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VN三消\res\"/>
    </mc:Choice>
  </mc:AlternateContent>
  <bookViews>
    <workbookView xWindow="-120" yWindow="-120" windowWidth="29040" windowHeight="15840"/>
  </bookViews>
  <sheets>
    <sheet name="t_message_s" sheetId="1" r:id="rId1"/>
    <sheet name="富文本配置规则说明" sheetId="2" r:id="rId2"/>
  </sheets>
  <calcPr calcId="144525"/>
</workbook>
</file>

<file path=xl/sharedStrings.xml><?xml version="1.0" encoding="utf-8"?>
<sst xmlns="http://schemas.openxmlformats.org/spreadsheetml/2006/main" count="14741" uniqueCount="8561">
  <si>
    <t>id</t>
  </si>
  <si>
    <t>a_base_message_id</t>
  </si>
  <si>
    <t>a_base_operater_id</t>
  </si>
  <si>
    <t>c_e_name_id</t>
  </si>
  <si>
    <t>c_base_zh_cn</t>
  </si>
  <si>
    <t>c_base_zh_hk</t>
  </si>
  <si>
    <t>c_base_en_us</t>
  </si>
  <si>
    <t>c_base_th_th</t>
  </si>
  <si>
    <t>c_base_ko_kr</t>
  </si>
  <si>
    <t>c_base_nl_nl</t>
  </si>
  <si>
    <t>c_base_pt_pt</t>
  </si>
  <si>
    <t>c_base_fr_fr</t>
  </si>
  <si>
    <t>c_base_es_es</t>
  </si>
  <si>
    <t>c_base_de_de</t>
  </si>
  <si>
    <t>c_base_it_it</t>
  </si>
  <si>
    <t>c_base_no_no</t>
  </si>
  <si>
    <t>c_base_tr_tr</t>
  </si>
  <si>
    <t>c_base_sl_sl</t>
  </si>
  <si>
    <t>c_base_sv_se</t>
  </si>
  <si>
    <t>c_base_fi_fi</t>
  </si>
  <si>
    <t>c_base_da_dk</t>
  </si>
  <si>
    <t>c_base_he_il</t>
  </si>
  <si>
    <t>c_base_ja_jp</t>
  </si>
  <si>
    <t>c_base_nl_be</t>
  </si>
  <si>
    <t>c_base_ru_ru</t>
  </si>
  <si>
    <t>c_base_el_gr</t>
  </si>
  <si>
    <t>c_base_hu_hu</t>
  </si>
  <si>
    <t>c_base_cs_cz</t>
  </si>
  <si>
    <t>c_base_pl_pl</t>
  </si>
  <si>
    <t>c_base_es_cl</t>
  </si>
  <si>
    <t>c_base_in_hi</t>
  </si>
  <si>
    <t>c_base_ur_ur</t>
  </si>
  <si>
    <t>c_base_be_be</t>
  </si>
  <si>
    <t>varchar(255)</t>
  </si>
  <si>
    <t>text</t>
  </si>
  <si>
    <t>多语言表</t>
  </si>
  <si>
    <t>主键ID</t>
  </si>
  <si>
    <t>编号1-1000用于系统标题
10000-100000界面文字
50000-100000战斗关卡名称
60000000~69999999功能错误码用</t>
  </si>
  <si>
    <t>平台ID</t>
  </si>
  <si>
    <t>程序枚举字段
策划可以不管
可以不与id相等，但是保证唯一性
 字段名称不可改</t>
  </si>
  <si>
    <t>备注</t>
  </si>
  <si>
    <t>简体中文(中国)</t>
  </si>
  <si>
    <t>繁体中文(香港)</t>
  </si>
  <si>
    <t>英语(美国)</t>
  </si>
  <si>
    <t>泰语</t>
  </si>
  <si>
    <t>韩文(韩国)</t>
  </si>
  <si>
    <t>荷兰语(荷兰)</t>
  </si>
  <si>
    <t>葡萄牙语(葡萄牙)</t>
  </si>
  <si>
    <t>法语(法国)</t>
  </si>
  <si>
    <t>西班牙语(西班牙)</t>
  </si>
  <si>
    <t>德语(德国)</t>
  </si>
  <si>
    <t>意大利语(意大利)</t>
  </si>
  <si>
    <t>挪威语(挪威)</t>
  </si>
  <si>
    <t>土耳其语(土耳其)</t>
  </si>
  <si>
    <t>斯洛文尼亚语</t>
  </si>
  <si>
    <t>瑞典语(瑞典)</t>
  </si>
  <si>
    <t>芬兰语(芬兰)</t>
  </si>
  <si>
    <t>丹麦语(丹麦)</t>
  </si>
  <si>
    <t>希伯来语(以色列)</t>
  </si>
  <si>
    <t>日语(日本)</t>
  </si>
  <si>
    <t>荷兰语(比利时)</t>
  </si>
  <si>
    <t>俄语(俄罗斯)</t>
  </si>
  <si>
    <t>希腊语(希腊)</t>
  </si>
  <si>
    <t>匈牙利语(匈牙利)</t>
  </si>
  <si>
    <t>捷克语(捷克共和国)</t>
  </si>
  <si>
    <t>波兰语(波兰)</t>
  </si>
  <si>
    <t>西班牙语 (智利)</t>
  </si>
  <si>
    <t>印地语(北印度)</t>
  </si>
  <si>
    <t>乌尔都语(巴基斯坦)</t>
  </si>
  <si>
    <t>孟加拉国语(孟加拉国)</t>
  </si>
  <si>
    <t>背包</t>
  </si>
  <si>
    <t>knapsack</t>
  </si>
  <si>
    <t>卡牌背包</t>
  </si>
  <si>
    <t>Card backpack</t>
  </si>
  <si>
    <t>邮件系统</t>
  </si>
  <si>
    <t>Mail system</t>
  </si>
  <si>
    <t>活跃任务主面板</t>
  </si>
  <si>
    <t>Active Task Main Panel</t>
  </si>
  <si>
    <t>日常任务</t>
  </si>
  <si>
    <t>Daily tasks</t>
  </si>
  <si>
    <t>周常任务</t>
  </si>
  <si>
    <t>Weekly Tasks</t>
  </si>
  <si>
    <t>主线任务</t>
  </si>
  <si>
    <t>Main task</t>
  </si>
  <si>
    <t>建筑建造</t>
  </si>
  <si>
    <t>Construction</t>
  </si>
  <si>
    <t>步兵</t>
  </si>
  <si>
    <t>infantry</t>
  </si>
  <si>
    <t>弓兵</t>
  </si>
  <si>
    <t>Bowman</t>
  </si>
  <si>
    <t>骑兵</t>
  </si>
  <si>
    <t>cavalry</t>
  </si>
  <si>
    <t>神兵</t>
  </si>
  <si>
    <t>divine troops</t>
  </si>
  <si>
    <t>魔兵</t>
  </si>
  <si>
    <t>Demon Soldier</t>
  </si>
  <si>
    <t>法术</t>
  </si>
  <si>
    <t>Sorcery</t>
  </si>
  <si>
    <t>建筑</t>
  </si>
  <si>
    <t>building</t>
  </si>
  <si>
    <t>普通</t>
  </si>
  <si>
    <t>ordinary</t>
  </si>
  <si>
    <t>稀有</t>
  </si>
  <si>
    <t>rare</t>
  </si>
  <si>
    <t>史诗</t>
  </si>
  <si>
    <t>epic</t>
  </si>
  <si>
    <t>传说</t>
  </si>
  <si>
    <t>legend</t>
  </si>
  <si>
    <t>类型</t>
  </si>
  <si>
    <t>军队</t>
  </si>
  <si>
    <t>army</t>
  </si>
  <si>
    <t>时代</t>
  </si>
  <si>
    <t>石器时代</t>
  </si>
  <si>
    <t>Stone Age</t>
  </si>
  <si>
    <t>青铜时代</t>
  </si>
  <si>
    <t>Bronze Age</t>
  </si>
  <si>
    <t>封建时代</t>
  </si>
  <si>
    <t>feudalistic age</t>
  </si>
  <si>
    <t>工业时代</t>
  </si>
  <si>
    <t>industrial age</t>
  </si>
  <si>
    <t>现代</t>
  </si>
  <si>
    <t>modern</t>
  </si>
  <si>
    <t>排序</t>
  </si>
  <si>
    <t>等级</t>
  </si>
  <si>
    <t>grade</t>
  </si>
  <si>
    <t>稀有度</t>
  </si>
  <si>
    <t>rarity</t>
  </si>
  <si>
    <t>兵种</t>
  </si>
  <si>
    <t>Service</t>
  </si>
  <si>
    <t>type</t>
  </si>
  <si>
    <t>女神</t>
  </si>
  <si>
    <t>goddess</t>
  </si>
  <si>
    <t>恶魔</t>
  </si>
  <si>
    <t>devil</t>
  </si>
  <si>
    <t>弹窗标题</t>
  </si>
  <si>
    <t>购买</t>
  </si>
  <si>
    <t>buy</t>
  </si>
  <si>
    <t>界面标题</t>
  </si>
  <si>
    <t>女神技能</t>
  </si>
  <si>
    <t>Goddess Skills</t>
  </si>
  <si>
    <t>女神属性</t>
  </si>
  <si>
    <t>Goddess attribute</t>
  </si>
  <si>
    <t>恶魔属性</t>
  </si>
  <si>
    <t>Demon attribute</t>
  </si>
  <si>
    <t>恶魔技能</t>
  </si>
  <si>
    <t>Demon Skills</t>
  </si>
  <si>
    <t>祝福之井</t>
  </si>
  <si>
    <t>Well of Blessings</t>
  </si>
  <si>
    <t>战斗界面按钮</t>
  </si>
  <si>
    <t>自动消除</t>
  </si>
  <si>
    <t>自动释放</t>
  </si>
  <si>
    <t>自动战斗提示</t>
  </si>
  <si>
    <t>通关1-15后开启或达到VIP1</t>
  </si>
  <si>
    <t>Open or reach VIP1 after clearance 1-15</t>
  </si>
  <si>
    <t>自动释放提示</t>
  </si>
  <si>
    <t>通关1-40后开启或达到VIP4</t>
  </si>
  <si>
    <t>Open or reach VIP4 after clearance 1-40</t>
  </si>
  <si>
    <t>塔防提示</t>
  </si>
  <si>
    <t>当前防御塔已达到最大等级,继续升级将无改变。是否仍要继续？</t>
  </si>
  <si>
    <t>The current defense tower has reached its maximum level, and further upgrades will not change Do you still want to continue?</t>
  </si>
  <si>
    <t>步兵营</t>
  </si>
  <si>
    <t>训练营</t>
  </si>
  <si>
    <t>Infantry</t>
  </si>
  <si>
    <t>弓兵营</t>
  </si>
  <si>
    <t>Archer</t>
  </si>
  <si>
    <t>骑兵营</t>
  </si>
  <si>
    <t>Divine</t>
  </si>
  <si>
    <t>神兵营</t>
  </si>
  <si>
    <t>Train</t>
  </si>
  <si>
    <t>魔兵营</t>
  </si>
  <si>
    <t>Demon</t>
  </si>
  <si>
    <t>建筑生产属性</t>
  </si>
  <si>
    <t>每分钟产出银币</t>
  </si>
  <si>
    <t>Produce silver coins per min</t>
  </si>
  <si>
    <t>每分钟产出粮食</t>
  </si>
  <si>
    <t>Produce grain per min</t>
  </si>
  <si>
    <t>每分钟产出肉类</t>
  </si>
  <si>
    <t>Produce meat per min</t>
  </si>
  <si>
    <t>每分钟产出木材</t>
  </si>
  <si>
    <t>Produce wood per min</t>
  </si>
  <si>
    <t>每分钟产出矿石</t>
  </si>
  <si>
    <t>Produce ore per min</t>
  </si>
  <si>
    <t>每10分钟产出泉水</t>
  </si>
  <si>
    <t>Produce spring water every 10 min</t>
  </si>
  <si>
    <t>建筑存储属性</t>
  </si>
  <si>
    <t>银币存储上限</t>
  </si>
  <si>
    <t>Silver coin storage limit</t>
  </si>
  <si>
    <t>粮食存储上限</t>
  </si>
  <si>
    <t>Upper limit of grain storage</t>
  </si>
  <si>
    <t>肉类存储上限</t>
  </si>
  <si>
    <t>Upper limit of meat storage</t>
  </si>
  <si>
    <t>木材存储上限</t>
  </si>
  <si>
    <t>Upper limit of wood storage</t>
  </si>
  <si>
    <t>矿石存储上限</t>
  </si>
  <si>
    <t>Upper limit of ore storage</t>
  </si>
  <si>
    <t>按钮文字</t>
  </si>
  <si>
    <t>已领取</t>
  </si>
  <si>
    <t>Received</t>
  </si>
  <si>
    <t>补领</t>
  </si>
  <si>
    <t>Get</t>
  </si>
  <si>
    <t>供奉</t>
  </si>
  <si>
    <t>Offering</t>
  </si>
  <si>
    <t>供奉中</t>
  </si>
  <si>
    <t>属性名称</t>
  </si>
  <si>
    <t>生命值</t>
  </si>
  <si>
    <t>HP</t>
  </si>
  <si>
    <t>当前生命</t>
  </si>
  <si>
    <t>Current Life</t>
  </si>
  <si>
    <t>攻击</t>
  </si>
  <si>
    <t>Attak</t>
  </si>
  <si>
    <t>移动速度</t>
  </si>
  <si>
    <t>Speed</t>
  </si>
  <si>
    <t>持续时间</t>
  </si>
  <si>
    <t>Duration</t>
  </si>
  <si>
    <t>单次伤害</t>
  </si>
  <si>
    <t>Single injury</t>
  </si>
  <si>
    <t>每秒伤害</t>
  </si>
  <si>
    <t>DPS</t>
  </si>
  <si>
    <t>射程</t>
  </si>
  <si>
    <t>range</t>
  </si>
  <si>
    <t>部署数量</t>
  </si>
  <si>
    <t>Layout quantity</t>
  </si>
  <si>
    <t>有效范围</t>
  </si>
  <si>
    <t>Effective range</t>
  </si>
  <si>
    <t>范围伤害</t>
  </si>
  <si>
    <t>Range damage</t>
  </si>
  <si>
    <t>对塔伤害</t>
  </si>
  <si>
    <t>Damage to Tower</t>
  </si>
  <si>
    <t>攻速</t>
  </si>
  <si>
    <t>Attack speed</t>
  </si>
  <si>
    <t>范围伤害x2</t>
  </si>
  <si>
    <t>Range damage x2</t>
  </si>
  <si>
    <t>产出速率</t>
  </si>
  <si>
    <t>Output rate</t>
  </si>
  <si>
    <t>反伤</t>
  </si>
  <si>
    <t>Reflexive injury</t>
  </si>
  <si>
    <t>目标类型</t>
  </si>
  <si>
    <t>Target Type</t>
  </si>
  <si>
    <t>冲锋伤害</t>
  </si>
  <si>
    <t>Charge Damage</t>
  </si>
  <si>
    <t>子弹伤害</t>
  </si>
  <si>
    <t>Bullet damage</t>
  </si>
  <si>
    <t>弹道射程</t>
  </si>
  <si>
    <t>Ballistic range</t>
  </si>
  <si>
    <t>召唤频率</t>
  </si>
  <si>
    <t>Summoning rate</t>
  </si>
  <si>
    <t>部署单位等级</t>
  </si>
  <si>
    <t>Deployment Unit Level</t>
  </si>
  <si>
    <t>召唤数量</t>
  </si>
  <si>
    <t>Number of Summons</t>
  </si>
  <si>
    <t>攻击加成</t>
  </si>
  <si>
    <t>Attack bonus</t>
  </si>
  <si>
    <t>空中伤害增加</t>
  </si>
  <si>
    <t>Air damage bonus</t>
  </si>
  <si>
    <t>对建筑伤害加成</t>
  </si>
  <si>
    <t>Building damage bonus</t>
  </si>
  <si>
    <t>法术伤害减免</t>
  </si>
  <si>
    <t>Spell damage reduction</t>
  </si>
  <si>
    <t>远程伤害减免</t>
  </si>
  <si>
    <t>Reduced ranged damage</t>
  </si>
  <si>
    <t>每秒回复血量</t>
  </si>
  <si>
    <t>Regenerate HP</t>
  </si>
  <si>
    <t>中毒时间</t>
  </si>
  <si>
    <t>Poisoning time</t>
  </si>
  <si>
    <t>治疗量</t>
  </si>
  <si>
    <t>Treatment volume</t>
  </si>
  <si>
    <t>提速</t>
  </si>
  <si>
    <t>Speed up</t>
  </si>
  <si>
    <t>减速</t>
  </si>
  <si>
    <t>Deceleration</t>
  </si>
  <si>
    <t>吸血</t>
  </si>
  <si>
    <t>Bloodsucking</t>
  </si>
  <si>
    <t>亡灵时间</t>
  </si>
  <si>
    <t>Undead Time</t>
  </si>
  <si>
    <t>对单位伤害减免</t>
  </si>
  <si>
    <t>Reduce unit damage</t>
  </si>
  <si>
    <t>宽度</t>
  </si>
  <si>
    <t>width</t>
  </si>
  <si>
    <t>体力上限</t>
  </si>
  <si>
    <t>Maximum physical strength</t>
  </si>
  <si>
    <t>Produce silver coins per minute</t>
  </si>
  <si>
    <t>Produce grain per minute</t>
  </si>
  <si>
    <t>Produce meat per minute</t>
  </si>
  <si>
    <t>Produce wood per minute</t>
  </si>
  <si>
    <t>Produce ore per minute</t>
  </si>
  <si>
    <t>每5分钟产出泉水</t>
  </si>
  <si>
    <t>Produce spring water every 5 minutes</t>
  </si>
  <si>
    <t>体力存储上限</t>
  </si>
  <si>
    <t>Upper limit of physical energy storage</t>
  </si>
  <si>
    <t>建筑建造速度</t>
  </si>
  <si>
    <t>Construction speed</t>
  </si>
  <si>
    <t>解锁第二队列</t>
  </si>
  <si>
    <t>Unlock the second queue</t>
  </si>
  <si>
    <t>棋子小兵攻击加成</t>
  </si>
  <si>
    <t>Chess pawn attack bonus</t>
  </si>
  <si>
    <t>棋子小兵血量加成</t>
  </si>
  <si>
    <t>Chess pawn health bonus</t>
  </si>
  <si>
    <t>交易所出售次数上限</t>
  </si>
  <si>
    <t>Maximum number of transactions sold on the exchange</t>
  </si>
  <si>
    <t>仓库容量上限</t>
  </si>
  <si>
    <t>Warehouse capacity limit</t>
  </si>
  <si>
    <t>主角获取经验加成</t>
  </si>
  <si>
    <t>The protagonist gains experience bonus</t>
  </si>
  <si>
    <t>杂货店刷新次数</t>
  </si>
  <si>
    <t>Grocery Store Refresh Times</t>
  </si>
  <si>
    <t>每日购买卡牌宝箱上限</t>
  </si>
  <si>
    <t>Maximum daily purchase of card treasure chest</t>
  </si>
  <si>
    <t>PVE主角血量增加</t>
  </si>
  <si>
    <t>PVE protagonist's health increased</t>
  </si>
  <si>
    <t>PVE主角攻击加成</t>
  </si>
  <si>
    <t>PVE protagonist attack bonus</t>
  </si>
  <si>
    <t>战斗自动消除</t>
  </si>
  <si>
    <t>Combat automatic elimination</t>
  </si>
  <si>
    <t>战斗自动释放</t>
  </si>
  <si>
    <t>Combat automatic release</t>
  </si>
  <si>
    <t>泉水购买上限次数</t>
  </si>
  <si>
    <t>Maximum number of times to purchase spring water</t>
  </si>
  <si>
    <t>关卡-类型</t>
  </si>
  <si>
    <t>关卡类型：进攻</t>
  </si>
  <si>
    <t>Level Type: Attack</t>
  </si>
  <si>
    <t>关卡类型：防守</t>
  </si>
  <si>
    <t>Level type: Defense</t>
  </si>
  <si>
    <t>关卡-提示</t>
  </si>
  <si>
    <t>击败{0}</t>
  </si>
  <si>
    <t>Defeat {0}</t>
  </si>
  <si>
    <t>击败{0}波怪物</t>
  </si>
  <si>
    <t>Defeat {0} Wave Monster</t>
  </si>
  <si>
    <t>生存{0}分钟</t>
  </si>
  <si>
    <t>Survival {0} minutes</t>
  </si>
  <si>
    <t>{0}不足，无法战斗</t>
  </si>
  <si>
    <t>{0} is insufficient to fight</t>
  </si>
  <si>
    <t>战斗失败，通过下方途径增强实力吧！</t>
  </si>
  <si>
    <t>Battle failed, enhance your strength through the following channels!</t>
  </si>
  <si>
    <t>有未上阵卡牌，请编辑阵容</t>
  </si>
  <si>
    <t>There are unused cards, please edit the lineup</t>
  </si>
  <si>
    <t>战斗</t>
  </si>
  <si>
    <t>Battle</t>
  </si>
  <si>
    <t>能量不足</t>
  </si>
  <si>
    <t>Insufficient energy</t>
  </si>
  <si>
    <t>击败所有敌人</t>
  </si>
  <si>
    <t>Defeat all enemies</t>
  </si>
  <si>
    <t>关卡提示</t>
  </si>
  <si>
    <t>获胜条件：</t>
  </si>
  <si>
    <t>Winning conditions:</t>
  </si>
  <si>
    <t>通关奖励</t>
  </si>
  <si>
    <t>Rewards</t>
  </si>
  <si>
    <t>卡牌</t>
  </si>
  <si>
    <t>已收集：{0}/{1}</t>
  </si>
  <si>
    <t>Collected: {0}/{1}</t>
  </si>
  <si>
    <t>{0} 级</t>
  </si>
  <si>
    <t>LV {0}</t>
  </si>
  <si>
    <t>时代：{0}</t>
  </si>
  <si>
    <t>Era: {0}</t>
  </si>
  <si>
    <t>等级 {0}</t>
  </si>
  <si>
    <t>Level {0}</t>
  </si>
  <si>
    <t>当前卡组已满</t>
  </si>
  <si>
    <t>The current deck is full</t>
  </si>
  <si>
    <t>当前卡组编辑未完成，未完成的卡组不可出战，是否确认保存？</t>
  </si>
  <si>
    <t>The current deck editing has not been completed Incomplete decks cannot be played Are you sure to save?</t>
  </si>
  <si>
    <t>编队</t>
  </si>
  <si>
    <t>formation</t>
  </si>
  <si>
    <t>出战中</t>
  </si>
  <si>
    <t>In battle</t>
  </si>
  <si>
    <t>属性详情</t>
  </si>
  <si>
    <t>Attribute Details</t>
  </si>
  <si>
    <t>角色详情</t>
  </si>
  <si>
    <t>Role Details</t>
  </si>
  <si>
    <t>卡牌介绍</t>
  </si>
  <si>
    <t>Introduction to Cards</t>
  </si>
  <si>
    <t>品质</t>
  </si>
  <si>
    <t>quality</t>
  </si>
  <si>
    <t>角色视频</t>
  </si>
  <si>
    <t>Character Video</t>
  </si>
  <si>
    <t>当前上阵卡牌已满</t>
  </si>
  <si>
    <t>The current battle card is full</t>
  </si>
  <si>
    <t>当前编队未完成</t>
  </si>
  <si>
    <t>The current formation is not completed</t>
  </si>
  <si>
    <t>设置</t>
  </si>
  <si>
    <t>set up</t>
  </si>
  <si>
    <t>队伍{0}</t>
  </si>
  <si>
    <t>Team {0}</t>
  </si>
  <si>
    <t>清空队伍</t>
  </si>
  <si>
    <t>Clear</t>
  </si>
  <si>
    <t>保存编队</t>
  </si>
  <si>
    <t>Save formation</t>
  </si>
  <si>
    <t>使用中</t>
  </si>
  <si>
    <t>in use</t>
  </si>
  <si>
    <t>上阵</t>
  </si>
  <si>
    <t>Go to battle</t>
  </si>
  <si>
    <t>下阵</t>
  </si>
  <si>
    <t>Down array</t>
  </si>
  <si>
    <t>未拥有</t>
  </si>
  <si>
    <t>Not owned</t>
  </si>
  <si>
    <t>已拥有</t>
  </si>
  <si>
    <t>Already owned</t>
  </si>
  <si>
    <t>返回</t>
  </si>
  <si>
    <t>return</t>
  </si>
  <si>
    <t>队伍名称重复</t>
  </si>
  <si>
    <t>Duplicate team name</t>
  </si>
  <si>
    <t>队伍名称不得超过7个字</t>
  </si>
  <si>
    <t>The team name must not exceed 7 characters</t>
  </si>
  <si>
    <t>times</t>
  </si>
  <si>
    <t>{0}可用</t>
  </si>
  <si>
    <t>{0} available</t>
  </si>
  <si>
    <t>已收集：</t>
  </si>
  <si>
    <t>Collected:</t>
  </si>
  <si>
    <t>修改队伍名称</t>
  </si>
  <si>
    <t>Modify Team Name</t>
  </si>
  <si>
    <t>请输入名称</t>
  </si>
  <si>
    <t>Please enter a name</t>
  </si>
  <si>
    <t>卡牌等级不足</t>
  </si>
  <si>
    <t>Insufficient card level</t>
  </si>
  <si>
    <t>卡牌未解锁</t>
  </si>
  <si>
    <t>Card not unlocked</t>
  </si>
  <si>
    <t>升级条件</t>
  </si>
  <si>
    <t>Upgrade conditions</t>
  </si>
  <si>
    <t>英雄简介</t>
  </si>
  <si>
    <t>Introduction</t>
  </si>
  <si>
    <t>恭喜你解锁了新卡牌</t>
  </si>
  <si>
    <t>Congratulations on unlocking the new cards</t>
  </si>
  <si>
    <t>解锁新卡牌</t>
  </si>
  <si>
    <t>New cards</t>
  </si>
  <si>
    <t>暂未解锁卡牌</t>
  </si>
  <si>
    <t>Cards are not unlocked</t>
  </si>
  <si>
    <t>全部</t>
  </si>
  <si>
    <t>whole</t>
  </si>
  <si>
    <t>道具</t>
  </si>
  <si>
    <t>prop</t>
  </si>
  <si>
    <t>资源</t>
  </si>
  <si>
    <t>resource</t>
  </si>
  <si>
    <t>宝箱</t>
  </si>
  <si>
    <t>Treasure</t>
  </si>
  <si>
    <t>等级达到{0}时可使用</t>
  </si>
  <si>
    <t>Can be used when the level reaches {0}</t>
  </si>
  <si>
    <t>进入{0}时代可使用</t>
  </si>
  <si>
    <t>Entering the {0} era, it can be used</t>
  </si>
  <si>
    <t>通过{0}关可使用</t>
  </si>
  <si>
    <t>Available through {0} level</t>
  </si>
  <si>
    <t>道具详情</t>
  </si>
  <si>
    <t>Prop Details</t>
  </si>
  <si>
    <t>获取途径</t>
  </si>
  <si>
    <t>Access</t>
  </si>
  <si>
    <t>道具信息</t>
  </si>
  <si>
    <t>Prop information</t>
  </si>
  <si>
    <t>兑换{0}次</t>
  </si>
  <si>
    <t>Redemption {0} times</t>
  </si>
  <si>
    <t>宝箱信息</t>
  </si>
  <si>
    <t>Treasure Box Information</t>
  </si>
  <si>
    <t>宝箱使用</t>
  </si>
  <si>
    <t>Use of Treasure Chest</t>
  </si>
  <si>
    <t>使用</t>
  </si>
  <si>
    <t>apply</t>
  </si>
  <si>
    <t>前往</t>
  </si>
  <si>
    <t>go to</t>
  </si>
  <si>
    <t>必定获得以下奖励</t>
  </si>
  <si>
    <t>You will definitely receive the following rewards</t>
  </si>
  <si>
    <t>随机获得以下奖励</t>
  </si>
  <si>
    <t>Randomly obtain the following rewards</t>
  </si>
  <si>
    <t>自选以下奖励</t>
  </si>
  <si>
    <t>Choose the following rewards for yourself</t>
  </si>
  <si>
    <t>持有:{0}</t>
  </si>
  <si>
    <t>Holding: {0}</t>
  </si>
  <si>
    <t>品质:</t>
  </si>
  <si>
    <t>Quality:</t>
  </si>
  <si>
    <t>持有数量:</t>
  </si>
  <si>
    <t>Number of holdings:</t>
  </si>
  <si>
    <t>家居家装</t>
  </si>
  <si>
    <t>条件不满足，无法解锁</t>
  </si>
  <si>
    <t>Conditions not met, unable to unlock</t>
  </si>
  <si>
    <t>主界面</t>
  </si>
  <si>
    <t>商店</t>
  </si>
  <si>
    <t>store</t>
  </si>
  <si>
    <t>Card</t>
  </si>
  <si>
    <t>主城</t>
  </si>
  <si>
    <t>Main City</t>
  </si>
  <si>
    <t>战场</t>
  </si>
  <si>
    <t>battlefield</t>
  </si>
  <si>
    <t>主界面-任务</t>
  </si>
  <si>
    <t>主线</t>
  </si>
  <si>
    <t>Main line</t>
  </si>
  <si>
    <t>支线</t>
  </si>
  <si>
    <t>Branch line</t>
  </si>
  <si>
    <t>主界面-聊天频道</t>
  </si>
  <si>
    <t>系统</t>
  </si>
  <si>
    <t>system</t>
  </si>
  <si>
    <t>世界</t>
  </si>
  <si>
    <t>world</t>
  </si>
  <si>
    <t>好友</t>
  </si>
  <si>
    <t>Friends</t>
  </si>
  <si>
    <t>建造</t>
  </si>
  <si>
    <t>build</t>
  </si>
  <si>
    <t>征战</t>
  </si>
  <si>
    <t>Campaign</t>
  </si>
  <si>
    <t>主界面-活动</t>
  </si>
  <si>
    <t>七日签到</t>
  </si>
  <si>
    <t>Sign in on the seventh day</t>
  </si>
  <si>
    <t>超级大礼包</t>
  </si>
  <si>
    <t>Super Big Gift Bag</t>
  </si>
  <si>
    <t>首充</t>
  </si>
  <si>
    <t>First charge</t>
  </si>
  <si>
    <t>主界面-VIP爵位</t>
  </si>
  <si>
    <t>VIP[1]</t>
  </si>
  <si>
    <t>VIP [1]</t>
  </si>
  <si>
    <t>爵位[1]</t>
  </si>
  <si>
    <t>Title [1]</t>
  </si>
  <si>
    <t>聊天</t>
  </si>
  <si>
    <t>chat</t>
  </si>
  <si>
    <t>女神技能名称</t>
  </si>
  <si>
    <t>雷电召唤</t>
  </si>
  <si>
    <t>Lightning Bolt</t>
  </si>
  <si>
    <t>天堂之门</t>
  </si>
  <si>
    <t>The Gate of Heaven</t>
  </si>
  <si>
    <t>圣光普照</t>
  </si>
  <si>
    <t>Holy Radiance</t>
  </si>
  <si>
    <t>天神之怒</t>
  </si>
  <si>
    <t>God's Wrath</t>
  </si>
  <si>
    <t>恶魔技能名称</t>
  </si>
  <si>
    <t>陨石术</t>
  </si>
  <si>
    <t>meteor</t>
  </si>
  <si>
    <t>地狱之门</t>
  </si>
  <si>
    <t>The Gate of Hell</t>
  </si>
  <si>
    <t>地狱火</t>
  </si>
  <si>
    <t>Hellfire</t>
  </si>
  <si>
    <t>火焰之雨</t>
  </si>
  <si>
    <t>Rain of Fire</t>
  </si>
  <si>
    <t>女神恶魔技能</t>
  </si>
  <si>
    <t>主动技能</t>
  </si>
  <si>
    <t>Active Skills</t>
  </si>
  <si>
    <t>被动技能</t>
  </si>
  <si>
    <t>Passive Skills</t>
  </si>
  <si>
    <t>泉水补助功能</t>
  </si>
  <si>
    <t>领取时间</t>
  </si>
  <si>
    <t>Collection time</t>
  </si>
  <si>
    <t>领取数量</t>
  </si>
  <si>
    <t>Received quantity</t>
  </si>
  <si>
    <t>未到领取时间</t>
  </si>
  <si>
    <t>The collection time has not arrived yet</t>
  </si>
  <si>
    <t>补助奖励已领取</t>
  </si>
  <si>
    <t>Subsidy reward has been received</t>
  </si>
  <si>
    <t>工坊合成功能</t>
  </si>
  <si>
    <t>道具不足，无法进行合成</t>
  </si>
  <si>
    <t>Insufficient props to synthesize</t>
  </si>
  <si>
    <t>您确认将进行一键合成吗？</t>
  </si>
  <si>
    <t>Are you sure you want to perform one click synthesis?</t>
  </si>
  <si>
    <t>合成后获取数量：{0}个</t>
  </si>
  <si>
    <t>Quantity obtained after synthesis: {0}</t>
  </si>
  <si>
    <t>{0}{1}级解锁</t>
  </si>
  <si>
    <t>{0} {1} level unlock</t>
  </si>
  <si>
    <t>工坊</t>
  </si>
  <si>
    <t>Workshop</t>
  </si>
  <si>
    <t>合成</t>
  </si>
  <si>
    <t>compound</t>
  </si>
  <si>
    <t>一键合成</t>
  </si>
  <si>
    <t>One click synthesis</t>
  </si>
  <si>
    <t>商城功能</t>
  </si>
  <si>
    <t>限时商店</t>
  </si>
  <si>
    <t>Limited time store</t>
  </si>
  <si>
    <t>杂货店</t>
  </si>
  <si>
    <t>grocery store</t>
  </si>
  <si>
    <t>卡牌商店</t>
  </si>
  <si>
    <t>Card Store</t>
  </si>
  <si>
    <t>宝箱商店</t>
  </si>
  <si>
    <t>Treasure Chest Store</t>
  </si>
  <si>
    <t>银币商店</t>
  </si>
  <si>
    <t>Silver coin shop</t>
  </si>
  <si>
    <t>献祭</t>
  </si>
  <si>
    <t>Sacrifice</t>
  </si>
  <si>
    <t>贪婪商店</t>
  </si>
  <si>
    <t>Greedy Store</t>
  </si>
  <si>
    <t>已售罄</t>
  </si>
  <si>
    <t>Sold out</t>
  </si>
  <si>
    <t>卡牌献祭已达上限</t>
  </si>
  <si>
    <t>Card Sacrifice has reached the maximum limit</t>
  </si>
  <si>
    <t>今日刷新次数已用完</t>
  </si>
  <si>
    <t>We have run out of refresh times today</t>
  </si>
  <si>
    <t>免费</t>
  </si>
  <si>
    <t>free</t>
  </si>
  <si>
    <t>刷新次数</t>
  </si>
  <si>
    <t>Refresh count</t>
  </si>
  <si>
    <t>下次刷新时间</t>
  </si>
  <si>
    <t>Next date</t>
  </si>
  <si>
    <t>今日购买次数</t>
  </si>
  <si>
    <t>Number of purchases made today</t>
  </si>
  <si>
    <t>已购买</t>
  </si>
  <si>
    <t>Purchased</t>
  </si>
  <si>
    <t>购买次数不足</t>
  </si>
  <si>
    <t>Insufficient number of purchases</t>
  </si>
  <si>
    <t>献祭成功</t>
  </si>
  <si>
    <t>Sacrifice successful</t>
  </si>
  <si>
    <t>VIP已达最大等级</t>
  </si>
  <si>
    <t>VIP has reached its maximum level</t>
  </si>
  <si>
    <t>今日还可献祭</t>
  </si>
  <si>
    <t>Sacrifices can be offered today</t>
  </si>
  <si>
    <t>Greedy stores</t>
  </si>
  <si>
    <t>我的银币</t>
  </si>
  <si>
    <t>My silver coin</t>
  </si>
  <si>
    <t>我的卡牌</t>
  </si>
  <si>
    <t>My Cards</t>
  </si>
  <si>
    <t>我的获得</t>
  </si>
  <si>
    <t>My gain</t>
  </si>
  <si>
    <t>包含奖励</t>
  </si>
  <si>
    <t>Rewards included</t>
  </si>
  <si>
    <t>带名字的杂物，出现在任务中</t>
  </si>
  <si>
    <t>拦路的巨型石块</t>
  </si>
  <si>
    <t>Giant stones blocking the road</t>
  </si>
  <si>
    <t>挡路的石块</t>
  </si>
  <si>
    <t>Stones blocking the road</t>
  </si>
  <si>
    <t>倒塌的树木</t>
  </si>
  <si>
    <t>Collapsed Trees</t>
  </si>
  <si>
    <t>可疑的草丛</t>
  </si>
  <si>
    <t>Suspicious Grass</t>
  </si>
  <si>
    <t>巨型植被</t>
  </si>
  <si>
    <t>Giant vegetation</t>
  </si>
  <si>
    <t>拦路的紫果灌木</t>
  </si>
  <si>
    <t>Purple Fruit Shrubs Blocking the Way</t>
  </si>
  <si>
    <t>苔藓巨石</t>
  </si>
  <si>
    <t>Mossy boulder</t>
  </si>
  <si>
    <t>挡路的杂物</t>
  </si>
  <si>
    <t>Debris in the way</t>
  </si>
  <si>
    <t>全服成就名</t>
  </si>
  <si>
    <t>落地生根</t>
  </si>
  <si>
    <t>settle down</t>
  </si>
  <si>
    <t>开疆拓土</t>
  </si>
  <si>
    <t>Expand territory and expand territory</t>
  </si>
  <si>
    <t>内忧外患</t>
  </si>
  <si>
    <t>Internal and external troubles</t>
  </si>
  <si>
    <t>骁勇善战</t>
  </si>
  <si>
    <t>brave and skillful in battle</t>
  </si>
  <si>
    <t>全服成就描述</t>
  </si>
  <si>
    <t>随时间推移，越来越多的人发展文明</t>
  </si>
  <si>
    <t>Over time, more and more people are developing civilization</t>
  </si>
  <si>
    <t>开疆拓土，获得更大的发展空间</t>
  </si>
  <si>
    <t>Expand territory and gain greater development space</t>
  </si>
  <si>
    <t>保卫疆土，击杀敌人获得更大的安全保障</t>
  </si>
  <si>
    <t>Defending territory and killing enemies provides greater security</t>
  </si>
  <si>
    <t>积极挑战自己，勇猛顽强，善于战斗。</t>
  </si>
  <si>
    <t>Actively challenge oneself, be brave and tenacious, and be good at fighting</t>
  </si>
  <si>
    <t>全服成就说明</t>
  </si>
  <si>
    <t>个人等级达到5即可领取</t>
  </si>
  <si>
    <t>You can claim it when your personal level reaches 5</t>
  </si>
  <si>
    <t>个人等级达到8即可领取</t>
  </si>
  <si>
    <t>You can claim it when your personal level reaches 8</t>
  </si>
  <si>
    <t>个人等级达到9即可领取</t>
  </si>
  <si>
    <t>You can claim it when your personal level reaches 9</t>
  </si>
  <si>
    <t>个人等级达到10即可领取</t>
  </si>
  <si>
    <t>You can claim it when your personal level reaches 10</t>
  </si>
  <si>
    <t>任务按钮</t>
  </si>
  <si>
    <t>领取</t>
  </si>
  <si>
    <t>receive</t>
  </si>
  <si>
    <t>未完成</t>
  </si>
  <si>
    <t>Incomplete</t>
  </si>
  <si>
    <t>建筑按钮</t>
  </si>
  <si>
    <t>取消</t>
  </si>
  <si>
    <t>cancel</t>
  </si>
  <si>
    <t>信息</t>
  </si>
  <si>
    <t>message</t>
  </si>
  <si>
    <t>升级</t>
  </si>
  <si>
    <t>upgrade</t>
  </si>
  <si>
    <t>立即升级</t>
  </si>
  <si>
    <t>upgrade now</t>
  </si>
  <si>
    <t>拆除</t>
  </si>
  <si>
    <t>dismantle</t>
  </si>
  <si>
    <t>放回</t>
  </si>
  <si>
    <t>Put back</t>
  </si>
  <si>
    <t>加速</t>
  </si>
  <si>
    <t>accelerate</t>
  </si>
  <si>
    <t>公告按钮</t>
  </si>
  <si>
    <t>公告</t>
  </si>
  <si>
    <t>Notice</t>
  </si>
  <si>
    <t>切换按钮</t>
  </si>
  <si>
    <t>切换</t>
  </si>
  <si>
    <t>switch</t>
  </si>
  <si>
    <t>技能</t>
  </si>
  <si>
    <t>skill</t>
  </si>
  <si>
    <t>补助</t>
  </si>
  <si>
    <t>subsidy</t>
  </si>
  <si>
    <t>拆解</t>
  </si>
  <si>
    <t>Disassembly</t>
  </si>
  <si>
    <t>交易</t>
  </si>
  <si>
    <t>transaction</t>
  </si>
  <si>
    <t>家具</t>
  </si>
  <si>
    <t>furniture</t>
  </si>
  <si>
    <t>任务界面文字</t>
  </si>
  <si>
    <t>剩余时间</t>
  </si>
  <si>
    <t>Time Limit</t>
  </si>
  <si>
    <t>任务奖励</t>
  </si>
  <si>
    <t>Task rewards</t>
  </si>
  <si>
    <t>获得以下奖励</t>
  </si>
  <si>
    <t>Received the following rewards</t>
  </si>
  <si>
    <t>建筑界面文字</t>
  </si>
  <si>
    <t>建筑数量已达上限</t>
  </si>
  <si>
    <t>The number of buildings has reached the upper limit</t>
  </si>
  <si>
    <t>建筑升级</t>
  </si>
  <si>
    <t>Building upgrades</t>
  </si>
  <si>
    <t>下一等级</t>
  </si>
  <si>
    <t>Next level</t>
  </si>
  <si>
    <t>升级需求</t>
  </si>
  <si>
    <t>Upgrade Requirements</t>
  </si>
  <si>
    <t>正在升级中</t>
  </si>
  <si>
    <t>Upgrading in progress</t>
  </si>
  <si>
    <t>建筑信息</t>
  </si>
  <si>
    <t>Building Information</t>
  </si>
  <si>
    <t>建筑介绍</t>
  </si>
  <si>
    <t>等级信息</t>
  </si>
  <si>
    <t>Level</t>
  </si>
  <si>
    <t>功能类</t>
  </si>
  <si>
    <t>Functional class</t>
  </si>
  <si>
    <t>装饰类</t>
  </si>
  <si>
    <t>Decorative category</t>
  </si>
  <si>
    <t>建造加速</t>
  </si>
  <si>
    <t>Construction acceleration</t>
  </si>
  <si>
    <t>背包数量</t>
  </si>
  <si>
    <t>Number of backpacks</t>
  </si>
  <si>
    <t>可建造数量</t>
  </si>
  <si>
    <t>Quantity that can be built</t>
  </si>
  <si>
    <t>解锁</t>
  </si>
  <si>
    <t>Unlock</t>
  </si>
  <si>
    <t>正在建造中</t>
  </si>
  <si>
    <t>Under construction</t>
  </si>
  <si>
    <t>建筑加速界面文字</t>
  </si>
  <si>
    <t>立即建造</t>
  </si>
  <si>
    <t>Build Now</t>
  </si>
  <si>
    <t>花费金币，立即完成建筑建造</t>
  </si>
  <si>
    <t>Spend coins to immediately complete the building construction</t>
  </si>
  <si>
    <t>确定消耗{name}，升级{num}至s%吗？</t>
  </si>
  <si>
    <t>Are you sure to consume {name} and upgrade {num} to s%?</t>
  </si>
  <si>
    <t>一键加速</t>
  </si>
  <si>
    <t>push to pass</t>
  </si>
  <si>
    <t>一键加速时间</t>
  </si>
  <si>
    <t>rev up time</t>
  </si>
  <si>
    <t>使用道具</t>
  </si>
  <si>
    <t>Using props</t>
  </si>
  <si>
    <t>剩余建造时间:</t>
  </si>
  <si>
    <t>Remaining construction time:</t>
  </si>
  <si>
    <t>加速时间总计:</t>
  </si>
  <si>
    <t>Speedup Time:</t>
  </si>
  <si>
    <t>购买并使用</t>
  </si>
  <si>
    <t>Purchase</t>
  </si>
  <si>
    <t>免费加速</t>
  </si>
  <si>
    <t>Free acceleration</t>
  </si>
  <si>
    <t>可免费加速</t>
  </si>
  <si>
    <t>Free acceleration available</t>
  </si>
  <si>
    <t>建筑搜索界面</t>
  </si>
  <si>
    <t>建筑搜索</t>
  </si>
  <si>
    <t>Search</t>
  </si>
  <si>
    <t>点击下方建筑，可跳转到对应建造位置</t>
  </si>
  <si>
    <t>Click on the building to jump to the location</t>
  </si>
  <si>
    <t>该类型建筑均未建造，无法进行搜索</t>
  </si>
  <si>
    <t>This type of building has not been built and cannot be searched</t>
  </si>
  <si>
    <t>建筑修复</t>
  </si>
  <si>
    <t>Building restoration</t>
  </si>
  <si>
    <t>修复条件</t>
  </si>
  <si>
    <t>Repair conditions</t>
  </si>
  <si>
    <t>立即修复</t>
  </si>
  <si>
    <t>Repair</t>
  </si>
  <si>
    <t>修复条件不足</t>
  </si>
  <si>
    <t>Insufficient repair conditions</t>
  </si>
  <si>
    <t>建筑加速</t>
  </si>
  <si>
    <t>您当前未拥有加速道具</t>
  </si>
  <si>
    <t>You currently do not have an acceleration item</t>
  </si>
  <si>
    <t>建筑道具使用</t>
  </si>
  <si>
    <t>加速时间总计</t>
  </si>
  <si>
    <t>Total time</t>
  </si>
  <si>
    <t>剩余建造时间</t>
  </si>
  <si>
    <t>Remaining construction time</t>
  </si>
  <si>
    <t>建造升级</t>
  </si>
  <si>
    <t>免费升级</t>
  </si>
  <si>
    <t>Free upgrade</t>
  </si>
  <si>
    <t>条件不足,不可升级</t>
  </si>
  <si>
    <t>Insufficient conditions, unable to upgrade</t>
  </si>
  <si>
    <t>没有空闲建筑队</t>
  </si>
  <si>
    <t>No idle construction team</t>
  </si>
  <si>
    <t>&lt;color=red&gt;玩家等级Lv.{0}&lt;/color&gt;</t>
  </si>
  <si>
    <t>Player level Lv {0}&lt;/color&gt;</t>
  </si>
  <si>
    <t>玩家等级Lv.{0}</t>
  </si>
  <si>
    <t>Player level Lv {0}</t>
  </si>
  <si>
    <t>&lt;color=red&gt;通过关卡{0}&lt;/color&gt;</t>
  </si>
  <si>
    <t>&lt;color=red&gt;Pass level {0}&lt;/color&gt;</t>
  </si>
  <si>
    <t>通过关卡{0}</t>
  </si>
  <si>
    <t>Pass level {0}</t>
  </si>
  <si>
    <t>当前建筑未解锁</t>
  </si>
  <si>
    <t>The current building is not unlocked</t>
  </si>
  <si>
    <t>当前建筑已经拥有最大数量</t>
  </si>
  <si>
    <t>The current building already has the largest number</t>
  </si>
  <si>
    <t>建造资源不足</t>
  </si>
  <si>
    <t>Insufficient resources for construction</t>
  </si>
  <si>
    <t>建筑使用加速道具</t>
  </si>
  <si>
    <t>请选择要使用的道具</t>
  </si>
  <si>
    <t>Please select the item you want to use</t>
  </si>
  <si>
    <t>建筑队列</t>
  </si>
  <si>
    <t>是否消耗{0}{1}开启第二施工队列</t>
  </si>
  <si>
    <t>Whether to consume {0}{1} open the second construction queue</t>
  </si>
  <si>
    <t>{0}不足</t>
  </si>
  <si>
    <t>{0} inadequate</t>
  </si>
  <si>
    <t>大地图建筑界面文字</t>
  </si>
  <si>
    <t>Immediate repair</t>
  </si>
  <si>
    <t>神秘宝箱</t>
  </si>
  <si>
    <t>Mysterious Treasure Chest</t>
  </si>
  <si>
    <t>奖励预览</t>
  </si>
  <si>
    <t>Reward Preview</t>
  </si>
  <si>
    <t>开启条件</t>
  </si>
  <si>
    <t>Opening conditions</t>
  </si>
  <si>
    <t>开启</t>
  </si>
  <si>
    <t>open</t>
  </si>
  <si>
    <t>建筑在迷雾中提示</t>
  </si>
  <si>
    <t>请先清除建筑上的迷雾</t>
  </si>
  <si>
    <t>Please clear the fog on the building first</t>
  </si>
  <si>
    <t>登录提示</t>
  </si>
  <si>
    <t>检测到资源更新，下载大小：{0:f2}{1},是否立即更新？</t>
  </si>
  <si>
    <t>Resource update detected, download size：{0:f2}{1}, do you want to update now?</t>
  </si>
  <si>
    <t>当前网络环境不稳定，更新失败。请检查网络后重试。</t>
  </si>
  <si>
    <t>The current network environment is unstable and the update failed Please check the network and try again</t>
  </si>
  <si>
    <t>请输入您的邮箱</t>
  </si>
  <si>
    <t>Please enter your email address</t>
  </si>
  <si>
    <t>请输入正确的邮箱号码</t>
  </si>
  <si>
    <t>Please enter the correct email number</t>
  </si>
  <si>
    <t>请输入验证码</t>
  </si>
  <si>
    <t>Please enter code</t>
  </si>
  <si>
    <t>验证码信息错误</t>
  </si>
  <si>
    <t>Verification code information error</t>
  </si>
  <si>
    <t>您将切换至登录窗口，是否前往？</t>
  </si>
  <si>
    <t>You are about to switch to the login window Would you like to proceed?</t>
  </si>
  <si>
    <t>暂无可升级建筑</t>
  </si>
  <si>
    <t>There are currently no buildings that can be upgraded</t>
  </si>
  <si>
    <t>未查找到您搜索的国家信息</t>
  </si>
  <si>
    <t>The country information you searched for was not found</t>
  </si>
  <si>
    <t>【文明爱消除】验证码：{0}(验证码用于登录)5分钟内有效，如非本人操作请立即联系官方，请高度警惕诈骗电话。</t>
  </si>
  <si>
    <t>【 Civilization Love Elimination 】 Verification code: {0} (verification code used for login) is valid within 5 minutes If not operated by oneself, please contact the official immediately Please be highly vigilant about fraudulent phone calls</t>
  </si>
  <si>
    <t>双击屏幕跳过动画</t>
  </si>
  <si>
    <t>Double click on screen to skip animation</t>
  </si>
  <si>
    <t>版本号：v{0}</t>
  </si>
  <si>
    <t>Version number: v{0}</t>
  </si>
  <si>
    <t>资源号：v{0}</t>
  </si>
  <si>
    <t>Resource number: v{0}</t>
  </si>
  <si>
    <t>修复</t>
  </si>
  <si>
    <t>repair</t>
  </si>
  <si>
    <t>登录提示占位1</t>
  </si>
  <si>
    <t>Login prompt placeholder 1</t>
  </si>
  <si>
    <t>登录提示占位2</t>
  </si>
  <si>
    <t>Login prompt placeholder 2</t>
  </si>
  <si>
    <t>登录提示占位3</t>
  </si>
  <si>
    <t>Login prompt placeholder 3</t>
  </si>
  <si>
    <t>登录提示占位4</t>
  </si>
  <si>
    <t>Login prompt placeholder 4</t>
  </si>
  <si>
    <t>登录提示占位5</t>
  </si>
  <si>
    <t>Login prompt placeholder 5</t>
  </si>
  <si>
    <t>登录提示占位6</t>
  </si>
  <si>
    <t>Login prompt placeholder 6</t>
  </si>
  <si>
    <t>正在下载{0}/{1}</t>
  </si>
  <si>
    <t>Downloading {0}/{1}</t>
  </si>
  <si>
    <t>正在校验下载文件的正确性</t>
  </si>
  <si>
    <t>Verifying the correctness of the downloaded file</t>
  </si>
  <si>
    <t>当前网络环境不稳定，请检查网络后重试</t>
  </si>
  <si>
    <t>The current network environment is unstable, please check the network and try again</t>
  </si>
  <si>
    <t>当前版本低于主版本,是否到资源商店下载?</t>
  </si>
  <si>
    <t>The current version is lower than the major version, do you want to download it from the Asset Store?</t>
  </si>
  <si>
    <t>获取验证码</t>
  </si>
  <si>
    <t>Get code</t>
  </si>
  <si>
    <t>请输入电子邮箱地址</t>
  </si>
  <si>
    <t>正在加载资源{0:f0}%</t>
  </si>
  <si>
    <t>Loading resource {0:f0}%</t>
  </si>
  <si>
    <t>返回登录</t>
  </si>
  <si>
    <t>Go back to login</t>
  </si>
  <si>
    <t>网络连接已断开</t>
  </si>
  <si>
    <t>The network connection has been lost</t>
  </si>
  <si>
    <t>重新链接</t>
  </si>
  <si>
    <t>Relink</t>
  </si>
  <si>
    <t>资源版本更新</t>
  </si>
  <si>
    <t>Resource version updates</t>
  </si>
  <si>
    <t>确定</t>
  </si>
  <si>
    <t>Ok</t>
  </si>
  <si>
    <t>步兵营兵的名字显示</t>
  </si>
  <si>
    <t>弓兵营兵的名字显示</t>
  </si>
  <si>
    <t>骑兵营兵的名字显示</t>
  </si>
  <si>
    <t>神兵营兵的名字显示</t>
  </si>
  <si>
    <t>魔兵营兵的名字显示</t>
  </si>
  <si>
    <t>女神加成技能名称</t>
  </si>
  <si>
    <t>主城之兴-1</t>
  </si>
  <si>
    <t>City Revitalization -1</t>
  </si>
  <si>
    <t>丰饶祝福-1</t>
  </si>
  <si>
    <t>Blessing of Abundance -1</t>
  </si>
  <si>
    <t>农耕之兴-1</t>
  </si>
  <si>
    <t>Agricultural Revitalization -1</t>
  </si>
  <si>
    <t>鲜肉祝福-1</t>
  </si>
  <si>
    <t>Meat Blessings -1</t>
  </si>
  <si>
    <t>游牧之兴-1</t>
  </si>
  <si>
    <t>Nomadic Revival -1</t>
  </si>
  <si>
    <t>繁木祝福-1</t>
  </si>
  <si>
    <t>Forest Blessing -1</t>
  </si>
  <si>
    <t>采伐之兴-1</t>
  </si>
  <si>
    <t>The Rise of Logging -1</t>
  </si>
  <si>
    <t>磐岩祝福-1</t>
  </si>
  <si>
    <t>Rock Blessing -1</t>
  </si>
  <si>
    <t>矿石之兴-1</t>
  </si>
  <si>
    <t>Mineral Revitalization -1</t>
  </si>
  <si>
    <t>步兵狂潮-1</t>
  </si>
  <si>
    <t>Infantry Rampage -1</t>
  </si>
  <si>
    <t>弓兵狂潮-1</t>
  </si>
  <si>
    <t>Bowman Rampage -1</t>
  </si>
  <si>
    <t>骑兵狂潮-1</t>
  </si>
  <si>
    <t>Cavalry Rampage -1</t>
  </si>
  <si>
    <t>神恩祷告-1</t>
  </si>
  <si>
    <t>Prayer of Grace -1</t>
  </si>
  <si>
    <t>黑暗秘法-1</t>
  </si>
  <si>
    <t>Dark Secret-1</t>
  </si>
  <si>
    <t>主城之兴-2</t>
  </si>
  <si>
    <t>City Revitalization -2</t>
  </si>
  <si>
    <t>丰饶祝福-2</t>
  </si>
  <si>
    <t>Blessings of Abundance -2</t>
  </si>
  <si>
    <t>农耕之兴-2</t>
  </si>
  <si>
    <t>The Rise of Farming -2</t>
  </si>
  <si>
    <t>鲜肉祝福-2</t>
  </si>
  <si>
    <t>Meat Blessings -2</t>
  </si>
  <si>
    <t>游牧之兴-2</t>
  </si>
  <si>
    <t>Nomadic Revival -2</t>
  </si>
  <si>
    <t>繁木祝福-2</t>
  </si>
  <si>
    <t>Forest Blessing -2</t>
  </si>
  <si>
    <t>采伐之兴-2</t>
  </si>
  <si>
    <t>The Rise of Logging -2</t>
  </si>
  <si>
    <t>磐岩祝福-2</t>
  </si>
  <si>
    <t>Rock Blessing -2</t>
  </si>
  <si>
    <t>矿石之兴-2</t>
  </si>
  <si>
    <t>Mineral Revitalization -2</t>
  </si>
  <si>
    <t>丰饶之城-1</t>
  </si>
  <si>
    <t>City of Abundance -1</t>
  </si>
  <si>
    <t>繁盛之都-1</t>
  </si>
  <si>
    <t>Prosperous Capital -1</t>
  </si>
  <si>
    <t>女神加成技能说明</t>
  </si>
  <si>
    <t>主城建造、升级所需时间减少2%</t>
  </si>
  <si>
    <t>Reduce the time required for building and upgrading the main city by 2%</t>
  </si>
  <si>
    <t>农田产出粮食产量增加2%</t>
  </si>
  <si>
    <t>2% increase in grain production from farmland</t>
  </si>
  <si>
    <t>农田建造、升级所需时间减少2%</t>
  </si>
  <si>
    <t>Reduce the time required for farmland construction and upgrading by 2%</t>
  </si>
  <si>
    <t>牧场产出肉类产量增加2%</t>
  </si>
  <si>
    <t>Farm meat production increased by 2%</t>
  </si>
  <si>
    <t>牧场建造、升级所需时间减少2%</t>
  </si>
  <si>
    <t>2% reduction in time required for ranch construction and upgrading</t>
  </si>
  <si>
    <t>伐木场产出木材产量增加2%</t>
  </si>
  <si>
    <t>2% increase in timber production from logging farms</t>
  </si>
  <si>
    <t>伐木场建造、升级所需时间减少2%</t>
  </si>
  <si>
    <t>Reduce the time required for construction and upgrading of logging yards by 2%</t>
  </si>
  <si>
    <t>矿场产出矿石产量增加2%</t>
  </si>
  <si>
    <t>2% increase in ore production from mines</t>
  </si>
  <si>
    <t>矿场建造、升级所需时间减少2%</t>
  </si>
  <si>
    <t>Reduce the time required for mine construction and upgrading by 2%</t>
  </si>
  <si>
    <t>步兵营建造、升级所需时间减少2%</t>
  </si>
  <si>
    <t>Reduce the time required for building and upgrading infantry battalions by 2%</t>
  </si>
  <si>
    <t>弓兵营建造、升级所需时间减少2%</t>
  </si>
  <si>
    <t>Reduce the time required for the construction and upgrade of the Archer Camp by 2%</t>
  </si>
  <si>
    <t>骑兵营建造、升级所需时间减少2%</t>
  </si>
  <si>
    <t>Reduce the time required for building and upgrading cavalry battalions by 2%</t>
  </si>
  <si>
    <t>神像建造、升级所需时间减少2%</t>
  </si>
  <si>
    <t>Reduce the time required for statue construction and upgrade by 2%</t>
  </si>
  <si>
    <t>魔像建造、升级所需时间减少2%</t>
  </si>
  <si>
    <t>Reduce the time required for building and upgrading magic images by 2%</t>
  </si>
  <si>
    <t>主城建造、升级所需时间减少3%</t>
  </si>
  <si>
    <t>Reduce the time required for building and upgrading the main city by 3%</t>
  </si>
  <si>
    <t>农田产出粮食产量增加3%</t>
  </si>
  <si>
    <t>3% increase in grain production from farmland</t>
  </si>
  <si>
    <t>农田建造、升级所需时间减少3%</t>
  </si>
  <si>
    <t>Reduce the time required for farmland construction and upgrading by 3%</t>
  </si>
  <si>
    <t>牧场产出肉类产量增加3%</t>
  </si>
  <si>
    <t>Pastoral meat production increased by 3%</t>
  </si>
  <si>
    <t>牧场建造、升级所需时间减少3%</t>
  </si>
  <si>
    <t>Reduce the time required for ranch construction and upgrading by 3%</t>
  </si>
  <si>
    <t>伐木场产出木材产量增加3%</t>
  </si>
  <si>
    <t>3% increase in timber production from logging farms</t>
  </si>
  <si>
    <t>伐木场建造、升级所需时间减少3%</t>
  </si>
  <si>
    <t>Reduce the time required for construction and upgrading of logging yards by 3%</t>
  </si>
  <si>
    <t>矿场产出矿石产量增加3%</t>
  </si>
  <si>
    <t>3% increase in ore production from mines</t>
  </si>
  <si>
    <t>矿场建造、升级所需时间减少3%</t>
  </si>
  <si>
    <t>Reduce the time required for mine construction and upgrading by 3%</t>
  </si>
  <si>
    <t>农田、牧场、伐木场、矿场的产出资源增加4%</t>
  </si>
  <si>
    <t>4% increase in output resources of farmland, pastures, logging yards, and mining sites</t>
  </si>
  <si>
    <t>全体建筑的建造、升级所需时间减少4%</t>
  </si>
  <si>
    <t>Reduce the time required for construction and upgrading of all buildings by 4%</t>
  </si>
  <si>
    <t>女神英雄技能1描述</t>
  </si>
  <si>
    <t>&lt;color=#39EA3E&gt;Combo2时触发：&lt;/color&gt;发射3道雷电攻击随机目标，造成30%攻击的伤害，附带短时间眩晕</t>
  </si>
  <si>
    <t>&lt;color=#39EA3E&gt;Combo2:&lt;/color&gt;Launches 3 lightning attacks on random targets, dealing 30% of attack damage and accompanying short-term dizziness</t>
  </si>
  <si>
    <t>发射4道雷电攻击随机目标</t>
  </si>
  <si>
    <t>Launch 4 lightning strikes on random targets</t>
  </si>
  <si>
    <t>发射5道雷电攻击随机目标</t>
  </si>
  <si>
    <t>Launch 5 lightning strikes on random targets</t>
  </si>
  <si>
    <t>发射6道雷电攻击随机目标</t>
  </si>
  <si>
    <t>Launch 6 lightning strikes on random targets</t>
  </si>
  <si>
    <t>进一步增加连续攻击的次数</t>
  </si>
  <si>
    <t>Further increase the number of consecutive attacks</t>
  </si>
  <si>
    <t>提高雷电攻击携带的眩晕时间</t>
  </si>
  <si>
    <t>Increase the dizziness time carried by lightning attacks</t>
  </si>
  <si>
    <t>女神英雄技能2描述</t>
  </si>
  <si>
    <t>&lt;color=#39EA3E&gt;Combo4时触发：&lt;/color&gt;在战场开启天堂之门，持续召唤小天使进入战场，小天使死亡后为女神增加能量值</t>
  </si>
  <si>
    <t>&lt;color=#39EA3E&gt;Combo4:&lt;/color&gt;Open the Gate of Heaven on the battlefield and continuously summon the little angel to enter the battlefield After the little angel dies, increase energy points for the goddess</t>
  </si>
  <si>
    <t>小天使攻击和生命提升100%</t>
  </si>
  <si>
    <t>Angel attack and health increase by 100%</t>
  </si>
  <si>
    <t>提升小天使的召唤频率</t>
  </si>
  <si>
    <t>Increase the summoning frequency of the little angel</t>
  </si>
  <si>
    <t>小天使攻击和生命提升250%</t>
  </si>
  <si>
    <t>Angel attack and health increased by 250%</t>
  </si>
  <si>
    <t>进一步提高小天使的属性值</t>
  </si>
  <si>
    <t>Further increase the attribute value of the little angel</t>
  </si>
  <si>
    <t>提高小天使死亡后增加的能量值</t>
  </si>
  <si>
    <t>Increase the energy value added after the death of the little angel</t>
  </si>
  <si>
    <t>女神英雄技能3描述</t>
  </si>
  <si>
    <t>&lt;color=#39EA3E&gt;Combo6时触发：&lt;/color&gt;在最前方的友军身旁释放1次群体护盾，免疫30%伤害，持续6秒。同时召唤1个女武神，女武神会持续恢复周围单位血量</t>
  </si>
  <si>
    <t>&lt;color=#39EA3E&gt;Combo6:&lt;/color&gt;Release a group shield next to the foremost friendly, immune to 30% damage for 6 seconds Simultaneously summon 1 female warrior god, who will continuously restore the health of surrounding units</t>
  </si>
  <si>
    <t>女武神攻击和生命提升250%</t>
  </si>
  <si>
    <t>Female Martial God's attack and health increased by 250%</t>
  </si>
  <si>
    <t>护盾免疫伤害增加到50%，持续10秒</t>
  </si>
  <si>
    <t>Shield immune damage increased to 50% for 10 seconds</t>
  </si>
  <si>
    <t>进一步提高释放群体护盾的护盾值</t>
  </si>
  <si>
    <t>Further increase the shield value of releasing group shields</t>
  </si>
  <si>
    <t>进一步提高女武神的属性值</t>
  </si>
  <si>
    <t>Further increase the attribute value of the female martial god</t>
  </si>
  <si>
    <t>强化女武神，增加女武神的技能范围</t>
  </si>
  <si>
    <t>Strengthen the female martial god and increase her skill range</t>
  </si>
  <si>
    <t>女神英雄技能4描述</t>
  </si>
  <si>
    <t>&lt;color=#39EA3E&gt;Combo8时触发：&lt;/color&gt;女神释放天神之怒，向整个战场内的所有敌人进行闪电攻击，对所有敌人造成伤害</t>
  </si>
  <si>
    <t>&lt;color=#39EA3E&gt;Combo8:&lt;/color&gt;The goddess releases the wrath of the gods, launching lightning attacks on all enemies in the entire battlefield, causing damage to all enemies</t>
  </si>
  <si>
    <t>敌人被闪电击中后，承受5秒易伤效果，期间承受伤害增加30%</t>
  </si>
  <si>
    <t>After the enemy is hit by lightning, they suffer a vulnerability effect for 5 seconds, and the damage taken during this period increases by 30%</t>
  </si>
  <si>
    <t>易伤效果持续10秒，期间承受伤害增加50%</t>
  </si>
  <si>
    <t>The vulnerable effect lasts for 10 seconds, and the damage taken during this period increases by 50%</t>
  </si>
  <si>
    <t>进一步提高天神之怒的伤害</t>
  </si>
  <si>
    <t>Further increase the damage of Heavenly God's Wrath</t>
  </si>
  <si>
    <t>延长遭受天神之怒伤害的敌人附带的减速效果</t>
  </si>
  <si>
    <t>Extend the deceleration effect attached to enemies who suffer damage from the wrath of the gods</t>
  </si>
  <si>
    <t>额外再释放1次天神之怒</t>
  </si>
  <si>
    <t>Release Heavenly God's Wrath once more</t>
  </si>
  <si>
    <t>恶魔英雄技能1描述</t>
  </si>
  <si>
    <t>&lt;color=#39EA3E&gt;Combo2时触发：&lt;/color&gt;召唤小型陨石，造成100%攻击力的范围伤害</t>
  </si>
  <si>
    <t>&lt;color=#39EA3E&gt;Combo2:&lt;/color&gt;Summons a small meteorite, dealing 100% range damage of attack power</t>
  </si>
  <si>
    <t>被陨石术击中的单位会受到5秒灼烧效果，每秒承受20%攻击力的伤害</t>
  </si>
  <si>
    <t>Units hit by Meteorite Technique will suffer a 5-second Burn effect and take 20% attack damage per second</t>
  </si>
  <si>
    <t>陨石造成150%攻击力范围伤害</t>
  </si>
  <si>
    <t>Meteorite causes 150% damage in attack power range</t>
  </si>
  <si>
    <t>陨石造成220%攻击力范围伤害</t>
  </si>
  <si>
    <t>Meteorite causes 220% damage in attack power range</t>
  </si>
  <si>
    <t>进一步提高陨石术造成的伤害</t>
  </si>
  <si>
    <t>Further increase the damage caused by Meteorite Technique</t>
  </si>
  <si>
    <t>提高陨石术的目标范围</t>
  </si>
  <si>
    <t>Increase the target range of Meteorite Technique</t>
  </si>
  <si>
    <t>恶魔英雄技能2描述</t>
  </si>
  <si>
    <t>&lt;color=#39EA3E&gt;Combo4时触发：&lt;/color&gt;在战场中开启地狱之门，持续召唤小恶魔进入战场，小恶魔死后将对自身周围造成爆炸伤害</t>
  </si>
  <si>
    <t>&lt;color=#39EA3E&gt;Combo4:&lt;/color&gt;Open the Hell's Gate on the battlefield and continuously summon small demons to enter the battlefield After the small demon dies, it will cause explosive damage to its surroundings</t>
  </si>
  <si>
    <t>小恶魔攻击和生命提升100%</t>
  </si>
  <si>
    <t>Demon attack and health increase by 100%</t>
  </si>
  <si>
    <t>小恶魔出生后，免疫100%伤害，持续5秒</t>
  </si>
  <si>
    <t>After the birth of the little demon, it is immune to 100% damage for 5 seconds</t>
  </si>
  <si>
    <t>小恶魔攻击和生命提升250%</t>
  </si>
  <si>
    <t>Demon attack and health increased by 250%</t>
  </si>
  <si>
    <t>进一步提高小恶魔的属性值</t>
  </si>
  <si>
    <t>Further increase the attribute value of the little demon</t>
  </si>
  <si>
    <t>提高小恶魔死亡后的爆炸伤害</t>
  </si>
  <si>
    <t>Increase the explosion damage of the little demon after death</t>
  </si>
  <si>
    <t>恶魔英雄技能3描述</t>
  </si>
  <si>
    <t>&lt;color=#39EA3E&gt;Combo6时触发：&lt;/color&gt;向随机敌方单位召唤1个巨型地狱火陨石，陨石落地后直接造成100%攻击力伤害，并带有短暂眩晕，原地召唤出1个地狱火，地狱火会持续灼烧周围最近的敌方单位</t>
  </si>
  <si>
    <t>&lt;color=#39EA3E&gt;Combo6:&lt;/color&gt;Summons 1 giant Hellfire meteorite to random enemy units After the meteorite lands, it directly deals 100% attack damage and has a temporary stun Summons 1 Hellfire in place, and Hellfire will continue to burn the nearest enemy units around it</t>
  </si>
  <si>
    <t>地狱火生命提升300%</t>
  </si>
  <si>
    <t>Hellfire Life increased by 300%</t>
  </si>
  <si>
    <t>地狱火攻击提升400%</t>
  </si>
  <si>
    <t>Hellfire attack increased by 400%</t>
  </si>
  <si>
    <t>进一步提高地狱火的降落伤害</t>
  </si>
  <si>
    <t>Further increase the landing damage of Hellfire</t>
  </si>
  <si>
    <t>进一步提高地狱火的属性值和灼烧伤害</t>
  </si>
  <si>
    <t>Further increase the attribute values and burning damage of Hellfire</t>
  </si>
  <si>
    <t>提高地狱火降落和灼烧的伤害范围</t>
  </si>
  <si>
    <t>Increase the damage range of Hellfire landing and burning</t>
  </si>
  <si>
    <t>恶魔英雄技能4描述</t>
  </si>
  <si>
    <t>&lt;color=#39EA3E&gt;Combo8时触发：&lt;/color&gt;恶魔释放陨石雨，向整个战场内的所有敌人造成伤害</t>
  </si>
  <si>
    <t>&lt;color=#39EA3E&gt;Combo8:&lt;/color&gt;Demon releases meteorite shower, causing damage to all enemies in the whole battlefield</t>
  </si>
  <si>
    <t>火焰之雨的伤害提升50%</t>
  </si>
  <si>
    <t>Fire Rain's damage increased by 50%</t>
  </si>
  <si>
    <t>被火焰之雨击中的敌人攻击降低50%，持续8秒</t>
  </si>
  <si>
    <t>Enemy attack hit by Flame Rain reduced by 50% for 8 seconds</t>
  </si>
  <si>
    <t>进一步提高火焰之雨的伤害</t>
  </si>
  <si>
    <t>Further increase the damage of Flame Rain</t>
  </si>
  <si>
    <t>进一步提高火焰之雨造成的灼烧伤害</t>
  </si>
  <si>
    <t>Further increase the burn damage caused by Flame Rain</t>
  </si>
  <si>
    <t>额外释放一次火焰之雨</t>
  </si>
  <si>
    <t>Release an additional Flame Rain</t>
  </si>
  <si>
    <t>酒馆功能</t>
  </si>
  <si>
    <t>请将酒馆等级提升至{0}级</t>
  </si>
  <si>
    <t>Please upgrade the tavern level to {0} level</t>
  </si>
  <si>
    <t>公告功能</t>
  </si>
  <si>
    <t>暂时还没有公告哦，请稍后再来查看！</t>
  </si>
  <si>
    <t>There are no Notices yet Please check back later!</t>
  </si>
  <si>
    <t>自动建造</t>
  </si>
  <si>
    <t>当前缺少可建造空间，请先扩大领地范围</t>
  </si>
  <si>
    <t>Currently, there is a lack of buildable space Please expand your territory first</t>
  </si>
  <si>
    <t>游戏设置</t>
  </si>
  <si>
    <t>Game Settings</t>
  </si>
  <si>
    <t>音乐</t>
  </si>
  <si>
    <t>music</t>
  </si>
  <si>
    <t>音效</t>
  </si>
  <si>
    <t>Sound effects</t>
  </si>
  <si>
    <t>用户设置</t>
  </si>
  <si>
    <t>User settings</t>
  </si>
  <si>
    <t>退出游戏</t>
  </si>
  <si>
    <t>Exit</t>
  </si>
  <si>
    <t>合成说明-结果名称</t>
  </si>
  <si>
    <t>发射法球</t>
  </si>
  <si>
    <t>Launch method ball</t>
  </si>
  <si>
    <t>城墙</t>
  </si>
  <si>
    <t>wall</t>
  </si>
  <si>
    <t>召唤{0}</t>
  </si>
  <si>
    <t>Summon {0}</t>
  </si>
  <si>
    <t>召唤银色{0}</t>
  </si>
  <si>
    <t>Summon Silver {0}</t>
  </si>
  <si>
    <t>召唤金色{0}</t>
  </si>
  <si>
    <t>Summoning Gold {0}</t>
  </si>
  <si>
    <t>小飞机</t>
  </si>
  <si>
    <t>Small aircraft</t>
  </si>
  <si>
    <t>骑兵冲锋</t>
  </si>
  <si>
    <t>Cavalry Charge</t>
  </si>
  <si>
    <t>炸弹塔</t>
  </si>
  <si>
    <t>Bomb tower</t>
  </si>
  <si>
    <t>火龙之息</t>
  </si>
  <si>
    <t>Fire Dragon Breath</t>
  </si>
  <si>
    <t>弓箭塔</t>
  </si>
  <si>
    <t>Archery tower</t>
  </si>
  <si>
    <t>恶魔沼泽</t>
  </si>
  <si>
    <t>Demon Swamp</t>
  </si>
  <si>
    <t>斧王</t>
  </si>
  <si>
    <t>Axe King</t>
  </si>
  <si>
    <t>寒冰塔</t>
  </si>
  <si>
    <t>Ice Tower</t>
  </si>
  <si>
    <t>神衰冰霜</t>
  </si>
  <si>
    <t>Senile Frost</t>
  </si>
  <si>
    <t>树人塔</t>
  </si>
  <si>
    <t>Tree Tower</t>
  </si>
  <si>
    <t>地狱酒桶</t>
  </si>
  <si>
    <t>Hell's Wine Barrel</t>
  </si>
  <si>
    <t>法师</t>
  </si>
  <si>
    <t>Mage</t>
  </si>
  <si>
    <t>激光塔</t>
  </si>
  <si>
    <t>Laser Tower</t>
  </si>
  <si>
    <t>无敌脉冲</t>
  </si>
  <si>
    <t>Invincible pulse</t>
  </si>
  <si>
    <t>合成说明-结果说明</t>
  </si>
  <si>
    <t>【立即生效】发射魔法球攻击敌人，造成{0}伤害，升级{1}可提升效果。</t>
  </si>
  <si>
    <t xml:space="preserve">[Use now] Launch orbs to attack enemies, dealing {0} damage, upgrade {1} to increase effects. </t>
  </si>
  <si>
    <t>【立即生效】铸造一道城墙阻挡敌人进攻，多次触发将累加城墙生命。</t>
  </si>
  <si>
    <t xml:space="preserve">[Use now] Cast a wall to block enemy attacks, multiple triggers will accumulate wall life. </t>
  </si>
  <si>
    <t>【立即召唤】消除3个{0}棋子，立即召唤{1}，升级{2}可提升兵种属性。</t>
  </si>
  <si>
    <t xml:space="preserve">[Summon now] Eliminate 3 {0} pieces, summon {1} immediately, upgrade {2} to increase the class attributes. </t>
  </si>
  <si>
    <t>【立即召唤】消除4个{0}棋子，立即召唤银色{1}，升级{2}可提升兵种属性。</t>
  </si>
  <si>
    <t xml:space="preserve">[Summon now] Eliminate 4 {0} pieces, summon silver {1} immediately, upgrade {2} to increase the class attributes. </t>
  </si>
  <si>
    <t>【立即召唤】消除5个及以上{0}棋子，立即召唤金色{1}，升级{2}可提升兵种属性。</t>
  </si>
  <si>
    <t xml:space="preserve">[Summon now] Eliminate 5 {0} pieces, summon gold {1} immediately, upgrade {2} can improve the class attributes. </t>
  </si>
  <si>
    <t>【特殊棋子】合成特殊棋子-小飞机，点击特殊棋子触发效果，在棋盘中任意位置进行十字消除（共5个棋子）。</t>
  </si>
  <si>
    <t xml:space="preserve">[Special piece] Make a small plane, click on any position on the board to cross out (total of 5 pieces). </t>
  </si>
  <si>
    <t>【手动召唤】召唤骑兵向敌人发起冲锋，造成{0}伤害，升级{1}可提升效果。</t>
  </si>
  <si>
    <t xml:space="preserve">[Manual summon] Summons cavalry to charge the enemy, dealing {0} damage, upgrade {1} to increase the effect. </t>
  </si>
  <si>
    <t>【防御塔】释放炸弹攻击一定范围的敌人，每秒造成{0}伤害，升级{1}可提升效果。</t>
  </si>
  <si>
    <t xml:space="preserve">[Tower] Throws bombs (range damage) at enemies, dealing {0} damage per second, upgrade {1} increases the effect. </t>
  </si>
  <si>
    <t>【立即生效】召唤火龙对敌人进行吐息，造成{0}伤害，升级{1}可提升效果。</t>
  </si>
  <si>
    <t xml:space="preserve">[Use now] Summon a fire dragon to breathe on enemies, dealing {0} damage, upgrade {1} to increase effects. </t>
  </si>
  <si>
    <t>【英雄】使用弓箭打击敌人，每次攻击后攻速提升2秒，每秒造成{0}伤害，升级{1}可提升效果。</t>
  </si>
  <si>
    <t xml:space="preserve">[Hero] Archery, hit after attack speed increased by 2 seconds. Deal {0} damage per second, upgrade {1} to increase the effect. </t>
  </si>
  <si>
    <t>【防御塔】发射弩箭攻击敌人，每秒造成{0}伤害，升级{1}可提升效果。</t>
  </si>
  <si>
    <t xml:space="preserve">[Tower] Fires a crossbow at enemies, dealing {0} damage per second. Upgrade {1} increases the effect. </t>
  </si>
  <si>
    <t>【立即生效】施放恶魔沼泽每0.5秒对敌人造成1次伤害，并使所有敌人减速，累积造成{0}伤害，升级{1}可提升效果。</t>
  </si>
  <si>
    <t xml:space="preserve">[Use now] Deals multiple damage to all enemies and slows down, accumulating {0} damage, leveling up {1} increases effect. </t>
  </si>
  <si>
    <t>【手动召唤】在场地中召唤斧王，对距离自己最近的敌人使用冲锋、践踏攻击，每秒造成{0}伤害，升级{1}可提升效果。</t>
  </si>
  <si>
    <t>[Manual summon] Axe King, charge the enemy, trampling, dealing {0} damage per second, upgrade {1} can improve the effect.</t>
  </si>
  <si>
    <t>【防御塔】发射冰块攻击敌人，并使敌人减速，每秒造成{0}伤害，升级{1}可提升效果。</t>
  </si>
  <si>
    <t xml:space="preserve">[Tower] Fires ice at enemies and slows them down, dealing {0} damage per second. Upgrade {1} to increase the effect. </t>
  </si>
  <si>
    <t>【立即生效】施放冰霜攻击每0.5秒对敌人造成1次伤害，并使所有敌人冰冻，累积造成{0}伤害，升级{1}可提升效果。</t>
  </si>
  <si>
    <t>[Use now] Deals multiple damage to all enemies and freezes, accumulating {0} damage, upgrading {1} increases effect.</t>
  </si>
  <si>
    <t>【手动召唤】在场地中召唤恶魔，会闪现至距离自己最近的敌人使用喷火攻击（范围），每秒造成{0}伤害，升级{1}可提升效果。</t>
  </si>
  <si>
    <t>[Manual summon] Demons, flash moves, spray fire on enemies, deal {0} damage per second, upgrade {1} increases effects.</t>
  </si>
  <si>
    <t>【防御塔】向敌人投掷木头进行范围打击，每秒造成{0}伤害，升级{1}可提升效果。</t>
  </si>
  <si>
    <t xml:space="preserve">[Tower] Throws wood at enemies for a range strike, dealing {0} damage per second. Upgrades {1} increase the effect. </t>
  </si>
  <si>
    <t>【立即生效】召唤火球向敌人发起突袭，造成{0}伤害，升级{1}可提升效果。</t>
  </si>
  <si>
    <t xml:space="preserve">[Use now] Summon Fireballs to surprise enemies, dealing {0} damage, upgrade {1} to increase effects. </t>
  </si>
  <si>
    <t>【英雄】使用范围魔法打击敌人，每秒造成{0}伤害，升级{1}可提升效果。</t>
  </si>
  <si>
    <t xml:space="preserve">[Hero] Uses range magic to strike enemies, dealing {0} damage per second, and upgrading {1} increases the effect. </t>
  </si>
  <si>
    <t>【防御塔】使用闪电链持续向敌人输出，链接时间越长伤害越高，每秒造成{0}伤害，升级{1}可提升效果。</t>
  </si>
  <si>
    <t>[Tower] Deals increased damage to enemies, dealing {0} damage per second, upgrade {1} increases the effect.</t>
  </si>
  <si>
    <t>【立即生效】向前方发射10段脉冲波，对碰撞敌人造成伤害，每段伤害{0}，升级{1}可提升效果。</t>
  </si>
  <si>
    <t>[Use now] Fire 10 pulses forward, dealing damage to colliding enemies, each damage {0}, upgrade {1} increases the effect.</t>
  </si>
  <si>
    <t>多语言（简体中文）</t>
  </si>
  <si>
    <t>简体中文</t>
  </si>
  <si>
    <t>繁體中文</t>
  </si>
  <si>
    <t>English</t>
  </si>
  <si>
    <t>ไทย</t>
  </si>
  <si>
    <t>한국어</t>
  </si>
  <si>
    <t>Nederlands</t>
  </si>
  <si>
    <t>Português</t>
  </si>
  <si>
    <t>Français</t>
  </si>
  <si>
    <t>Español</t>
  </si>
  <si>
    <t>Deutsch</t>
  </si>
  <si>
    <t>Italiano</t>
  </si>
  <si>
    <t>Norsk</t>
  </si>
  <si>
    <t>Türkçe</t>
  </si>
  <si>
    <t>多语言（提示）</t>
  </si>
  <si>
    <t>确认将语言切换至{0}吗？</t>
  </si>
  <si>
    <t>Are you sure you want to switch the language to {0}?</t>
  </si>
  <si>
    <t>多语言（切换）</t>
  </si>
  <si>
    <t>语言切换</t>
  </si>
  <si>
    <t>Language</t>
  </si>
  <si>
    <t>提示框文字</t>
  </si>
  <si>
    <t>提示</t>
  </si>
  <si>
    <t>Prompt</t>
  </si>
  <si>
    <t>您当前用于的金币不足，是否前往购买</t>
  </si>
  <si>
    <t>The gold coins you are currently using are insufficient Do you want to purchase them</t>
  </si>
  <si>
    <t>Cancel</t>
  </si>
  <si>
    <t>Resource version update</t>
  </si>
  <si>
    <t>体力购买提示框</t>
  </si>
  <si>
    <t>体力购买</t>
  </si>
  <si>
    <t>Physical purchase</t>
  </si>
  <si>
    <t>是否花费{0}，购买{1}？</t>
  </si>
  <si>
    <t>Do you want to spend {0} to purchase {1}?</t>
  </si>
  <si>
    <t>confirm</t>
  </si>
  <si>
    <t>剩余{0}次</t>
  </si>
  <si>
    <t>Remaining {0} times</t>
  </si>
  <si>
    <t>提示框文字（通用）</t>
  </si>
  <si>
    <t>{0}</t>
  </si>
  <si>
    <t>资源存储上限提示</t>
  </si>
  <si>
    <t>当前资源存储已达上限</t>
  </si>
  <si>
    <t>The current resource storage has reached its maximum limit</t>
  </si>
  <si>
    <t>飘字提示通用拼接文本</t>
  </si>
  <si>
    <t>{0}后开启</t>
  </si>
  <si>
    <t>Open after {0}</t>
  </si>
  <si>
    <t>道具获取途径提示</t>
  </si>
  <si>
    <t>完成主线：</t>
  </si>
  <si>
    <t>完成支线：</t>
  </si>
  <si>
    <t>Map_tree_56解锁第一块迷雾提示</t>
  </si>
  <si>
    <t>完成关卡1-1后解锁</t>
  </si>
  <si>
    <t>Unlock after completing levels 1-1</t>
  </si>
  <si>
    <t>Map_moster_100001交互提示</t>
  </si>
  <si>
    <t>Map_grass_140解锁二块迷雾提示</t>
  </si>
  <si>
    <t>完成主线任务“建造步兵营”后解锁</t>
  </si>
  <si>
    <t>Unlock after  'Build Infantry Battalion'</t>
  </si>
  <si>
    <t>Map_moster_100002交互提示</t>
  </si>
  <si>
    <t>完成主线任务“清理拦路的紫果灌木”后解锁</t>
  </si>
  <si>
    <t>Unlock after \"clearing the purple fruit shrubs\"</t>
  </si>
  <si>
    <t>Map_rock_03解锁第三块迷雾提示</t>
  </si>
  <si>
    <t>完成主线任务“升级主堡至2级”后解锁</t>
  </si>
  <si>
    <t>Unlock after  \"Upgrade the main castle to level 2\"</t>
  </si>
  <si>
    <t>Map_moster_100003交互提示</t>
  </si>
  <si>
    <t>完成主线任务“步兵营升级至2级”后解锁</t>
  </si>
  <si>
    <t>Unlock after 'Infantry Battalion Upgrade to Level 2'</t>
  </si>
  <si>
    <t>Map_zawu_41解锁第四块迷雾提示</t>
  </si>
  <si>
    <t>完成主线任务“建造1个骑兵营”后解锁</t>
  </si>
  <si>
    <t>Unlock after 'Build 1 Cavalry Battalion'</t>
  </si>
  <si>
    <t>Map_moster_100004交互提示</t>
  </si>
  <si>
    <t>完成主线任务“清理挡路的杂物”后解锁</t>
  </si>
  <si>
    <t>Unlock after \"clearing debris in the way\"</t>
  </si>
  <si>
    <t>Map_grass_162解锁第五块迷雾提示</t>
  </si>
  <si>
    <t>完成关卡1-6后解锁</t>
  </si>
  <si>
    <t>Unlock after completing levels 1-6</t>
  </si>
  <si>
    <t>Map_moster_100005交互提示</t>
  </si>
  <si>
    <t>Map_rock_06解锁第六块迷雾提示</t>
  </si>
  <si>
    <t>完成主线任务“修复祝福泉水”后解锁</t>
  </si>
  <si>
    <t>Unlock after 'Repair Blessing Spring'</t>
  </si>
  <si>
    <t>Map_moster_100006交互提示</t>
  </si>
  <si>
    <t>完成主线任务“建造1个弓兵营”后解锁</t>
  </si>
  <si>
    <t>Unlock after  'Build 1 Bow Barracks'</t>
  </si>
  <si>
    <t>Map_rock_02解锁第七块迷雾提示</t>
  </si>
  <si>
    <t>完成主线任务“建造1个仓库”后解锁</t>
  </si>
  <si>
    <t>Unlock after 'Build 1 Warehouse'</t>
  </si>
  <si>
    <t>Map_moster_100007交互提示</t>
  </si>
  <si>
    <t>完成主线任务“清理挡路的石块”后解锁</t>
  </si>
  <si>
    <t>Unlock after \"clearing stones in the way\"</t>
  </si>
  <si>
    <t>Map_tree_56解锁第八块迷雾提示</t>
  </si>
  <si>
    <t>完成主线任务“建造酒馆”后解锁</t>
  </si>
  <si>
    <t>Unlock after  \"building a tavern\"</t>
  </si>
  <si>
    <t>Map_moster_100008交互提示</t>
  </si>
  <si>
    <t>完成主线任务“清理倒塌的树木”后解锁</t>
  </si>
  <si>
    <t>Unlock after  \"clearing collapsed trees\"</t>
  </si>
  <si>
    <t>Map_rock_41解锁第九块迷雾提示</t>
  </si>
  <si>
    <t>完成主线任务“建造1个神像”后解锁</t>
  </si>
  <si>
    <t>Unlock after  'Build 1 Statue'</t>
  </si>
  <si>
    <t>Map_moster_100009交互提示</t>
  </si>
  <si>
    <t>完成主线任务“清理苔藓巨石”后解锁</t>
  </si>
  <si>
    <t>Unlock after  \"clearing moss and boulders\"</t>
  </si>
  <si>
    <t>Map_grass_140解锁第十块迷雾提示</t>
  </si>
  <si>
    <t>完成主线任务“建造1个魔像”后解锁</t>
  </si>
  <si>
    <t>Unlock after  'Build 1 Magic Image'</t>
  </si>
  <si>
    <t>Map_moster_100010交互提示</t>
  </si>
  <si>
    <t>Unlock after  \"clearing the purple fruit shrubs\"</t>
  </si>
  <si>
    <t>Map_rock_35解锁第十一块迷雾提示</t>
  </si>
  <si>
    <t>完成主线任务“建造2个农场”后解锁</t>
  </si>
  <si>
    <t>Unlock after  'Build 2 Farms'</t>
  </si>
  <si>
    <t>Map_moster_100011交互提示</t>
  </si>
  <si>
    <t>Map_zawu_41解锁第十二块迷雾提示</t>
  </si>
  <si>
    <t>完成主线任务“通关1-19”后解锁</t>
  </si>
  <si>
    <t>Unlock after  'Pass 1-19'</t>
  </si>
  <si>
    <t>Map_moster_100012交互解锁</t>
  </si>
  <si>
    <t>道具过期提示</t>
  </si>
  <si>
    <t>该道具已过期，无法使用</t>
  </si>
  <si>
    <t>This item has expired and cannot be used</t>
  </si>
  <si>
    <t>神魔像功能提示</t>
  </si>
  <si>
    <t>{0}级神像解锁</t>
  </si>
  <si>
    <t>Lv {0} statue unlocked</t>
  </si>
  <si>
    <t>技能等级-{0}</t>
  </si>
  <si>
    <t>Skill level - {0}</t>
  </si>
  <si>
    <t>确定将当前供奉切换为{0}吗？</t>
  </si>
  <si>
    <t>Are you sure to switch the current offering to {0}?</t>
  </si>
  <si>
    <t>您的供奉已经切换为{0}</t>
  </si>
  <si>
    <t>Your offering has been switched to {0}</t>
  </si>
  <si>
    <t>当前正在供奉中</t>
  </si>
  <si>
    <t>Currently offering</t>
  </si>
  <si>
    <t>没有多余的该卡牌，无法进行献祭</t>
  </si>
  <si>
    <t>There are no extra cards available for sacrificing</t>
  </si>
  <si>
    <t>今日献祭最大次数已满</t>
  </si>
  <si>
    <t>The maximum number of sacrifices today has been reached</t>
  </si>
  <si>
    <t>（{0}{1}级解锁）</t>
  </si>
  <si>
    <t>({0} {1} level unlock)</t>
  </si>
  <si>
    <t>商店提示</t>
  </si>
  <si>
    <t>解锁于魔像等级{0}</t>
  </si>
  <si>
    <t>Unlock at Magic Image Level {0}</t>
  </si>
  <si>
    <t>您已经购买过该商品</t>
  </si>
  <si>
    <t>You have already purchased this product</t>
  </si>
  <si>
    <t>战斗提示</t>
  </si>
  <si>
    <t>请等待步数补充</t>
  </si>
  <si>
    <t>Please wait for the number of steps to be added</t>
  </si>
  <si>
    <t>{0}解锁</t>
  </si>
  <si>
    <t>{0} Unlock</t>
  </si>
  <si>
    <t>体力不足，请补充体力</t>
  </si>
  <si>
    <t>Insufficient physical strength, please replenish your energy</t>
  </si>
  <si>
    <t>数据同步中……</t>
  </si>
  <si>
    <t>Data synchronization in progress</t>
  </si>
  <si>
    <t>网络波动较大，同步失败。</t>
  </si>
  <si>
    <t>The network fluctuates greatly and synchronization fails</t>
  </si>
  <si>
    <t>施放卡牌速度过快</t>
  </si>
  <si>
    <t>The speed of casting cards is too fast</t>
  </si>
  <si>
    <t>准备状态中，无法编队！</t>
  </si>
  <si>
    <t>Ready state, unable to formation!</t>
  </si>
  <si>
    <t>排名前1%总共可获得{0}</t>
  </si>
  <si>
    <t>The top 1% can earn {0} in total</t>
  </si>
  <si>
    <t>排名前10%总共可获得{0}</t>
  </si>
  <si>
    <t>The top 10% can earn {0} in total</t>
  </si>
  <si>
    <t>排名前20%总共可获得{0}</t>
  </si>
  <si>
    <t>The top 20% can earn {0} in total</t>
  </si>
  <si>
    <t>属性展示单位</t>
  </si>
  <si>
    <t>S</t>
  </si>
  <si>
    <t>x2</t>
  </si>
  <si>
    <t>X2</t>
  </si>
  <si>
    <t>%</t>
  </si>
  <si>
    <t>地面</t>
  </si>
  <si>
    <t>ground</t>
  </si>
  <si>
    <t>地与空</t>
  </si>
  <si>
    <t>landAir</t>
  </si>
  <si>
    <t>交易市场</t>
  </si>
  <si>
    <t>返还</t>
  </si>
  <si>
    <t>Return</t>
  </si>
  <si>
    <t>已返还</t>
  </si>
  <si>
    <t>Returned</t>
  </si>
  <si>
    <t>今日剩余出售数:{0}/{1}</t>
  </si>
  <si>
    <t>Remaining sales today: {0}/{1}</t>
  </si>
  <si>
    <t>售卖成功将收取&lt;color=#ff3030&gt;5%&lt;/color&gt;的手续费用</t>
  </si>
  <si>
    <t>Successful sales will result in a handling fee of&lt;color=#ff3030&gt;5%&lt;/color&gt;</t>
  </si>
  <si>
    <t>您将要出售以下商品</t>
  </si>
  <si>
    <t>You are about to sell the following products</t>
  </si>
  <si>
    <t>售卖价格</t>
  </si>
  <si>
    <t>Selling price</t>
  </si>
  <si>
    <t>确认出售</t>
  </si>
  <si>
    <t>Confirm sale</t>
  </si>
  <si>
    <t>卖给好友</t>
  </si>
  <si>
    <t>Sell to friends</t>
  </si>
  <si>
    <t>商品筛选</t>
  </si>
  <si>
    <t>Product screening</t>
  </si>
  <si>
    <t>确认筛选</t>
  </si>
  <si>
    <t>Confirm Filter</t>
  </si>
  <si>
    <t>好友列表</t>
  </si>
  <si>
    <t>Friend List</t>
  </si>
  <si>
    <t>交易记录</t>
  </si>
  <si>
    <t>Transaction records</t>
  </si>
  <si>
    <t>当前出售</t>
  </si>
  <si>
    <t>Current sale</t>
  </si>
  <si>
    <t>筛选</t>
  </si>
  <si>
    <t>screen</t>
  </si>
  <si>
    <t>价格</t>
  </si>
  <si>
    <t>price</t>
  </si>
  <si>
    <t>时间</t>
  </si>
  <si>
    <t>time</t>
  </si>
  <si>
    <t>市场</t>
  </si>
  <si>
    <t>market</t>
  </si>
  <si>
    <t>专卖</t>
  </si>
  <si>
    <t>monopoly</t>
  </si>
  <si>
    <t>立即购买</t>
  </si>
  <si>
    <t>Buy Now</t>
  </si>
  <si>
    <t>Trading market</t>
  </si>
  <si>
    <t>今日出售次数已达上限</t>
  </si>
  <si>
    <t>The maximum number of sales reached today</t>
  </si>
  <si>
    <t>敬请期待好友功能</t>
  </si>
  <si>
    <t>Stay tuned for the Friends feature</t>
  </si>
  <si>
    <t>输入数字过大，请重新输入</t>
  </si>
  <si>
    <t>The input number is too large Please re-enter it</t>
  </si>
  <si>
    <t>出售价格不得低于市场底价</t>
  </si>
  <si>
    <t>The selling price shall not be lower than the market floor price</t>
  </si>
  <si>
    <t>售出时间</t>
  </si>
  <si>
    <t>Sold time</t>
  </si>
  <si>
    <t>返还时间</t>
  </si>
  <si>
    <t>Return time</t>
  </si>
  <si>
    <t>购买时间</t>
  </si>
  <si>
    <t>Purchase time</t>
  </si>
  <si>
    <t>Remaining time</t>
  </si>
  <si>
    <t>出售中</t>
  </si>
  <si>
    <t>On sale</t>
  </si>
  <si>
    <t>已售出</t>
  </si>
  <si>
    <t>Sold</t>
  </si>
  <si>
    <t>出售</t>
  </si>
  <si>
    <t>sell</t>
  </si>
  <si>
    <t>资源不足购买失败</t>
  </si>
  <si>
    <t>Insufficient resources failed to purchase</t>
  </si>
  <si>
    <t>商品状态已更新，请刷新列表</t>
  </si>
  <si>
    <t>The product status has been updated, please refresh the list</t>
  </si>
  <si>
    <t>商品已被他人抢购，请重新选择</t>
  </si>
  <si>
    <t>The product has been snapped up by others, please reselect</t>
  </si>
  <si>
    <t>暂无记录</t>
  </si>
  <si>
    <t>There are currently no records available</t>
  </si>
  <si>
    <t>出售列表</t>
  </si>
  <si>
    <t>Sell List</t>
  </si>
  <si>
    <t>暂无可出售卡牌</t>
  </si>
  <si>
    <t>There are currently no cards available for sale</t>
  </si>
  <si>
    <t>全服成就界面</t>
  </si>
  <si>
    <t>不可领取</t>
  </si>
  <si>
    <t>Not claimable</t>
  </si>
  <si>
    <t>可领取</t>
  </si>
  <si>
    <t>Can be claimed</t>
  </si>
  <si>
    <t>已完成</t>
  </si>
  <si>
    <t>Completed</t>
  </si>
  <si>
    <t>已过期</t>
  </si>
  <si>
    <t>Expired</t>
  </si>
  <si>
    <t>所有玩家可获得</t>
  </si>
  <si>
    <t>All players can obtain</t>
  </si>
  <si>
    <t>全服成就</t>
  </si>
  <si>
    <t>Full server achievements</t>
  </si>
  <si>
    <t>章节已结束  {0}/{1}</t>
  </si>
  <si>
    <t>Chapter has ended {0}/{1}</t>
  </si>
  <si>
    <t>目标达成于：{0}</t>
  </si>
  <si>
    <t>Goal achieved on: {0}</t>
  </si>
  <si>
    <t>个人成就界面标题</t>
  </si>
  <si>
    <t>成就</t>
  </si>
  <si>
    <t>achievement</t>
  </si>
  <si>
    <t>个人成就界面</t>
  </si>
  <si>
    <t>已经完成了所有成就\n可喜可贺！</t>
  </si>
  <si>
    <t>All achievements have been completed Congratulations!</t>
  </si>
  <si>
    <t>目前还没有已完成的成就\n请继续加油哦！</t>
  </si>
  <si>
    <t>There are currently no completed achievements yet Please continue to work hard!</t>
  </si>
  <si>
    <t>进行中</t>
  </si>
  <si>
    <t>In progress</t>
  </si>
  <si>
    <t>暂未开启</t>
  </si>
  <si>
    <t>Not yet enabled</t>
  </si>
  <si>
    <t>成就完成前均不会结束</t>
  </si>
  <si>
    <t>Achievements will not end until they are completed</t>
  </si>
  <si>
    <t>完成倒计时：{0}</t>
  </si>
  <si>
    <t>Countdown completed: {0}</t>
  </si>
  <si>
    <t>展示结束倒计时：{0}</t>
  </si>
  <si>
    <t>Display End Countdown: {0}</t>
  </si>
  <si>
    <t>全服成就数据刷新</t>
  </si>
  <si>
    <t>Full server achievement data refresh</t>
  </si>
  <si>
    <t>当前没有进行中的王国历史</t>
  </si>
  <si>
    <t>There is currently no ongoing kingdom history</t>
  </si>
  <si>
    <t>完成时间：{0}</t>
  </si>
  <si>
    <t>Completion time: {0}</t>
  </si>
  <si>
    <t>任务系统界面</t>
  </si>
  <si>
    <t>活跃度达到{0},即可领取一下奖励!</t>
  </si>
  <si>
    <t>Once the activity level reaches {0}, you can claim a reward!</t>
  </si>
  <si>
    <t>{0}天 {1}</t>
  </si>
  <si>
    <t>{0} days {1}</t>
  </si>
  <si>
    <t>活跃度:{0}</t>
  </si>
  <si>
    <t>Activity: {0}</t>
  </si>
  <si>
    <t>任务</t>
  </si>
  <si>
    <t>task</t>
  </si>
  <si>
    <t>支线任务</t>
  </si>
  <si>
    <t>Side Quest</t>
  </si>
  <si>
    <t>任务未完成</t>
  </si>
  <si>
    <t>Task not completed</t>
  </si>
  <si>
    <t>当前任务已全部完成</t>
  </si>
  <si>
    <t>All current tasks have been completed</t>
  </si>
  <si>
    <t>个人信息界面</t>
  </si>
  <si>
    <t>消耗泉水</t>
  </si>
  <si>
    <t>Consumption of spring water</t>
  </si>
  <si>
    <t>提升等级</t>
  </si>
  <si>
    <t>Upgrade level</t>
  </si>
  <si>
    <t>等级变化</t>
  </si>
  <si>
    <t>Upgrade</t>
  </si>
  <si>
    <t>经验值</t>
  </si>
  <si>
    <t>EXP</t>
  </si>
  <si>
    <t>提升等级可以回复泉水</t>
  </si>
  <si>
    <t>Upgrading can restore spring water</t>
  </si>
  <si>
    <t>{0}级</t>
  </si>
  <si>
    <t>点击空白区域关闭</t>
  </si>
  <si>
    <t>Click on the blank area to close</t>
  </si>
  <si>
    <t>泉水</t>
  </si>
  <si>
    <t>spring water</t>
  </si>
  <si>
    <t>主城等级：</t>
  </si>
  <si>
    <t>Main City Level:</t>
  </si>
  <si>
    <t>修改成功</t>
  </si>
  <si>
    <t>Successfully modified</t>
  </si>
  <si>
    <t>改名失败</t>
  </si>
  <si>
    <t>Renaming failed</t>
  </si>
  <si>
    <t>个性设置</t>
  </si>
  <si>
    <t>Personalization settings</t>
  </si>
  <si>
    <t>头像</t>
  </si>
  <si>
    <t>Avatar</t>
  </si>
  <si>
    <t>头像框</t>
  </si>
  <si>
    <t>Avatar frame</t>
  </si>
  <si>
    <t>没有获得该头像</t>
  </si>
  <si>
    <t>Did not obtain the avatar</t>
  </si>
  <si>
    <t>没有获得该头像框</t>
  </si>
  <si>
    <t>Did not obtain the avatar box</t>
  </si>
  <si>
    <t>ID：</t>
  </si>
  <si>
    <t>ID:</t>
  </si>
  <si>
    <t>个人等级：</t>
  </si>
  <si>
    <t>Personal level:</t>
  </si>
  <si>
    <t>新名字不能和老名字相同</t>
  </si>
  <si>
    <t>The new name cannot be the same as the old name</t>
  </si>
  <si>
    <t>个人信息</t>
  </si>
  <si>
    <t>personal information</t>
  </si>
  <si>
    <t>爵位</t>
  </si>
  <si>
    <t>Knighthood</t>
  </si>
  <si>
    <t>装扮</t>
  </si>
  <si>
    <t>Dress up</t>
  </si>
  <si>
    <t>Max</t>
  </si>
  <si>
    <t>激活成功</t>
  </si>
  <si>
    <t>Activation successful</t>
  </si>
  <si>
    <t>更换完成</t>
  </si>
  <si>
    <t>Replacement completed</t>
  </si>
  <si>
    <t>资源不足</t>
  </si>
  <si>
    <t>Insufficient resources</t>
  </si>
  <si>
    <t>输入新的名字</t>
  </si>
  <si>
    <t>Enter a new name</t>
  </si>
  <si>
    <t>修改昵称</t>
  </si>
  <si>
    <t>Modify nickname</t>
  </si>
  <si>
    <t>精致</t>
  </si>
  <si>
    <t>delicate</t>
  </si>
  <si>
    <t>珍贵</t>
  </si>
  <si>
    <t>precious</t>
  </si>
  <si>
    <t>华丽</t>
  </si>
  <si>
    <t>gorgeous</t>
  </si>
  <si>
    <t>确认更换</t>
  </si>
  <si>
    <t>Confirm replacement</t>
  </si>
  <si>
    <t>确认激活</t>
  </si>
  <si>
    <t>Confirm activation</t>
  </si>
  <si>
    <t>昵称包含特殊字符</t>
  </si>
  <si>
    <t>Nickname contains special characters</t>
  </si>
  <si>
    <t>请输入2~14个字符</t>
  </si>
  <si>
    <t>Please enter 2-14 characters</t>
  </si>
  <si>
    <t>提升途径</t>
  </si>
  <si>
    <t>Ways of improvement</t>
  </si>
  <si>
    <t>复制成功</t>
  </si>
  <si>
    <t>Successfully copied</t>
  </si>
  <si>
    <t>添加好友</t>
  </si>
  <si>
    <t>Add Friends</t>
  </si>
  <si>
    <t>黑名单</t>
  </si>
  <si>
    <t>Blacklist</t>
  </si>
  <si>
    <t>发送消息</t>
  </si>
  <si>
    <t>send message</t>
  </si>
  <si>
    <t>删除好友</t>
  </si>
  <si>
    <t>Delete Friends</t>
  </si>
  <si>
    <t>未解锁</t>
  </si>
  <si>
    <t>Not unlocked</t>
  </si>
  <si>
    <t>好友系统界面</t>
  </si>
  <si>
    <t>拉黑成功</t>
  </si>
  <si>
    <t>Pull black successfully</t>
  </si>
  <si>
    <t>已提交申请</t>
  </si>
  <si>
    <t>Application submitted</t>
  </si>
  <si>
    <t>删除成功</t>
  </si>
  <si>
    <t>Successfully deleted</t>
  </si>
  <si>
    <t>拒绝成功</t>
  </si>
  <si>
    <t>Rejected successfully</t>
  </si>
  <si>
    <t>移出成功</t>
  </si>
  <si>
    <t>Successfully removed</t>
  </si>
  <si>
    <t>{0}个搜索结果</t>
  </si>
  <si>
    <t>{0} search results</t>
  </si>
  <si>
    <t>最多输入14个字符进行搜索</t>
  </si>
  <si>
    <t>Enter up to 14 characters for search</t>
  </si>
  <si>
    <t>系统推荐好友</t>
  </si>
  <si>
    <t>System recommends friends</t>
  </si>
  <si>
    <t>请输入昵称或ID</t>
  </si>
  <si>
    <t>Please enter a nickname or ID</t>
  </si>
  <si>
    <t>刷新成功</t>
  </si>
  <si>
    <t>Refresh successful</t>
  </si>
  <si>
    <t>好友数量:{0}/{1}</t>
  </si>
  <si>
    <t>Number of friends: {0}/{1}</t>
  </si>
  <si>
    <t>好友目录</t>
  </si>
  <si>
    <t>Friend list</t>
  </si>
  <si>
    <t>搜寻</t>
  </si>
  <si>
    <t>search</t>
  </si>
  <si>
    <t>名单人数:{0}/{1}</t>
  </si>
  <si>
    <t>Number of people on the list: {0}/{1}</t>
  </si>
  <si>
    <t>没有接收到申请</t>
  </si>
  <si>
    <t>Request not received</t>
  </si>
  <si>
    <t>可以查看接收的好友申请</t>
  </si>
  <si>
    <t>Can view received friend requests</t>
  </si>
  <si>
    <t>无人进入黑名单</t>
  </si>
  <si>
    <t>No one entered the blacklist</t>
  </si>
  <si>
    <t>无法收到名单对象的好友申请及讯息</t>
  </si>
  <si>
    <t>Unable to receive friend requests and messages from the listed object</t>
  </si>
  <si>
    <t>你还没有好友哦!  快去添加好友吧!</t>
  </si>
  <si>
    <t>You don't have any friends yet! Go and add friends!</t>
  </si>
  <si>
    <t>无搜索结果</t>
  </si>
  <si>
    <t>No search results</t>
  </si>
  <si>
    <t>请稍后再试</t>
  </si>
  <si>
    <t>Please try again later</t>
  </si>
  <si>
    <t>好友申请</t>
  </si>
  <si>
    <t>Application</t>
  </si>
  <si>
    <t>确认将该好友拉黑吗？</t>
  </si>
  <si>
    <t>Are you sure to blacklist this friend?</t>
  </si>
  <si>
    <t>确认将该好友删除吗？</t>
  </si>
  <si>
    <t>Are you sure to delete this friend?</t>
  </si>
  <si>
    <t>没有搜索到该玩家</t>
  </si>
  <si>
    <t>The player was not found</t>
  </si>
  <si>
    <t>好友管理</t>
  </si>
  <si>
    <t>Friend management</t>
  </si>
  <si>
    <t>没有可操作的对象</t>
  </si>
  <si>
    <t>There are no actionable objects</t>
  </si>
  <si>
    <t>确认将该好友移出黑名单吗？</t>
  </si>
  <si>
    <t>Are you sure to remove this friend from the blacklist?</t>
  </si>
  <si>
    <t>全部接受</t>
  </si>
  <si>
    <t>Accept all</t>
  </si>
  <si>
    <t>全部拒绝</t>
  </si>
  <si>
    <t>Reject them all</t>
  </si>
  <si>
    <t>在线</t>
  </si>
  <si>
    <t>Online</t>
  </si>
  <si>
    <t>请先添加该玩家为好友</t>
  </si>
  <si>
    <t>Please add the player as a friend first</t>
  </si>
  <si>
    <t>邮件系统界面</t>
  </si>
  <si>
    <t>邮件</t>
  </si>
  <si>
    <t>mail</t>
  </si>
  <si>
    <t>PreShow</t>
  </si>
  <si>
    <t>{0}/{1}</t>
  </si>
  <si>
    <t>MailSend</t>
  </si>
  <si>
    <t>收件人：{0}</t>
  </si>
  <si>
    <t>Recipient: {0}</t>
  </si>
  <si>
    <t>Time</t>
  </si>
  <si>
    <t>时间：{0}</t>
  </si>
  <si>
    <t>Time: {0}</t>
  </si>
  <si>
    <t>DelReaded</t>
  </si>
  <si>
    <t>删除已读</t>
  </si>
  <si>
    <t>Delete read</t>
  </si>
  <si>
    <t>QuikReceive</t>
  </si>
  <si>
    <t>一键领取</t>
  </si>
  <si>
    <t>One click claim</t>
  </si>
  <si>
    <t>QuikRead</t>
  </si>
  <si>
    <t xml:space="preserve">一键阅读 </t>
  </si>
  <si>
    <t>One click reading</t>
  </si>
  <si>
    <t>Close</t>
  </si>
  <si>
    <t>关闭</t>
  </si>
  <si>
    <t>close</t>
  </si>
  <si>
    <t>Del</t>
  </si>
  <si>
    <t>删除</t>
  </si>
  <si>
    <t>delete</t>
  </si>
  <si>
    <t>ReceiveAttch</t>
  </si>
  <si>
    <t>领取附件</t>
  </si>
  <si>
    <t>Collect attachments</t>
  </si>
  <si>
    <t>AttachReward</t>
  </si>
  <si>
    <t>附件奖励</t>
  </si>
  <si>
    <t>Attachment rewards</t>
  </si>
  <si>
    <t>DisExitMail</t>
  </si>
  <si>
    <t>暂无邮件</t>
  </si>
  <si>
    <t>There are currently no emails available</t>
  </si>
  <si>
    <t>BeforeMinute</t>
  </si>
  <si>
    <t>{0}分钟前</t>
  </si>
  <si>
    <t>{0} minutes ago</t>
  </si>
  <si>
    <t>BeforeHour</t>
  </si>
  <si>
    <t>{0}小时前</t>
  </si>
  <si>
    <t>{0} hours ago</t>
  </si>
  <si>
    <t>QuikReadFail</t>
  </si>
  <si>
    <t>没有可操作的邮件</t>
  </si>
  <si>
    <t>No actionable emails</t>
  </si>
  <si>
    <t>还没有邮件呦！</t>
  </si>
  <si>
    <t>No email yet!</t>
  </si>
  <si>
    <t>邮件标题</t>
  </si>
  <si>
    <t>日常奖励补发邮件</t>
  </si>
  <si>
    <t>Daily reward resend email</t>
  </si>
  <si>
    <t>周常奖励补发邮件</t>
  </si>
  <si>
    <t>Weekly reward resend email</t>
  </si>
  <si>
    <t>交易所商品过期返还</t>
  </si>
  <si>
    <t>Expired return of exchange commodities</t>
  </si>
  <si>
    <t>交易所商品交易成功</t>
  </si>
  <si>
    <t>Successful trading of commodities on the exchange</t>
  </si>
  <si>
    <t>通行证过期邮件</t>
  </si>
  <si>
    <t>Passport Expiration Email</t>
  </si>
  <si>
    <t>锦标赛门票返还</t>
  </si>
  <si>
    <t>Championship ticket refund</t>
  </si>
  <si>
    <t>锦标赛赛事结果</t>
  </si>
  <si>
    <t>Championship Results</t>
  </si>
  <si>
    <t>赛事终止</t>
  </si>
  <si>
    <t>Event Termination</t>
  </si>
  <si>
    <t>锦标赛第一阶段结果</t>
  </si>
  <si>
    <t>Results of the first stage of the championship</t>
  </si>
  <si>
    <t>邮件正文</t>
  </si>
  <si>
    <t>您完成的日常奖励没有领取，通过邮件发送给您，奖励内容如下。</t>
  </si>
  <si>
    <t>The daily reward you have completed has not been claimed It has been sent to you via email, and the reward content is as follows</t>
  </si>
  <si>
    <t>您完成的周常奖励没有领取，通过邮件发送给您，奖励内容如下。</t>
  </si>
  <si>
    <t>The weekly reward you completed has not been claimed It has been sent to you via email, and the reward content is as follows</t>
  </si>
  <si>
    <t>您在交易所中出售的商品未能成功达成交易，商品已经返还至您的卡牌背包，如需售卖请重新出售。</t>
  </si>
  <si>
    <t>The product you sold on the exchange was not successfully traded and has been returned to your card backpack If you need to sell it, please resell it</t>
  </si>
  <si>
    <t>您在交易所中售卖的商品已成功售出，下方是您获取的交易金币（将扣除您总价5%的手续费用），请及时领取。</t>
  </si>
  <si>
    <t>The goods you sold on the exchange have been successfully sold Below are the transaction coins you obtained (which will deduct 5% of your total transaction fee) Please collect them in a timely manner</t>
  </si>
  <si>
    <t>您在上期通行证中存在未领取的奖励，通过邮件发送给您，奖励内容如下，请及时领取。</t>
  </si>
  <si>
    <t>You have an unclaimed reward in the previous issue of your pass, and we have sent it to you via email The reward content is as follows Please collect it in a timely manner</t>
  </si>
  <si>
    <t>尊敬的玩家：\n因为您取消了报名的锦标赛，或者锦标赛未能正常开赛，故将门票返还。</t>
  </si>
  <si>
    <t>Dear player, nYour ticket will be refunded because you cancelled your registration for the tournament or the tournament did not start normally</t>
  </si>
  <si>
    <t>邮件正文【锦标赛赛事结束 有排名信息 有奖励】</t>
  </si>
  <si>
    <t>赛事{0}{1}{2}已经结束啦，您的排名为{3}\n恭喜获得以下奖励\n点击&lt;u&gt;&lt;color=#ff0000&gt;&lt;link=\"3,53,{4}\"&gt;详细结果入口&lt;/link&gt;&lt;/color&gt;&lt;/u&gt;查看详细信息吧</t>
  </si>
  <si>
    <t>The competition {0} {1} {2} has ended, and your ranking is {3} Congratulations on receiving the following rewards Click on the&lt;u&gt;&lt;color=#ff0000&gt;&lt;link=\"3,53, {4} \"&gt;Detailed Results Portal&lt;/link&gt;&lt;/color&gt;&lt;/u&gt;to view detailed information</t>
  </si>
  <si>
    <t>邮件正文【第一阶段结束 有奖励】</t>
  </si>
  <si>
    <t>赛事{0}{1}{2}第一阶段已经结束啦，很抱歉没能进入下一阶段\n恭喜获得以下奖励\n点击&lt;u&gt;&lt;color=#ff0000&gt;&lt;link=\"3,53,{3}\"&gt;详细结果入口&lt;/link&gt;&lt;/color&gt;&lt;/u&gt;查看详细信息吧</t>
  </si>
  <si>
    <t>The first stage of the competition {0} {1} {2} has ended, and we apologize for not being able to enter the next stage Congratulations on receiving the following rewards Click on the&lt;u&gt;&lt;color=#ff0000&gt;&lt;link=\"3,53, {3} \"&gt;Detailed Results Portal&lt;/link&gt;&lt;/color&gt;&lt;/u&gt;to view the detailed information</t>
  </si>
  <si>
    <t>尊敬的旅行者，非常抱歉\n赛事{0}{1}{2}异常终止\n您的资源已经通过邮件全部返还</t>
  </si>
  <si>
    <t>Dear traveler, we are very sorry for the abnormal termination of the event {0} {1} {2} Your resources have been fully returned via email</t>
  </si>
  <si>
    <t>邮件正文【第一阶段结束 没奖励】</t>
  </si>
  <si>
    <t>赛事{0}{1}{2}第一阶段已经结束啦，很抱歉没能进入下一阶段\n点击&lt;u&gt;&lt;color=#ff0000&gt;&lt;link=\"3,53,{3}\"&gt;详细结果入口&lt;/link&gt;&lt;/color&gt;&lt;/u&gt;查看详细信息吧</t>
  </si>
  <si>
    <t>The first stage of the competition {0} {1} {2} has ended, and we apologize for not being able to proceed to the next stage Click on the&lt;u&gt;&lt;color=#ff0000&gt;&lt;link=\"3,53, {3} \"&gt;Detailed Results Portal&lt;/link&gt;&lt;/color&gt;&lt;/u&gt;to view the detailed information</t>
  </si>
  <si>
    <t>邮件正文【锦标赛赛事结束 有排名信息 没奖励】</t>
  </si>
  <si>
    <t>赛事{0}{1}{2}已经结束啦，您的排名为{3}\n点击&lt;u&gt;&lt;color=#ff0000&gt;&lt;link=\"3,53,{4}\"&gt;详细结果入口&lt;/link&gt;&lt;/color&gt;&lt;/u&gt;查看详细信息吧</t>
  </si>
  <si>
    <t>The competition {0} {1} {2} has ended, and your ranking is {3} Click&lt;u&gt;&lt;color=#ff0000&gt;&lt;link=\"3,53, {4} \"&gt;on the detailed results portal&lt;/link&gt;&lt;/color&gt;&lt;/u&gt;to view the detailed information</t>
  </si>
  <si>
    <t>邮件正文【锦标赛赛事结束 没有排名信息】【全体玩家都无排名信息的时候发布】</t>
  </si>
  <si>
    <t>赛事{0}{1}{2}已经结束啦，因为您没有参加对局因此排名无效，\n点击&lt;u&gt;&lt;color=#ff0000&gt;&lt;link=\"3,53,{3}\"&gt;详细结果入口&lt;/link&gt;&lt;/color&gt;&lt;/u&gt;查看详细信息吧</t>
  </si>
  <si>
    <t>The competition {0} {1} {2} has ended, and your ranking is invalid because you did not participate in the match Click&lt;u&gt;&lt;color=#ff0000&gt;&lt;link=\"3,53, {3} \"&gt;on the detailed results portal&lt;/link&gt;&lt;/color&gt;&lt;/u&gt;to view the detailed information</t>
  </si>
  <si>
    <t>邮件签名</t>
  </si>
  <si>
    <t>文明爱消除团队</t>
  </si>
  <si>
    <t>Civilization Love Elimination Team</t>
  </si>
  <si>
    <t>建筑升级属性</t>
  </si>
  <si>
    <t>建筑等级上限</t>
  </si>
  <si>
    <t>Upper limit of building level</t>
  </si>
  <si>
    <t>步兵等级</t>
  </si>
  <si>
    <t>Infantry level</t>
  </si>
  <si>
    <t>弓兵等级</t>
  </si>
  <si>
    <t>Archer level</t>
  </si>
  <si>
    <t>骑兵等级</t>
  </si>
  <si>
    <t>Cavalry level</t>
  </si>
  <si>
    <t>神兵等级</t>
  </si>
  <si>
    <t>Divine Weapon Level</t>
  </si>
  <si>
    <t>魔兵等级</t>
  </si>
  <si>
    <t>Demon Weapon Level</t>
  </si>
  <si>
    <t>每小时粮食</t>
  </si>
  <si>
    <t>Grain per hour</t>
  </si>
  <si>
    <t>每小时肉类</t>
  </si>
  <si>
    <t>Meat per hour</t>
  </si>
  <si>
    <t>每小时木材</t>
  </si>
  <si>
    <t>Hourly Wood</t>
  </si>
  <si>
    <t>每小时矿石</t>
  </si>
  <si>
    <t>Hourly ore</t>
  </si>
  <si>
    <t>每小时银币</t>
  </si>
  <si>
    <t>Silver coins per hour</t>
  </si>
  <si>
    <t>存储上限</t>
  </si>
  <si>
    <t>Storage limit</t>
  </si>
  <si>
    <t>塔防拒马血量</t>
  </si>
  <si>
    <t>Tower Defense Anti Horse Health</t>
  </si>
  <si>
    <t>卡牌等级上限</t>
  </si>
  <si>
    <t>Upper limit of card level</t>
  </si>
  <si>
    <t>福利名称</t>
  </si>
  <si>
    <t>月卡</t>
  </si>
  <si>
    <t>Monthly Card</t>
  </si>
  <si>
    <t>超值礼包</t>
  </si>
  <si>
    <t>Value Pack</t>
  </si>
  <si>
    <t>成长礼包</t>
  </si>
  <si>
    <t>Growth Gift Pack</t>
  </si>
  <si>
    <t>通行证</t>
  </si>
  <si>
    <t>Pass</t>
  </si>
  <si>
    <t>活动名称</t>
  </si>
  <si>
    <t>七日登录</t>
  </si>
  <si>
    <t>Seven day login</t>
  </si>
  <si>
    <t>在线奖励</t>
  </si>
  <si>
    <t>Online rewards</t>
  </si>
  <si>
    <t>七日任务</t>
  </si>
  <si>
    <t>Seven day task</t>
  </si>
  <si>
    <t>签到</t>
  </si>
  <si>
    <t>Sign in</t>
  </si>
  <si>
    <t>活动相关</t>
  </si>
  <si>
    <t>奖励已领取</t>
  </si>
  <si>
    <t>Reward has been claimed</t>
  </si>
  <si>
    <t>首次充值达到 ￥{0} \n连续三日可领取豪华奖励</t>
  </si>
  <si>
    <t>第{0}日</t>
  </si>
  <si>
    <t>Day {0}</t>
  </si>
  <si>
    <t>前往充值</t>
  </si>
  <si>
    <t>Go to recharge</t>
  </si>
  <si>
    <t>普通礼包</t>
  </si>
  <si>
    <t>Ordinary gift</t>
  </si>
  <si>
    <t>高级礼包</t>
  </si>
  <si>
    <t>Advanced gift</t>
  </si>
  <si>
    <t>豪华礼包</t>
  </si>
  <si>
    <t>Luxury gift</t>
  </si>
  <si>
    <t>热促</t>
  </si>
  <si>
    <t>Hot</t>
  </si>
  <si>
    <t>20倍超值返利</t>
  </si>
  <si>
    <t>20 times premium rebate</t>
  </si>
  <si>
    <t>总计可获得&lt;color=#00FFE4&gt;19600&lt;/color&gt;金币奖励</t>
  </si>
  <si>
    <t>Total Obtained&lt;color=#00FFE4&gt; 19600 &lt;/color&gt;gold coin</t>
  </si>
  <si>
    <t>提升玩家等级，可领取丰厚奖励</t>
  </si>
  <si>
    <t>Upgrade to receive rich rewards</t>
  </si>
  <si>
    <t>请先购买成长礼包</t>
  </si>
  <si>
    <t>Please purchase a growth gift package first</t>
  </si>
  <si>
    <t>Receive</t>
  </si>
  <si>
    <t>当前进度未达到领取条件</t>
  </si>
  <si>
    <t>The current progress has not met the claim criteria</t>
  </si>
  <si>
    <t>￥</t>
  </si>
  <si>
    <t>超值礼包正在火热售卖中</t>
  </si>
  <si>
    <t>Super value gift packs are on sale</t>
  </si>
  <si>
    <t>现在购买更有好礼相送</t>
  </si>
  <si>
    <t>Buying now is even better as a gift</t>
  </si>
  <si>
    <t>&lt;size=30&gt;+{0}&lt;/size&gt;\nVALUE</t>
  </si>
  <si>
    <t>立即获取</t>
  </si>
  <si>
    <t>Get Now</t>
  </si>
  <si>
    <t>和价值{0}金币的超值大礼</t>
  </si>
  <si>
    <t>A great gift worth {0} gold coins</t>
  </si>
  <si>
    <t>剩余购买次数：</t>
  </si>
  <si>
    <t>Remaining purchases:</t>
  </si>
  <si>
    <t>福利</t>
  </si>
  <si>
    <t>welfare</t>
  </si>
  <si>
    <t>普通月卡</t>
  </si>
  <si>
    <t>Regular monthly card</t>
  </si>
  <si>
    <t>高级月卡</t>
  </si>
  <si>
    <t>Advanced Monthly Card</t>
  </si>
  <si>
    <t>{0}天</t>
  </si>
  <si>
    <t>{0} days</t>
  </si>
  <si>
    <t>今日奖励已领取</t>
  </si>
  <si>
    <t>Today's reward has been claimed</t>
  </si>
  <si>
    <t>每日奖励</t>
  </si>
  <si>
    <t>Daily rewards</t>
  </si>
  <si>
    <t>当前：{0}</t>
  </si>
  <si>
    <t>Current: {0}</t>
  </si>
  <si>
    <t>剩余结束时间：</t>
  </si>
  <si>
    <t>Remaining End Time:</t>
  </si>
  <si>
    <t>{0}级奖励：{1}</t>
  </si>
  <si>
    <t>{0} level reward: {1}</t>
  </si>
  <si>
    <t>当前奖励已领取</t>
  </si>
  <si>
    <t>The current reward has been claimed</t>
  </si>
  <si>
    <t>解锁通行证领取豪华奖励</t>
  </si>
  <si>
    <t>Unlock the pass to receive luxury rewards</t>
  </si>
  <si>
    <t>已截止</t>
  </si>
  <si>
    <t>请先领取上一级奖励</t>
  </si>
  <si>
    <t>Please claim the previous level reward first</t>
  </si>
  <si>
    <t>您将花费{0}解锁该等级</t>
  </si>
  <si>
    <t>You will spend {0} to unlock this level</t>
  </si>
  <si>
    <t>活动</t>
  </si>
  <si>
    <t>activity</t>
  </si>
  <si>
    <t>累计登录7日</t>
  </si>
  <si>
    <t>Accumulated login for 7 days</t>
  </si>
  <si>
    <t>当前没有可以领取的奖励</t>
  </si>
  <si>
    <t>There are currently no rewards to claim</t>
  </si>
  <si>
    <t>连续签到领取每日好礼</t>
  </si>
  <si>
    <t>Sign in to receive daily gifts</t>
  </si>
  <si>
    <t>再签{0}天可领取</t>
  </si>
  <si>
    <t>It takes {0} more days</t>
  </si>
  <si>
    <t>每日签到重置时间：04:00</t>
  </si>
  <si>
    <t>Daily check-in reset time: 04:00</t>
  </si>
  <si>
    <t>每日签到</t>
  </si>
  <si>
    <t>Daily check-in</t>
  </si>
  <si>
    <t>已签到</t>
  </si>
  <si>
    <t>Signed in</t>
  </si>
  <si>
    <t>今日签到已完成，请明日再来</t>
  </si>
  <si>
    <t>Today's check-in has been completed Please come back tomorrow</t>
  </si>
  <si>
    <t>本月累计签到已完成</t>
  </si>
  <si>
    <t>The cumulative check-in for this month has been completed</t>
  </si>
  <si>
    <t>限时活动</t>
  </si>
  <si>
    <t>Limited time activities</t>
  </si>
  <si>
    <t>日常活动</t>
  </si>
  <si>
    <t>daily activities</t>
  </si>
  <si>
    <t>目前暂时还没有其他活动，等等再来看看吧</t>
  </si>
  <si>
    <t>There are currently no other activities available, so let's take a look later</t>
  </si>
  <si>
    <t>购买成功</t>
  </si>
  <si>
    <t>Purchase successful</t>
  </si>
  <si>
    <t>请先购买通行证，解锁更多奖励</t>
  </si>
  <si>
    <t>Please purchase a pass first to unlock more rewards</t>
  </si>
  <si>
    <t>在线时长</t>
  </si>
  <si>
    <t>Online duration</t>
  </si>
  <si>
    <t>每日重置时间：04:00</t>
  </si>
  <si>
    <t>Daily reset time: 04:00</t>
  </si>
  <si>
    <t>获取更多卡牌助力成长</t>
  </si>
  <si>
    <t>Get more cards to help grow</t>
  </si>
  <si>
    <t>暂未开启，请耐心等待</t>
  </si>
  <si>
    <t>Not yet opened, please be patient and wait</t>
  </si>
  <si>
    <t>日常周常</t>
  </si>
  <si>
    <t>Daily and Weekly Tasks</t>
  </si>
  <si>
    <t>重装上阵</t>
  </si>
  <si>
    <t>Reload to battle</t>
  </si>
  <si>
    <t>美丽新世界</t>
  </si>
  <si>
    <t>Beautiful New World</t>
  </si>
  <si>
    <t>智慧源泉</t>
  </si>
  <si>
    <t>Source of Wisdom</t>
  </si>
  <si>
    <t>战争机器</t>
  </si>
  <si>
    <t>War Machine</t>
  </si>
  <si>
    <t>希望之城</t>
  </si>
  <si>
    <t>City of Hope</t>
  </si>
  <si>
    <t>三军秘宝</t>
  </si>
  <si>
    <t>Secret Treasure of the Three Armies</t>
  </si>
  <si>
    <t>six hundred</t>
  </si>
  <si>
    <t>one thousand and five hundred</t>
  </si>
  <si>
    <t>one thousand three hundred and fifty</t>
  </si>
  <si>
    <t>two thousand and five hundred</t>
  </si>
  <si>
    <t>one thousand</t>
  </si>
  <si>
    <t>six thousand</t>
  </si>
  <si>
    <t>聊天系统</t>
  </si>
  <si>
    <t>请输入聊天内容</t>
  </si>
  <si>
    <t>Please enter the chat content</t>
  </si>
  <si>
    <t>{0}秒后可继续发言</t>
  </si>
  <si>
    <t>Continue speaking in {0} seconds</t>
  </si>
  <si>
    <t>请稍后重试</t>
  </si>
  <si>
    <t>次元</t>
  </si>
  <si>
    <t>Dimension</t>
  </si>
  <si>
    <t>公共</t>
  </si>
  <si>
    <t>Public</t>
  </si>
  <si>
    <t>私密</t>
  </si>
  <si>
    <t>Privacy</t>
  </si>
  <si>
    <t>更换频道</t>
  </si>
  <si>
    <t>发送</t>
  </si>
  <si>
    <t>send</t>
  </si>
  <si>
    <t>玩家等级达到{0}级才能发言</t>
  </si>
  <si>
    <t>Players must reach level {0} to speak</t>
  </si>
  <si>
    <t>当前无聊天信息</t>
  </si>
  <si>
    <t>No chat information currently available</t>
  </si>
  <si>
    <t>上划取消</t>
  </si>
  <si>
    <t>Up Stroke Cancel</t>
  </si>
  <si>
    <t>释放取消</t>
  </si>
  <si>
    <t>Release Cancel</t>
  </si>
  <si>
    <t>确认删除私聊,且一并删除聊天信息吗?</t>
  </si>
  <si>
    <t>Are you sure to delete the private chat and also delete the chat information?</t>
  </si>
  <si>
    <t>添加或选择好友进行私密聊天</t>
  </si>
  <si>
    <t>Add or select friends for private chat</t>
  </si>
  <si>
    <t>还没有私聊对象哦</t>
  </si>
  <si>
    <t>I don't have a private chat partner yet</t>
  </si>
  <si>
    <t>添加聊天</t>
  </si>
  <si>
    <t>Add Chat</t>
  </si>
  <si>
    <t>选择想要进行私聊的好友</t>
  </si>
  <si>
    <t>Choose friends who want to have a private chat</t>
  </si>
  <si>
    <t>添加私聊</t>
  </si>
  <si>
    <t>Add private chat</t>
  </si>
  <si>
    <t>还没有添加好友</t>
  </si>
  <si>
    <t>No friends have been added yet</t>
  </si>
  <si>
    <t>返回列表</t>
  </si>
  <si>
    <t>Return to List</t>
  </si>
  <si>
    <t>昨天</t>
  </si>
  <si>
    <t>yesterday</t>
  </si>
  <si>
    <t>前天</t>
  </si>
  <si>
    <t>The day before yesterday</t>
  </si>
  <si>
    <t>周一</t>
  </si>
  <si>
    <t>Monday</t>
  </si>
  <si>
    <t>周二</t>
  </si>
  <si>
    <t>Tuesday</t>
  </si>
  <si>
    <t>周三</t>
  </si>
  <si>
    <t>Wednesday</t>
  </si>
  <si>
    <t>周四</t>
  </si>
  <si>
    <t>Thursday</t>
  </si>
  <si>
    <t>周五</t>
  </si>
  <si>
    <t>Friday</t>
  </si>
  <si>
    <t>周六</t>
  </si>
  <si>
    <t>Saturday</t>
  </si>
  <si>
    <t>周日</t>
  </si>
  <si>
    <t>Sunday</t>
  </si>
  <si>
    <t>1分钟之前</t>
  </si>
  <si>
    <t>1 minute ago</t>
  </si>
  <si>
    <t>{0}分钟之前</t>
  </si>
  <si>
    <t>{0}小时之前</t>
  </si>
  <si>
    <t>{0}天之前</t>
  </si>
  <si>
    <t>{0} days ago</t>
  </si>
  <si>
    <t>7天前</t>
  </si>
  <si>
    <t>7 days ago</t>
  </si>
  <si>
    <t>只能发送1~100个字符的文本</t>
  </si>
  <si>
    <t>Can only send text with 1-100 characters</t>
  </si>
  <si>
    <t>贴纸</t>
  </si>
  <si>
    <t>Sticker</t>
  </si>
  <si>
    <t>语音消息</t>
  </si>
  <si>
    <t>Voice message</t>
  </si>
  <si>
    <t>切换频道受到干扰，请稍后再试</t>
  </si>
  <si>
    <t>等级不足</t>
  </si>
  <si>
    <t>Insufficient level</t>
  </si>
  <si>
    <t>Select a friend to chat privately</t>
  </si>
  <si>
    <t>魔界入侵界面</t>
  </si>
  <si>
    <t>建筑生命获得回复</t>
  </si>
  <si>
    <t>Building life has been restored</t>
  </si>
  <si>
    <t>成功防守1波，请选择增益效果</t>
  </si>
  <si>
    <t>Completed 1 wave defense, please choose a buff</t>
  </si>
  <si>
    <t>击败&lt;color=#FDD93F&gt;精英怪&lt;/color&gt;，获得强力增益\n请选择增益效果</t>
  </si>
  <si>
    <t>Defeat the&lt;color=#FDD93F&gt;Elite Monster&lt;/color&gt;to gain strong gain\nPlease select the gain effect</t>
  </si>
  <si>
    <t>魔界入侵</t>
  </si>
  <si>
    <t>Demon Realm Invasion</t>
  </si>
  <si>
    <t>已达成目标</t>
  </si>
  <si>
    <t>Goal achieved</t>
  </si>
  <si>
    <t>开始无尽挑战</t>
  </si>
  <si>
    <t>Start Endless Challenge</t>
  </si>
  <si>
    <t>当前已满足通关目标，不过你可以继续进行无尽挑战，获得其他目标奖励。是否继续？\n</t>
  </si>
  <si>
    <t>The clearance goal has been met, but you can continue to face endless challenges and receive rewards from other goals Do you want to continue? \n</t>
  </si>
  <si>
    <t>当前已完成所有目标，不过你可以继续进行无尽挑战。是否继续？\n</t>
  </si>
  <si>
    <t>All goals have been completed, but you can continue to face endless challenges Do you want to continue? \n</t>
  </si>
  <si>
    <t>是否确认退出？下次将从头开始\n当前防守波数：{0}\n</t>
  </si>
  <si>
    <t>Are you sure to exit? Next time we will start from scratch nCurrent defense wave count: {0} n</t>
  </si>
  <si>
    <t>通关目标：防守超过{0}波</t>
  </si>
  <si>
    <t>Goal of clearance: Defensive over {0} waves</t>
  </si>
  <si>
    <t>中级目标：防守超过{0}波</t>
  </si>
  <si>
    <t>Intermediate target: Defensive over {0} waves</t>
  </si>
  <si>
    <t>高级目标：防守超过{0}波</t>
  </si>
  <si>
    <t>Advanced goal: Defensive beyond {0} waves</t>
  </si>
  <si>
    <t>已满足</t>
  </si>
  <si>
    <t>Satisfied</t>
  </si>
  <si>
    <t>已获得</t>
  </si>
  <si>
    <t>Obtained</t>
  </si>
  <si>
    <t>继续</t>
  </si>
  <si>
    <t>continue</t>
  </si>
  <si>
    <t>历史最高防守波数：{0}</t>
  </si>
  <si>
    <t>Highest defensive wave number: {0}</t>
  </si>
  <si>
    <t>完美通关</t>
  </si>
  <si>
    <t>Perfect</t>
  </si>
  <si>
    <t>通过上一关解锁</t>
  </si>
  <si>
    <t>Unlocked on prior level</t>
  </si>
  <si>
    <t>历史最高防守波数:{0}</t>
  </si>
  <si>
    <t>Highest Defense Wave: {0}</t>
  </si>
  <si>
    <t>暂无</t>
  </si>
  <si>
    <t>None</t>
  </si>
  <si>
    <t>不满足关卡解锁条件</t>
  </si>
  <si>
    <t>Not meeting level unlocking conditions</t>
  </si>
  <si>
    <t>当前进度:{0}/{1}</t>
  </si>
  <si>
    <t>Current progress: {0}/{1}</t>
  </si>
  <si>
    <t>通关目标</t>
  </si>
  <si>
    <t>Completion Goals</t>
  </si>
  <si>
    <t>高级目标</t>
  </si>
  <si>
    <t>Advanced Targets</t>
  </si>
  <si>
    <t>中级目标</t>
  </si>
  <si>
    <t>Intermediate Targets</t>
  </si>
  <si>
    <t>奖励已获得</t>
  </si>
  <si>
    <t>Reward obtained</t>
  </si>
  <si>
    <t>防守超过{0}波</t>
  </si>
  <si>
    <t>Defensive over {0} waves</t>
  </si>
  <si>
    <t>目标奖励</t>
  </si>
  <si>
    <t>Target rewards</t>
  </si>
  <si>
    <t>开始</t>
  </si>
  <si>
    <t>Begin</t>
  </si>
  <si>
    <t>结束</t>
  </si>
  <si>
    <t>Quit</t>
  </si>
  <si>
    <t>增益效果</t>
  </si>
  <si>
    <t>Buff Effect</t>
  </si>
  <si>
    <t>无尽之塔界面</t>
  </si>
  <si>
    <t>无尽之塔</t>
  </si>
  <si>
    <t>Endless Tower</t>
  </si>
  <si>
    <t>塔层目标</t>
  </si>
  <si>
    <t>Floor Rewards</t>
  </si>
  <si>
    <t>通关{0}</t>
  </si>
  <si>
    <t>Pass {0}</t>
  </si>
  <si>
    <t>通过对应关卡即可领取以下奖励</t>
  </si>
  <si>
    <t>Claim rewards by completing level</t>
  </si>
  <si>
    <t>当前进度不足</t>
  </si>
  <si>
    <t>Insufficient current progress</t>
  </si>
  <si>
    <t>当前层好友</t>
  </si>
  <si>
    <t>Current layer friend</t>
  </si>
  <si>
    <t>关卡特性</t>
  </si>
  <si>
    <t>Level Features</t>
  </si>
  <si>
    <t>通关上一关解锁</t>
  </si>
  <si>
    <t>Pass and unlock the previous level</t>
  </si>
  <si>
    <t>合成说明界面</t>
  </si>
  <si>
    <t>合成说明</t>
  </si>
  <si>
    <t>红色</t>
  </si>
  <si>
    <t>red</t>
  </si>
  <si>
    <t>绿色</t>
  </si>
  <si>
    <t>green</t>
  </si>
  <si>
    <t>蓝色</t>
  </si>
  <si>
    <t>blue</t>
  </si>
  <si>
    <t>紫色</t>
  </si>
  <si>
    <t>purple</t>
  </si>
  <si>
    <t>黄色</t>
  </si>
  <si>
    <t>yellow</t>
  </si>
  <si>
    <t>合成方式{0}</t>
  </si>
  <si>
    <t>Composition method {0}</t>
  </si>
  <si>
    <t>金币绑定系统</t>
  </si>
  <si>
    <t>金币:</t>
  </si>
  <si>
    <t>Coins:</t>
  </si>
  <si>
    <t>免费金币</t>
  </si>
  <si>
    <t>Free coins</t>
  </si>
  <si>
    <t>付费金币</t>
  </si>
  <si>
    <t>Pay coins</t>
  </si>
  <si>
    <t>持有金币(免费):</t>
  </si>
  <si>
    <t>Holding gold coins (free):</t>
  </si>
  <si>
    <t>持有金币(付费):</t>
  </si>
  <si>
    <t>Holding gold coins (paid):</t>
  </si>
  <si>
    <t>消耗金币(付费):</t>
  </si>
  <si>
    <t>Consumption coins (paid):</t>
  </si>
  <si>
    <t>当前所需金币不足,是否前往购买付费金币?</t>
  </si>
  <si>
    <t>Currently, the required coins are insufficient Do you want to purchase paid coins?</t>
  </si>
  <si>
    <t>本商品仅可使用付费金币购买</t>
  </si>
  <si>
    <t>This product can only be purchased using paid coins</t>
  </si>
  <si>
    <t>之后提示不再弹出</t>
  </si>
  <si>
    <t>After that, the prompt will no longer pop up</t>
  </si>
  <si>
    <t>当前金币数量不足,是否使用付费金币进行补充?</t>
  </si>
  <si>
    <t>The current quantity of gold coins is insufficient Would you like to supplement it with paid gold coins?</t>
  </si>
  <si>
    <t>游戏内的通用货币，将优先消耗免费部分</t>
  </si>
  <si>
    <t>The universal currency within the game will prioritize the consumption of the free portion</t>
  </si>
  <si>
    <t>当前金币不足</t>
  </si>
  <si>
    <t>Current gold coins are insufficient</t>
  </si>
  <si>
    <t>VIP系统</t>
  </si>
  <si>
    <t>免费宝箱</t>
  </si>
  <si>
    <t>Free Treasure Chest</t>
  </si>
  <si>
    <t>特权宝箱</t>
  </si>
  <si>
    <t>Privilege Chest</t>
  </si>
  <si>
    <t>领取次数：1</t>
  </si>
  <si>
    <t>Received quantity: 1</t>
  </si>
  <si>
    <t>限购次数：1</t>
  </si>
  <si>
    <t>Limited purchase: 1</t>
  </si>
  <si>
    <t>VIP{0}可领取</t>
  </si>
  <si>
    <t>VIP {0} can be claimed</t>
  </si>
  <si>
    <t>VIP{0}可购买</t>
  </si>
  <si>
    <t>VIP {0} can be purchased</t>
  </si>
  <si>
    <t>未达成领取条件</t>
  </si>
  <si>
    <t>Failure to meet claim conditions</t>
  </si>
  <si>
    <t>是否确认购买宝箱？</t>
  </si>
  <si>
    <t>Are you sure to purchase the treasure chest?</t>
  </si>
  <si>
    <t>VIP商店</t>
  </si>
  <si>
    <t>VIP store</t>
  </si>
  <si>
    <t>VIP{0} 特权</t>
  </si>
  <si>
    <t>VIP {0} privilege</t>
  </si>
  <si>
    <t>VIP{0} 特权宝箱</t>
  </si>
  <si>
    <t>VIP {0} Privilege Chest</t>
  </si>
  <si>
    <t>购买VIP点数</t>
  </si>
  <si>
    <t>Purchase VIP points</t>
  </si>
  <si>
    <t>Congratulations</t>
  </si>
  <si>
    <t>Congratulations on unlock VIP{0}\n go check out you perks</t>
  </si>
  <si>
    <t>VIP</t>
  </si>
  <si>
    <t>大地图互动</t>
  </si>
  <si>
    <t>前置关卡未通关，使用【征战】搜索目标</t>
  </si>
  <si>
    <t>The previous level has not been cleared Use 'Campaign' to search for the target</t>
  </si>
  <si>
    <t>体力不足，无法清除</t>
  </si>
  <si>
    <t>Insufficient physical strength, unable to clear</t>
  </si>
  <si>
    <t>请清除场景，解锁更多的迷雾区域</t>
  </si>
  <si>
    <t>Clear the scene to unlock more foggy areas</t>
  </si>
  <si>
    <t>已通关，下一章暂未开放</t>
  </si>
  <si>
    <t>Cleared, the next chapter is not yet open</t>
  </si>
  <si>
    <t>怪物100004的交互条件提示</t>
  </si>
  <si>
    <t>请先完成主线任务，将步兵营提升至2级</t>
  </si>
  <si>
    <t>Please complete the main task first and elevate the infantry battalion to level 2</t>
  </si>
  <si>
    <t>杂物179的交互条件提示</t>
  </si>
  <si>
    <t>请先完成主线任务，修复月之井</t>
  </si>
  <si>
    <t>Please complete the main task first and repair the Moon Well</t>
  </si>
  <si>
    <t>怪物100006的交互条件提示</t>
  </si>
  <si>
    <t>请先完成主线任务，建造一座弓兵营</t>
  </si>
  <si>
    <t>Please complete the main task first and build a Bow Barracks</t>
  </si>
  <si>
    <t>杂物218的交互条件提示</t>
  </si>
  <si>
    <t>请先完成主线任务，建造一座酒馆</t>
  </si>
  <si>
    <t>Please complete the main task first and build a tavern</t>
  </si>
  <si>
    <t>杂物1145的交互条件提示</t>
  </si>
  <si>
    <t>请先通关1-8</t>
  </si>
  <si>
    <t>Please clear customs 1-8 first</t>
  </si>
  <si>
    <t>没有可清除的杂物</t>
  </si>
  <si>
    <t>There is no debris to remove</t>
  </si>
  <si>
    <t>多语言内容补充</t>
  </si>
  <si>
    <t>恭喜获得</t>
  </si>
  <si>
    <t>点击任意区域关闭</t>
  </si>
  <si>
    <t>Click on any area to close</t>
  </si>
  <si>
    <t>获取免费资源</t>
  </si>
  <si>
    <t>Get free resources</t>
  </si>
  <si>
    <t>发送验证码</t>
  </si>
  <si>
    <t>Send verification code</t>
  </si>
  <si>
    <t>Shop</t>
  </si>
  <si>
    <t>提升时代进度解锁更多卡牌</t>
  </si>
  <si>
    <t>Advance your time and unlock more cards</t>
  </si>
  <si>
    <t>奖励数量</t>
  </si>
  <si>
    <t>Number</t>
  </si>
  <si>
    <t>资源展示</t>
  </si>
  <si>
    <t>Resource display</t>
  </si>
  <si>
    <t>开始游戏</t>
  </si>
  <si>
    <t>Start</t>
  </si>
  <si>
    <t>切换账号</t>
  </si>
  <si>
    <t>Account</t>
  </si>
  <si>
    <t>点击任意位置开始游戏</t>
  </si>
  <si>
    <t>Start the game</t>
  </si>
  <si>
    <t>解锁于</t>
  </si>
  <si>
    <t>Unlock on</t>
  </si>
  <si>
    <t>Search for opponents......</t>
  </si>
  <si>
    <t>您有</t>
  </si>
  <si>
    <t>You have</t>
  </si>
  <si>
    <t>点击跳过</t>
  </si>
  <si>
    <t>SKIP</t>
  </si>
  <si>
    <t>功能暂未开启</t>
  </si>
  <si>
    <t>The feature is not yet enabled</t>
  </si>
  <si>
    <t>下一波：</t>
  </si>
  <si>
    <t>Next wave:</t>
  </si>
  <si>
    <t>竞技系统</t>
  </si>
  <si>
    <t>卡牌编队还有空位，请先补齐出战卡牌</t>
  </si>
  <si>
    <t>There are still vacant slots in the card formation Please fill in the battle cards first</t>
  </si>
  <si>
    <t>是否消耗{0}匹配比赛?</t>
  </si>
  <si>
    <t>Do you want to consume {0} matching matches?</t>
  </si>
  <si>
    <t>请等待比赛开始</t>
  </si>
  <si>
    <t>Please wait for the competition to begin</t>
  </si>
  <si>
    <t>预约未开始</t>
  </si>
  <si>
    <t>Appointment not started</t>
  </si>
  <si>
    <t>预约</t>
  </si>
  <si>
    <t>Booking</t>
  </si>
  <si>
    <t>取消预约</t>
  </si>
  <si>
    <t>Cancel Booking</t>
  </si>
  <si>
    <t>等待预约</t>
  </si>
  <si>
    <t>Waiting Booking</t>
  </si>
  <si>
    <t>等待开赛</t>
  </si>
  <si>
    <t>Waiting start</t>
  </si>
  <si>
    <t>匹配</t>
  </si>
  <si>
    <t>matching</t>
  </si>
  <si>
    <t>等待结算</t>
  </si>
  <si>
    <t>Waiting Results</t>
  </si>
  <si>
    <t>查看结果</t>
  </si>
  <si>
    <t>View Results</t>
  </si>
  <si>
    <t>空闲</t>
  </si>
  <si>
    <t>好友等级未达到{0}</t>
  </si>
  <si>
    <t>Friend level has not reached {0}</t>
  </si>
  <si>
    <t>好友时代未达到{0}</t>
  </si>
  <si>
    <t>Friend era has not reached {0}</t>
  </si>
  <si>
    <t>是否消耗{0}接受比赛邀请？</t>
  </si>
  <si>
    <t>Do you want to consume {0} to accept the competition invitation?</t>
  </si>
  <si>
    <t>来自{0}-{1}{2}邀请</t>
  </si>
  <si>
    <t>Invitation from {0} - {1} {2}</t>
  </si>
  <si>
    <t>是否移除该玩家？</t>
  </si>
  <si>
    <t>Do you want to remove this player?</t>
  </si>
  <si>
    <t>当前保底</t>
  </si>
  <si>
    <t>Current minimum guarantee</t>
  </si>
  <si>
    <t>排名前{0}%获得</t>
  </si>
  <si>
    <t>Top {0}% obtained</t>
  </si>
  <si>
    <t>参赛条件</t>
  </si>
  <si>
    <t>Entry conditions</t>
  </si>
  <si>
    <t>比赛结果</t>
  </si>
  <si>
    <t>Competition results</t>
  </si>
  <si>
    <t>正在进入场景, 加载进度 {0}%</t>
  </si>
  <si>
    <t>Entering scene, loading progress {0}%</t>
  </si>
  <si>
    <t>请先准备</t>
  </si>
  <si>
    <t>Please prepare first</t>
  </si>
  <si>
    <t>有队友未准备好</t>
  </si>
  <si>
    <t>Some teammates are not ready</t>
  </si>
  <si>
    <t>正在匹配中</t>
  </si>
  <si>
    <t>Matching in progress</t>
  </si>
  <si>
    <t>请先编队再准备</t>
  </si>
  <si>
    <t>Please form a formation before preparing</t>
  </si>
  <si>
    <t>是否确认离开房间?</t>
  </si>
  <si>
    <t>Are you sure to leave the room?</t>
  </si>
  <si>
    <t>准备</t>
  </si>
  <si>
    <t>prepare</t>
  </si>
  <si>
    <t>需要拥有等级{0}的卡牌{1}张</t>
  </si>
  <si>
    <t>Requires {1} cards with level {0}</t>
  </si>
  <si>
    <t>需要门票{0}金币</t>
  </si>
  <si>
    <t>Ticket {0} gold coins required</t>
  </si>
  <si>
    <t>需要周积分{0}</t>
  </si>
  <si>
    <t>Require weekly points {0}</t>
  </si>
  <si>
    <t>需要月积分{0}</t>
  </si>
  <si>
    <t>Monthly points {0} required</t>
  </si>
  <si>
    <t>您可以通过以下方式提升实力</t>
  </si>
  <si>
    <t>You can enhance strength by</t>
  </si>
  <si>
    <t>卡牌升级</t>
  </si>
  <si>
    <t>Card upgrade</t>
  </si>
  <si>
    <t>兵营升级</t>
  </si>
  <si>
    <t>Barracks Upgrade</t>
  </si>
  <si>
    <t>调整布局</t>
  </si>
  <si>
    <t>Adjusting the layout</t>
  </si>
  <si>
    <t>再次挑战</t>
  </si>
  <si>
    <t>Try again</t>
  </si>
  <si>
    <t>Click any area to close</t>
  </si>
  <si>
    <t>赛事结束</t>
  </si>
  <si>
    <t>End of the competition</t>
  </si>
  <si>
    <t>公告板</t>
  </si>
  <si>
    <t>Bulletin board</t>
  </si>
  <si>
    <t>换一批</t>
  </si>
  <si>
    <t>Refresh</t>
  </si>
  <si>
    <t>保存编队成功</t>
  </si>
  <si>
    <t>Save the formation successfully</t>
  </si>
  <si>
    <t>占位</t>
  </si>
  <si>
    <t>飞艇修复</t>
  </si>
  <si>
    <t>滑翔翼</t>
  </si>
  <si>
    <t>Gliding wings</t>
  </si>
  <si>
    <t>甲板</t>
  </si>
  <si>
    <t>Deck</t>
  </si>
  <si>
    <t>能源电池</t>
  </si>
  <si>
    <t>Energy battery</t>
  </si>
  <si>
    <t>尾翼</t>
  </si>
  <si>
    <t>Empennage</t>
  </si>
  <si>
    <t>螺旋桨</t>
  </si>
  <si>
    <t>Propeller</t>
  </si>
  <si>
    <t>棋子名称</t>
  </si>
  <si>
    <t>石器时代蓝色普通棋子</t>
  </si>
  <si>
    <t>Blue regular chess pieces from the Stone Age</t>
  </si>
  <si>
    <t>石器时代绿色普通棋子</t>
  </si>
  <si>
    <t>Green ordinary chess pieces from the Stone Age</t>
  </si>
  <si>
    <t>石器时代红色普通棋子</t>
  </si>
  <si>
    <t>Stone Age Red Ordinary Chess Pieces</t>
  </si>
  <si>
    <t>石器时代金色普通棋子</t>
  </si>
  <si>
    <t>Golden Ordinary Chess Pieces from the Stone Age</t>
  </si>
  <si>
    <t>石器时代紫色普通棋子</t>
  </si>
  <si>
    <t>Purple ordinary chess pieces from the Stone Age</t>
  </si>
  <si>
    <t>青铜时代蓝色普通棋子</t>
  </si>
  <si>
    <t>Bronze Age Blue Ordinary Chess Pieces</t>
  </si>
  <si>
    <t>青铜时代绿色普通棋子</t>
  </si>
  <si>
    <t>Bronze Age Green Ordinary Chess Pieces</t>
  </si>
  <si>
    <t>青铜时代红色普通棋子</t>
  </si>
  <si>
    <t>Bronze Age Red Ordinary Chess Pieces</t>
  </si>
  <si>
    <t>青铜时代金色普通棋子</t>
  </si>
  <si>
    <t>Bronze Age Gold Ordinary Chess Pieces</t>
  </si>
  <si>
    <t>青铜时代紫色普通棋子</t>
  </si>
  <si>
    <t>Bronze Age Purple Ordinary Chess Pieces</t>
  </si>
  <si>
    <t>封建时代蓝色普通棋子</t>
  </si>
  <si>
    <t>Blue regular chess pieces from the feudal era</t>
  </si>
  <si>
    <t>封建时代绿色普通棋子</t>
  </si>
  <si>
    <t>Green ordinary chess pieces in the feudal era</t>
  </si>
  <si>
    <t>封建时代红色普通棋子</t>
  </si>
  <si>
    <t>Red Regular Chess Pieces in the Feudal Era</t>
  </si>
  <si>
    <t>封建时代金色普通棋子</t>
  </si>
  <si>
    <t>Gold Regular Chess Pieces in the Feudal Era</t>
  </si>
  <si>
    <t>封建时代紫色普通棋子</t>
  </si>
  <si>
    <t>Purple Regular Chess Pieces from the Feudal Era</t>
  </si>
  <si>
    <t>工业时代蓝色普通棋子</t>
  </si>
  <si>
    <t>Industrial Age Blue Ordinary Chess Pieces</t>
  </si>
  <si>
    <t>工业时代绿色普通棋子</t>
  </si>
  <si>
    <t>Green ordinary chess pieces in the industrial era</t>
  </si>
  <si>
    <t>工业时代红色普通棋子</t>
  </si>
  <si>
    <t>Industrial Age Red Ordinary Chess Pieces</t>
  </si>
  <si>
    <t>工业时代金色普通棋子</t>
  </si>
  <si>
    <t>Industrial Age Golden Ordinary Chess Pieces</t>
  </si>
  <si>
    <t>工业时代紫色普通棋子</t>
  </si>
  <si>
    <t>Purple ordinary chess pieces in the industrial era</t>
  </si>
  <si>
    <t>现代蓝色普通棋子</t>
  </si>
  <si>
    <t>Modern Blue Regular Chess Pieces</t>
  </si>
  <si>
    <t>现代绿色普通棋子</t>
  </si>
  <si>
    <t>Modern green ordinary chess pieces</t>
  </si>
  <si>
    <t>现代红色普通棋子</t>
  </si>
  <si>
    <t>Modern Red Regular Chess Pieces</t>
  </si>
  <si>
    <t>现代金色普通棋子</t>
  </si>
  <si>
    <t>Modern Gold Regular Chess Pieces</t>
  </si>
  <si>
    <t>现代紫色普通棋子</t>
  </si>
  <si>
    <t>Modern Purple Regular Chess Pieces</t>
  </si>
  <si>
    <t>封建时代蓝色投石器</t>
  </si>
  <si>
    <t>Feudal blue catapult</t>
  </si>
  <si>
    <t>封建时代绿色投石器</t>
  </si>
  <si>
    <t>Green catapults from the feudal era</t>
  </si>
  <si>
    <t>封建时代红色投石器</t>
  </si>
  <si>
    <t>Red Stone Throwing Tools of the Feudal Era</t>
  </si>
  <si>
    <t>封建时代金色投石器</t>
  </si>
  <si>
    <t>The Golden Throwing Stoneware of the Feudal Era</t>
  </si>
  <si>
    <t>封建时代紫色投石器</t>
  </si>
  <si>
    <t>Purple Throwing Stones from the Feudal Era</t>
  </si>
  <si>
    <t>工业时代蓝色火炮</t>
  </si>
  <si>
    <t>Industrial Age Blue Cannon</t>
  </si>
  <si>
    <t>工业时代绿色火炮</t>
  </si>
  <si>
    <t>Green Cannon in the Industrial Age</t>
  </si>
  <si>
    <t>工业时代红色火炮</t>
  </si>
  <si>
    <t>Industrial Age Red Cannon</t>
  </si>
  <si>
    <t>工业时代金色火炮</t>
  </si>
  <si>
    <t>Industrial Age Golden Cannon</t>
  </si>
  <si>
    <t>工业时代紫色火炮</t>
  </si>
  <si>
    <t>Industrial Age Purple Cannon</t>
  </si>
  <si>
    <t>现代蓝色飞机</t>
  </si>
  <si>
    <t>Modern Blue Aircraft</t>
  </si>
  <si>
    <t>现代绿色飞机</t>
  </si>
  <si>
    <t>Modern Green Aircraft</t>
  </si>
  <si>
    <t>现代红色飞机</t>
  </si>
  <si>
    <t>Modern Red Aircraft</t>
  </si>
  <si>
    <t>现代金色飞机</t>
  </si>
  <si>
    <t>Modern Golden Aircraft</t>
  </si>
  <si>
    <t>现代紫色飞机</t>
  </si>
  <si>
    <t>Modern Purple Aircraft</t>
  </si>
  <si>
    <t>封建时代蓝色连弩</t>
  </si>
  <si>
    <t>Feudal blue crossbow</t>
  </si>
  <si>
    <t>封建时代绿色连弩</t>
  </si>
  <si>
    <t>Green crossbow in the feudal era</t>
  </si>
  <si>
    <t>封建时代红色连弩</t>
  </si>
  <si>
    <t>Red crossbow in feudal times</t>
  </si>
  <si>
    <t>封建时代金色连弩</t>
  </si>
  <si>
    <t>Golden crossbow in the feudal era</t>
  </si>
  <si>
    <t>封建时代紫色连弩</t>
  </si>
  <si>
    <t>Purple crossbow in feudal times</t>
  </si>
  <si>
    <t>工业时代蓝色火枪</t>
  </si>
  <si>
    <t>Industrial Age Blue Gun</t>
  </si>
  <si>
    <t>工业时代绿色火枪</t>
  </si>
  <si>
    <t>Green Firearms in the Industrial Age</t>
  </si>
  <si>
    <t>工业时代红色火枪</t>
  </si>
  <si>
    <t>Industrial Age Red Gun</t>
  </si>
  <si>
    <t>工业时代金色火枪</t>
  </si>
  <si>
    <t>Industrial Age Golden Firearm</t>
  </si>
  <si>
    <t>工业时代紫色火枪</t>
  </si>
  <si>
    <t>Industrial Age Purple Gun</t>
  </si>
  <si>
    <t>现代蓝色火箭筒</t>
  </si>
  <si>
    <t>Modern Blue Rocket Launcher</t>
  </si>
  <si>
    <t>现代绿色火箭筒</t>
  </si>
  <si>
    <t>Modern Green Rocket Launcher</t>
  </si>
  <si>
    <t>现代红色火箭筒</t>
  </si>
  <si>
    <t>Modern Red Rocket Launcher</t>
  </si>
  <si>
    <t>现代金色火箭筒</t>
  </si>
  <si>
    <t>Modern Golden Rocket Launcher</t>
  </si>
  <si>
    <t>现代紫色火箭筒</t>
  </si>
  <si>
    <t>Modern Purple Rocket Launcher</t>
  </si>
  <si>
    <t>工业时代蓝色火药包</t>
  </si>
  <si>
    <t>Industrial Age Blue Powder Bag</t>
  </si>
  <si>
    <t>工业时代绿色火药包</t>
  </si>
  <si>
    <t>Green Gunpowder Bag in the Industrial Era</t>
  </si>
  <si>
    <t>工业时代红色火药包</t>
  </si>
  <si>
    <t>Industrial Age Red Powder Bag</t>
  </si>
  <si>
    <t>工业时代金色火药包</t>
  </si>
  <si>
    <t>Industrial Age Gold Powder Bag</t>
  </si>
  <si>
    <t>工业时代紫色火药包</t>
  </si>
  <si>
    <t>Purple Powder Bag in the Industrial Age</t>
  </si>
  <si>
    <t>现代蓝色手雷</t>
  </si>
  <si>
    <t>Modern Blue Grenade</t>
  </si>
  <si>
    <t>现代绿色手雷</t>
  </si>
  <si>
    <t>Modern Green Grenade</t>
  </si>
  <si>
    <t>现代红色手雷</t>
  </si>
  <si>
    <t>Modern Red Grenade</t>
  </si>
  <si>
    <t>现代金色手雷</t>
  </si>
  <si>
    <t>Modern Gold Grenade</t>
  </si>
  <si>
    <t>现代紫色手雷</t>
  </si>
  <si>
    <t>Modern Purple Grenade</t>
  </si>
  <si>
    <t>工业时代蓝色神秘球</t>
  </si>
  <si>
    <t>Industrial Age Blue Mystery Ball</t>
  </si>
  <si>
    <t>工业时代绿色神秘球</t>
  </si>
  <si>
    <t>Green Mystery Ball in the Industrial Age</t>
  </si>
  <si>
    <t>工业时代红色神秘球</t>
  </si>
  <si>
    <t>Industrial Age Red Mystery Ball</t>
  </si>
  <si>
    <t>工业时代金色神秘球</t>
  </si>
  <si>
    <t>The Golden Mystery Ball of the Industrial Age</t>
  </si>
  <si>
    <t>工业时代紫色神秘球</t>
  </si>
  <si>
    <t>Purple Mystery Ball of the Industrial Age</t>
  </si>
  <si>
    <t>现代蓝色水晶球</t>
  </si>
  <si>
    <t>Modern blue crystal ball</t>
  </si>
  <si>
    <t>现代绿色水晶球</t>
  </si>
  <si>
    <t>Modern green crystal ball</t>
  </si>
  <si>
    <t>现代红色水晶球</t>
  </si>
  <si>
    <t>Modern red crystal ball</t>
  </si>
  <si>
    <t>现代金色水晶球</t>
  </si>
  <si>
    <t>Modern golden crystal ball</t>
  </si>
  <si>
    <t>现代紫色水晶球</t>
  </si>
  <si>
    <t>Modern purple crystal ball</t>
  </si>
  <si>
    <t>棋子名称-塔防模式</t>
  </si>
  <si>
    <t>封建时代蓝色精英单位</t>
  </si>
  <si>
    <t>Blue Elite Unit of the Feudal Era</t>
  </si>
  <si>
    <t>封建时代绿色精英单位</t>
  </si>
  <si>
    <t>Green Elite Units in the Feudal Era</t>
  </si>
  <si>
    <t>封建时代红色精英单位</t>
  </si>
  <si>
    <t>Red Elite Unit in the Feudal Era</t>
  </si>
  <si>
    <t>封建时代金色精英单位</t>
  </si>
  <si>
    <t>Gold Elite Unit in the Feudal Era</t>
  </si>
  <si>
    <t>封建时代紫色精英单位</t>
  </si>
  <si>
    <t>Purple Elite Unit in the Feudal Era</t>
  </si>
  <si>
    <t>工业时代蓝色精英单位</t>
  </si>
  <si>
    <t>Blue Elite Unit in the Industrial Era</t>
  </si>
  <si>
    <t>工业时代绿色精英单位</t>
  </si>
  <si>
    <t>Green Elite Units in the Industrial Era</t>
  </si>
  <si>
    <t>工业时代红色精英单位</t>
  </si>
  <si>
    <t>Industrial Era Red Elite Unit</t>
  </si>
  <si>
    <t>工业时代金色精英单位</t>
  </si>
  <si>
    <t>Industrial Age Gold Elite Unit</t>
  </si>
  <si>
    <t>工业时代紫色精英单位</t>
  </si>
  <si>
    <t>Purple Elite Unit of the Industrial Age</t>
  </si>
  <si>
    <t>现代蓝色精英单位</t>
  </si>
  <si>
    <t>Modern Blue Elite Unit</t>
  </si>
  <si>
    <t>现代绿色精英单位</t>
  </si>
  <si>
    <t>Modern Green Elite Unit</t>
  </si>
  <si>
    <t>现代红色精英单位</t>
  </si>
  <si>
    <t>Modern Red Elite Unit</t>
  </si>
  <si>
    <t>现代金色精英单位</t>
  </si>
  <si>
    <t>Modern Gold Elite Unit</t>
  </si>
  <si>
    <t>现代紫色精英单位</t>
  </si>
  <si>
    <t>Modern Purple Elite Unit</t>
  </si>
  <si>
    <t>封建时代蓝色防御塔</t>
  </si>
  <si>
    <t>The Blue Defense Tower of the Feudal Era</t>
  </si>
  <si>
    <t>封建时代绿色防御塔</t>
  </si>
  <si>
    <t>Green Defense Tower in the Feudal Era</t>
  </si>
  <si>
    <t>封建时代红色防御塔</t>
  </si>
  <si>
    <t>Red Defense Tower in the Feudal Era</t>
  </si>
  <si>
    <t>封建时代金色防御塔</t>
  </si>
  <si>
    <t>The Golden Defense Tower of the Feudal Era</t>
  </si>
  <si>
    <t>封建时代紫色防御塔</t>
  </si>
  <si>
    <t>Purple Defense Tower in the Feudal Era</t>
  </si>
  <si>
    <t>工业时代蓝色防御塔</t>
  </si>
  <si>
    <t>Industrial Age Blue Defense Tower</t>
  </si>
  <si>
    <t>工业时代绿色防御塔</t>
  </si>
  <si>
    <t>Green Defense Tower in the Industrial Era</t>
  </si>
  <si>
    <t>工业时代红色防御塔</t>
  </si>
  <si>
    <t>Industrial Age Red Defense Tower</t>
  </si>
  <si>
    <t>工业时代金色防御塔</t>
  </si>
  <si>
    <t>Industrial Age Golden Defense Tower</t>
  </si>
  <si>
    <t>工业时代紫色防御塔</t>
  </si>
  <si>
    <t>Purple Defense Tower in the Industrial Age</t>
  </si>
  <si>
    <t>现代蓝色防御塔</t>
  </si>
  <si>
    <t>Modern Blue Defense Tower</t>
  </si>
  <si>
    <t>现代绿色防御塔</t>
  </si>
  <si>
    <t>Modern Green Defense Tower</t>
  </si>
  <si>
    <t>现代红色防御塔</t>
  </si>
  <si>
    <t>Modern Red Defense Tower</t>
  </si>
  <si>
    <t>现代金色防御塔</t>
  </si>
  <si>
    <t>Modern Golden Defense Tower</t>
  </si>
  <si>
    <t>现代紫色防御塔</t>
  </si>
  <si>
    <t>Modern Purple Defense Tower</t>
  </si>
  <si>
    <t>工业时代蓝色魔法</t>
  </si>
  <si>
    <t>Blue Magic in the Industrial Age</t>
  </si>
  <si>
    <t>工业时代绿色魔法</t>
  </si>
  <si>
    <t>Green Magic in the Industrial Age</t>
  </si>
  <si>
    <t>工业时代红色魔法</t>
  </si>
  <si>
    <t>Industrial Age Red Magic</t>
  </si>
  <si>
    <t>工业时代金色魔法</t>
  </si>
  <si>
    <t>Golden Magic of the Industrial Age</t>
  </si>
  <si>
    <t>工业时代紫色魔法</t>
  </si>
  <si>
    <t>Purple Magic in the Industrial Age</t>
  </si>
  <si>
    <t>现代蓝色魔法</t>
  </si>
  <si>
    <t>Modern Blue Magic</t>
  </si>
  <si>
    <t>现代绿色魔法</t>
  </si>
  <si>
    <t>Modern Green Magic</t>
  </si>
  <si>
    <t>现代红色魔法</t>
  </si>
  <si>
    <t>Modern Red Magic</t>
  </si>
  <si>
    <t>现代金色魔法</t>
  </si>
  <si>
    <t>Modern Golden Magic</t>
  </si>
  <si>
    <t>现代紫色魔法</t>
  </si>
  <si>
    <t>Modern Purple Magic</t>
  </si>
  <si>
    <t>工业时代蓝色城墙</t>
  </si>
  <si>
    <t>Industrial Age Blue City Wall</t>
  </si>
  <si>
    <t>工业时代绿色城墙</t>
  </si>
  <si>
    <t>Green City Wall in the Industrial Era</t>
  </si>
  <si>
    <t>工业时代红色城墙</t>
  </si>
  <si>
    <t>Industrial Age Red City Wall</t>
  </si>
  <si>
    <t>工业时代金色城墙</t>
  </si>
  <si>
    <t>The Golden City Wall of the Industrial Age</t>
  </si>
  <si>
    <t>工业时代紫色城墙</t>
  </si>
  <si>
    <t>Purple City Wall in the Industrial Age</t>
  </si>
  <si>
    <t>现代蓝色城墙</t>
  </si>
  <si>
    <t>Modern Blue City Wall</t>
  </si>
  <si>
    <t>现代绿色城墙</t>
  </si>
  <si>
    <t>Modern Green City Wall</t>
  </si>
  <si>
    <t>现代红色城墙</t>
  </si>
  <si>
    <t>Modern Red City Wall</t>
  </si>
  <si>
    <t>现代金色城墙</t>
  </si>
  <si>
    <t>Modern Golden City Wall</t>
  </si>
  <si>
    <t>现代紫色城墙</t>
  </si>
  <si>
    <t>Modern Purple City Wall</t>
  </si>
  <si>
    <t>关卡名称</t>
  </si>
  <si>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</si>
  <si>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</si>
  <si>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</si>
  <si>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</si>
  <si>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</si>
  <si>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</si>
  <si>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</si>
  <si>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</si>
  <si>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</si>
  <si>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</si>
  <si>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</si>
  <si>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</si>
  <si>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</si>
  <si>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</si>
  <si>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</si>
  <si>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</si>
  <si>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</si>
  <si>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</si>
  <si>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</si>
  <si>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</si>
  <si>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</si>
  <si>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</si>
  <si>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</si>
  <si>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</si>
  <si>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</si>
  <si>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</si>
  <si>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</si>
  <si>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</si>
  <si>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</si>
  <si>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</si>
  <si>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</si>
  <si>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</si>
  <si>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</si>
  <si>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</si>
  <si>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</si>
  <si>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</si>
  <si>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</si>
  <si>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</si>
  <si>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</si>
  <si>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</si>
  <si>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</si>
  <si>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</si>
  <si>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</si>
  <si>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</si>
  <si>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</si>
  <si>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</si>
  <si>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</si>
  <si>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</si>
  <si>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</si>
  <si>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</si>
  <si>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</si>
  <si>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</si>
  <si>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</si>
  <si>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</si>
  <si>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</si>
  <si>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</si>
  <si>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</si>
  <si>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</si>
  <si>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</si>
  <si>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</si>
  <si>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</si>
  <si>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</si>
  <si>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</si>
  <si>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</si>
  <si>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</si>
  <si>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</si>
  <si>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</si>
  <si>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</si>
  <si>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</si>
  <si>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</si>
  <si>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</si>
  <si>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</si>
  <si>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</si>
  <si>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</si>
  <si>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</si>
  <si>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</si>
  <si>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</si>
  <si>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</si>
  <si>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</si>
  <si>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</si>
  <si>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2 第1关</t>
  </si>
  <si>
    <t>2rd level 1</t>
  </si>
  <si>
    <t>2 第2关</t>
  </si>
  <si>
    <t>2rd level 2</t>
  </si>
  <si>
    <t>2 第3关</t>
  </si>
  <si>
    <t>2rd level 3</t>
  </si>
  <si>
    <t>2 第4关</t>
  </si>
  <si>
    <t>2rd level 4</t>
  </si>
  <si>
    <t>2 第5关</t>
  </si>
  <si>
    <t>2rd level 5</t>
  </si>
  <si>
    <t>2 第6关</t>
  </si>
  <si>
    <t>2rd level 6</t>
  </si>
  <si>
    <t>2 第7关</t>
  </si>
  <si>
    <t>2rd level 7</t>
  </si>
  <si>
    <t>2 第8关</t>
  </si>
  <si>
    <t>2rd level 8</t>
  </si>
  <si>
    <t>2 第9关</t>
  </si>
  <si>
    <t>2rd level 9</t>
  </si>
  <si>
    <t>2 第10关</t>
  </si>
  <si>
    <t>2rd level 10</t>
  </si>
  <si>
    <t>2 第11关</t>
  </si>
  <si>
    <t>2rd level 11</t>
  </si>
  <si>
    <t>2 第12关</t>
  </si>
  <si>
    <t>2rd level 12</t>
  </si>
  <si>
    <t>2 第13关</t>
  </si>
  <si>
    <t>2rd level 13</t>
  </si>
  <si>
    <t>2 第14关</t>
  </si>
  <si>
    <t>2rd level 14</t>
  </si>
  <si>
    <t>2 第15关</t>
  </si>
  <si>
    <t>2rd level 15</t>
  </si>
  <si>
    <t>2 第16关</t>
  </si>
  <si>
    <t>2rd level 16</t>
  </si>
  <si>
    <t>2 第17关</t>
  </si>
  <si>
    <t>2rd level 17</t>
  </si>
  <si>
    <t>2 第18关</t>
  </si>
  <si>
    <t>2rd level 18</t>
  </si>
  <si>
    <t>2 第19关</t>
  </si>
  <si>
    <t>2rd level 19</t>
  </si>
  <si>
    <t>2 第20关</t>
  </si>
  <si>
    <t>2rd level 20</t>
  </si>
  <si>
    <t>2 第21关</t>
  </si>
  <si>
    <t>2rd level 21</t>
  </si>
  <si>
    <t>2 第22关</t>
  </si>
  <si>
    <t>2rd level 22</t>
  </si>
  <si>
    <t>2 第23关</t>
  </si>
  <si>
    <t>2rd level 23</t>
  </si>
  <si>
    <t>2 第24关</t>
  </si>
  <si>
    <t>2rd level 24</t>
  </si>
  <si>
    <t>2 第25关</t>
  </si>
  <si>
    <t>2rd level 25</t>
  </si>
  <si>
    <t>2 第26关</t>
  </si>
  <si>
    <t>2rd level 26</t>
  </si>
  <si>
    <t>2 第27关</t>
  </si>
  <si>
    <t>2rd level 27</t>
  </si>
  <si>
    <t>2 第28关</t>
  </si>
  <si>
    <t>2rd level 28</t>
  </si>
  <si>
    <t>2 第29关</t>
  </si>
  <si>
    <t>2rd level 29</t>
  </si>
  <si>
    <t>2 第30关</t>
  </si>
  <si>
    <t>2rd level 30</t>
  </si>
  <si>
    <t>2 第31关</t>
  </si>
  <si>
    <t>2rd level 31</t>
  </si>
  <si>
    <t>2 第32关</t>
  </si>
  <si>
    <t>2rd level 32</t>
  </si>
  <si>
    <t>2 第33关</t>
  </si>
  <si>
    <t>2rd level 33</t>
  </si>
  <si>
    <t>2 第34关</t>
  </si>
  <si>
    <t>2rd level 34</t>
  </si>
  <si>
    <t>2 第35关</t>
  </si>
  <si>
    <t>2rd level 35</t>
  </si>
  <si>
    <t>2 第36关</t>
  </si>
  <si>
    <t>2rd level 36</t>
  </si>
  <si>
    <t>2 第37关</t>
  </si>
  <si>
    <t>2rd level 37</t>
  </si>
  <si>
    <t>2 第38关</t>
  </si>
  <si>
    <t>2rd level 38</t>
  </si>
  <si>
    <t>2 第39关</t>
  </si>
  <si>
    <t>2rd level 39</t>
  </si>
  <si>
    <t>2 第40关</t>
  </si>
  <si>
    <t>2rd level 40</t>
  </si>
  <si>
    <t>2 第41关</t>
  </si>
  <si>
    <t>2rd level 41</t>
  </si>
  <si>
    <t>2 第42关</t>
  </si>
  <si>
    <t>2rd level 42</t>
  </si>
  <si>
    <t>2 第43关</t>
  </si>
  <si>
    <t>2rd level 43</t>
  </si>
  <si>
    <t>2 第44关</t>
  </si>
  <si>
    <t>2rd level 44</t>
  </si>
  <si>
    <t>2 第45关</t>
  </si>
  <si>
    <t>2rd level 45</t>
  </si>
  <si>
    <t>2 第46关</t>
  </si>
  <si>
    <t>2rd level 46</t>
  </si>
  <si>
    <t>2 第47关</t>
  </si>
  <si>
    <t>2rd level 47</t>
  </si>
  <si>
    <t>2 第48关</t>
  </si>
  <si>
    <t>2rd level 48</t>
  </si>
  <si>
    <t>2 第49关</t>
  </si>
  <si>
    <t>2rd level 49</t>
  </si>
  <si>
    <t>2 第50关</t>
  </si>
  <si>
    <t>2rd level 50</t>
  </si>
  <si>
    <t>2 第51关</t>
  </si>
  <si>
    <t>2rd level 51</t>
  </si>
  <si>
    <t>2 第52关</t>
  </si>
  <si>
    <t>2rd level 52</t>
  </si>
  <si>
    <t>2 第53关</t>
  </si>
  <si>
    <t>2rd level 53</t>
  </si>
  <si>
    <t>2 第54关</t>
  </si>
  <si>
    <t>2rd level 54</t>
  </si>
  <si>
    <t>2 第55关</t>
  </si>
  <si>
    <t>2rd level 55</t>
  </si>
  <si>
    <t>2 第56关</t>
  </si>
  <si>
    <t>2rd level 56</t>
  </si>
  <si>
    <t>2 第57关</t>
  </si>
  <si>
    <t>2rd level 57</t>
  </si>
  <si>
    <t>2 第58关</t>
  </si>
  <si>
    <t>2rd level 58</t>
  </si>
  <si>
    <t>2 第59关</t>
  </si>
  <si>
    <t>2rd level 59</t>
  </si>
  <si>
    <t>2 第60关</t>
  </si>
  <si>
    <t>2rd level 60</t>
  </si>
  <si>
    <t>2 第61关</t>
  </si>
  <si>
    <t>2rd level 61</t>
  </si>
  <si>
    <t>2 第62关</t>
  </si>
  <si>
    <t>2rd level 62</t>
  </si>
  <si>
    <t>2 第63关</t>
  </si>
  <si>
    <t>2rd level 63</t>
  </si>
  <si>
    <t>2 第64关</t>
  </si>
  <si>
    <t>2rd level 64</t>
  </si>
  <si>
    <t>2 第65关</t>
  </si>
  <si>
    <t>2rd level 65</t>
  </si>
  <si>
    <t>2 第66关</t>
  </si>
  <si>
    <t>2rd level 66</t>
  </si>
  <si>
    <t>2 第67关</t>
  </si>
  <si>
    <t>2rd level 67</t>
  </si>
  <si>
    <t>2 第68关</t>
  </si>
  <si>
    <t>2rd level 68</t>
  </si>
  <si>
    <t>2 第69关</t>
  </si>
  <si>
    <t>2rd level 69</t>
  </si>
  <si>
    <t>2 第70关</t>
  </si>
  <si>
    <t>2rd level 70</t>
  </si>
  <si>
    <t>2 第71关</t>
  </si>
  <si>
    <t>2rd level 71</t>
  </si>
  <si>
    <t>2 第72关</t>
  </si>
  <si>
    <t>2rd level 72</t>
  </si>
  <si>
    <t>2 第73关</t>
  </si>
  <si>
    <t>2rd level 73</t>
  </si>
  <si>
    <t>2 第74关</t>
  </si>
  <si>
    <t>2rd level 74</t>
  </si>
  <si>
    <t>2 第75关</t>
  </si>
  <si>
    <t>2rd level 75</t>
  </si>
  <si>
    <t>2 第76关</t>
  </si>
  <si>
    <t>2rd level 76</t>
  </si>
  <si>
    <t>2 第77关</t>
  </si>
  <si>
    <t>2rd level 77</t>
  </si>
  <si>
    <t>2 第78关</t>
  </si>
  <si>
    <t>2rd level 78</t>
  </si>
  <si>
    <t>2 第79关</t>
  </si>
  <si>
    <t>2rd level 79</t>
  </si>
  <si>
    <t>2 第80关</t>
  </si>
  <si>
    <t>2rd level 80</t>
  </si>
  <si>
    <t>2 第81关</t>
  </si>
  <si>
    <t>2rd level 81</t>
  </si>
  <si>
    <t>2 第82关</t>
  </si>
  <si>
    <t>2rd level 82</t>
  </si>
  <si>
    <t>2 第83关</t>
  </si>
  <si>
    <t>2rd level 83</t>
  </si>
  <si>
    <t>2 第84关</t>
  </si>
  <si>
    <t>2rd level 84</t>
  </si>
  <si>
    <t>2 第85关</t>
  </si>
  <si>
    <t>2rd level 85</t>
  </si>
  <si>
    <t>2 第86关</t>
  </si>
  <si>
    <t>2rd level 86</t>
  </si>
  <si>
    <t>2 第87关</t>
  </si>
  <si>
    <t>2rd level 87</t>
  </si>
  <si>
    <t>2 第88关</t>
  </si>
  <si>
    <t>2rd level 88</t>
  </si>
  <si>
    <t>2 第89关</t>
  </si>
  <si>
    <t>2rd level 89</t>
  </si>
  <si>
    <t>2 第90关</t>
  </si>
  <si>
    <t>2rd level 90</t>
  </si>
  <si>
    <t>2 第91关</t>
  </si>
  <si>
    <t>2rd level 91</t>
  </si>
  <si>
    <t>2 第92关</t>
  </si>
  <si>
    <t>2rd level 92</t>
  </si>
  <si>
    <t>2 第93关</t>
  </si>
  <si>
    <t>2rd level 93</t>
  </si>
  <si>
    <t>2 第94关</t>
  </si>
  <si>
    <t>2rd level 94</t>
  </si>
  <si>
    <t>2 第95关</t>
  </si>
  <si>
    <t>2rd level 95</t>
  </si>
  <si>
    <t>2 第96关</t>
  </si>
  <si>
    <t>2rd level 96</t>
  </si>
  <si>
    <t>2 第97关</t>
  </si>
  <si>
    <t>2rd level 97</t>
  </si>
  <si>
    <t>2 第98关</t>
  </si>
  <si>
    <t>2rd level 98</t>
  </si>
  <si>
    <t>2 第99关</t>
  </si>
  <si>
    <t>2rd level 99</t>
  </si>
  <si>
    <t>2 第100关</t>
  </si>
  <si>
    <t>2rd level 100</t>
  </si>
  <si>
    <t>2 第101关</t>
  </si>
  <si>
    <t>2rd level 101</t>
  </si>
  <si>
    <t>2 第102关</t>
  </si>
  <si>
    <t>2rd level 102</t>
  </si>
  <si>
    <t>2 第103关</t>
  </si>
  <si>
    <t>2rd level 103</t>
  </si>
  <si>
    <t>2 第104关</t>
  </si>
  <si>
    <t>2rd level 104</t>
  </si>
  <si>
    <t>2 第105关</t>
  </si>
  <si>
    <t>2rd level 105</t>
  </si>
  <si>
    <t>2 第106关</t>
  </si>
  <si>
    <t>2rd level 106</t>
  </si>
  <si>
    <t>2 第107关</t>
  </si>
  <si>
    <t>2rd level 107</t>
  </si>
  <si>
    <t>2 第108关</t>
  </si>
  <si>
    <t>2rd level 108</t>
  </si>
  <si>
    <t>2 第109关</t>
  </si>
  <si>
    <t>2rd level 109</t>
  </si>
  <si>
    <t>2 第110关</t>
  </si>
  <si>
    <t>2rd level 110</t>
  </si>
  <si>
    <t>2 第111关</t>
  </si>
  <si>
    <t>2rd level 111</t>
  </si>
  <si>
    <t>2 第112关</t>
  </si>
  <si>
    <t>2rd level 112</t>
  </si>
  <si>
    <t>2 第113关</t>
  </si>
  <si>
    <t>2rd level 113</t>
  </si>
  <si>
    <t>2 第114关</t>
  </si>
  <si>
    <t>2rd level 114</t>
  </si>
  <si>
    <t>2 第115关</t>
  </si>
  <si>
    <t>2rd level 115</t>
  </si>
  <si>
    <t>2 第116关</t>
  </si>
  <si>
    <t>2rd level 116</t>
  </si>
  <si>
    <t>2 第117关</t>
  </si>
  <si>
    <t>2rd level 117</t>
  </si>
  <si>
    <t>2 第118关</t>
  </si>
  <si>
    <t>2rd level 118</t>
  </si>
  <si>
    <t>2 第119关</t>
  </si>
  <si>
    <t>2rd level 119</t>
  </si>
  <si>
    <t>2 第120关</t>
  </si>
  <si>
    <t>2rd level 120</t>
  </si>
  <si>
    <t>3 第1关</t>
  </si>
  <si>
    <t>3rd level 1</t>
  </si>
  <si>
    <t>3 第2关</t>
  </si>
  <si>
    <t>3rd level 2</t>
  </si>
  <si>
    <t>3 第3关</t>
  </si>
  <si>
    <t>3rd level 3</t>
  </si>
  <si>
    <t>3 第4关</t>
  </si>
  <si>
    <t>3rd level 4</t>
  </si>
  <si>
    <t>3 第5关</t>
  </si>
  <si>
    <t>3rd level 5</t>
  </si>
  <si>
    <t>3 第6关</t>
  </si>
  <si>
    <t>3rd level 6</t>
  </si>
  <si>
    <t>3 第7关</t>
  </si>
  <si>
    <t>3rd level 7</t>
  </si>
  <si>
    <t>3 第8关</t>
  </si>
  <si>
    <t>3rd level 8</t>
  </si>
  <si>
    <t>3 第9关</t>
  </si>
  <si>
    <t>3rd level 9</t>
  </si>
  <si>
    <t>3 第10关</t>
  </si>
  <si>
    <t>3rd level 10</t>
  </si>
  <si>
    <t>3 第11关</t>
  </si>
  <si>
    <t>3rd level 11</t>
  </si>
  <si>
    <t>3 第12关</t>
  </si>
  <si>
    <t>3rd level 12</t>
  </si>
  <si>
    <t>3 第13关</t>
  </si>
  <si>
    <t>3rd level 13</t>
  </si>
  <si>
    <t>3 第14关</t>
  </si>
  <si>
    <t>3rd level 14</t>
  </si>
  <si>
    <t>3 第15关</t>
  </si>
  <si>
    <t>3rd level 15</t>
  </si>
  <si>
    <t>3 第16关</t>
  </si>
  <si>
    <t>3rd level 16</t>
  </si>
  <si>
    <t>3 第17关</t>
  </si>
  <si>
    <t>3rd level 17</t>
  </si>
  <si>
    <t>3 第18关</t>
  </si>
  <si>
    <t>3rd level 18</t>
  </si>
  <si>
    <t>3 第19关</t>
  </si>
  <si>
    <t>3rd level 19</t>
  </si>
  <si>
    <t>3 第20关</t>
  </si>
  <si>
    <t>3rd level 20</t>
  </si>
  <si>
    <t>3 第21关</t>
  </si>
  <si>
    <t>3rd level 21</t>
  </si>
  <si>
    <t>3 第22关</t>
  </si>
  <si>
    <t>3rd level 22</t>
  </si>
  <si>
    <t>3 第23关</t>
  </si>
  <si>
    <t>3rd level 23</t>
  </si>
  <si>
    <t>3 第24关</t>
  </si>
  <si>
    <t>3rd level 24</t>
  </si>
  <si>
    <t>3 第25关</t>
  </si>
  <si>
    <t>3rd level 25</t>
  </si>
  <si>
    <t>3 第26关</t>
  </si>
  <si>
    <t>3rd level 26</t>
  </si>
  <si>
    <t>3 第27关</t>
  </si>
  <si>
    <t>3rd level 27</t>
  </si>
  <si>
    <t>3 第28关</t>
  </si>
  <si>
    <t>3rd level 28</t>
  </si>
  <si>
    <t>3 第29关</t>
  </si>
  <si>
    <t>3rd level 29</t>
  </si>
  <si>
    <t>3 第30关</t>
  </si>
  <si>
    <t>3rd level 30</t>
  </si>
  <si>
    <t>3 第31关</t>
  </si>
  <si>
    <t>3rd level 31</t>
  </si>
  <si>
    <t>3 第32关</t>
  </si>
  <si>
    <t>3rd level 32</t>
  </si>
  <si>
    <t>3 第33关</t>
  </si>
  <si>
    <t>3rd level 33</t>
  </si>
  <si>
    <t>3 第34关</t>
  </si>
  <si>
    <t>3rd level 34</t>
  </si>
  <si>
    <t>3 第35关</t>
  </si>
  <si>
    <t>3rd level 35</t>
  </si>
  <si>
    <t>3 第36关</t>
  </si>
  <si>
    <t>3rd level 36</t>
  </si>
  <si>
    <t>3 第37关</t>
  </si>
  <si>
    <t>3rd level 37</t>
  </si>
  <si>
    <t>3 第38关</t>
  </si>
  <si>
    <t>3rd level 38</t>
  </si>
  <si>
    <t>3 第39关</t>
  </si>
  <si>
    <t>3rd level 39</t>
  </si>
  <si>
    <t>3 第40关</t>
  </si>
  <si>
    <t>3rd level 40</t>
  </si>
  <si>
    <t>3 第41关</t>
  </si>
  <si>
    <t>3rd level 41</t>
  </si>
  <si>
    <t>3 第42关</t>
  </si>
  <si>
    <t>3rd level 42</t>
  </si>
  <si>
    <t>3 第43关</t>
  </si>
  <si>
    <t>3rd level 43</t>
  </si>
  <si>
    <t>3 第44关</t>
  </si>
  <si>
    <t>3rd level 44</t>
  </si>
  <si>
    <t>3 第45关</t>
  </si>
  <si>
    <t>3rd level 45</t>
  </si>
  <si>
    <t>3 第46关</t>
  </si>
  <si>
    <t>3rd level 46</t>
  </si>
  <si>
    <t>3 第47关</t>
  </si>
  <si>
    <t>3rd level 47</t>
  </si>
  <si>
    <t>3 第48关</t>
  </si>
  <si>
    <t>3rd level 48</t>
  </si>
  <si>
    <t>3 第49关</t>
  </si>
  <si>
    <t>3rd level 49</t>
  </si>
  <si>
    <t>3 第50关</t>
  </si>
  <si>
    <t>3rd level 50</t>
  </si>
  <si>
    <t>3 第51关</t>
  </si>
  <si>
    <t>3rd level 51</t>
  </si>
  <si>
    <t>3 第52关</t>
  </si>
  <si>
    <t>3rd level 52</t>
  </si>
  <si>
    <t>3 第53关</t>
  </si>
  <si>
    <t>3rd level 53</t>
  </si>
  <si>
    <t>3 第54关</t>
  </si>
  <si>
    <t>3rd level 54</t>
  </si>
  <si>
    <t>3 第55关</t>
  </si>
  <si>
    <t>3rd level 55</t>
  </si>
  <si>
    <t>3 第56关</t>
  </si>
  <si>
    <t>3rd level 56</t>
  </si>
  <si>
    <t>3 第57关</t>
  </si>
  <si>
    <t>3rd level 57</t>
  </si>
  <si>
    <t>3 第58关</t>
  </si>
  <si>
    <t>3rd level 58</t>
  </si>
  <si>
    <t>3 第59关</t>
  </si>
  <si>
    <t>3rd level 59</t>
  </si>
  <si>
    <t>3 第60关</t>
  </si>
  <si>
    <t>3rd level 60</t>
  </si>
  <si>
    <t>3 第61关</t>
  </si>
  <si>
    <t>3rd level 61</t>
  </si>
  <si>
    <t>3 第62关</t>
  </si>
  <si>
    <t>3rd level 62</t>
  </si>
  <si>
    <t>3 第63关</t>
  </si>
  <si>
    <t>3rd level 63</t>
  </si>
  <si>
    <t>3 第64关</t>
  </si>
  <si>
    <t>3rd level 64</t>
  </si>
  <si>
    <t>3 第65关</t>
  </si>
  <si>
    <t>3rd level 65</t>
  </si>
  <si>
    <t>3 第66关</t>
  </si>
  <si>
    <t>3rd level 66</t>
  </si>
  <si>
    <t>3 第67关</t>
  </si>
  <si>
    <t>3rd level 67</t>
  </si>
  <si>
    <t>3 第68关</t>
  </si>
  <si>
    <t>3rd level 68</t>
  </si>
  <si>
    <t>3 第69关</t>
  </si>
  <si>
    <t>3rd level 69</t>
  </si>
  <si>
    <t>3 第70关</t>
  </si>
  <si>
    <t>3rd level 70</t>
  </si>
  <si>
    <t>3 第71关</t>
  </si>
  <si>
    <t>3rd level 71</t>
  </si>
  <si>
    <t>3 第72关</t>
  </si>
  <si>
    <t>3rd level 72</t>
  </si>
  <si>
    <t>3 第73关</t>
  </si>
  <si>
    <t>3rd level 73</t>
  </si>
  <si>
    <t>3 第74关</t>
  </si>
  <si>
    <t>3rd level 74</t>
  </si>
  <si>
    <t>3 第75关</t>
  </si>
  <si>
    <t>3rd level 75</t>
  </si>
  <si>
    <t>3 第76关</t>
  </si>
  <si>
    <t>3rd level 76</t>
  </si>
  <si>
    <t>3 第77关</t>
  </si>
  <si>
    <t>3rd level 77</t>
  </si>
  <si>
    <t>3 第78关</t>
  </si>
  <si>
    <t>3rd level 78</t>
  </si>
  <si>
    <t>3 第79关</t>
  </si>
  <si>
    <t>3rd level 79</t>
  </si>
  <si>
    <t>3 第80关</t>
  </si>
  <si>
    <t>3rd level 80</t>
  </si>
  <si>
    <t>3 第81关</t>
  </si>
  <si>
    <t>3rd level 81</t>
  </si>
  <si>
    <t>3 第82关</t>
  </si>
  <si>
    <t>3rd level 82</t>
  </si>
  <si>
    <t>3 第83关</t>
  </si>
  <si>
    <t>3rd level 83</t>
  </si>
  <si>
    <t>3 第84关</t>
  </si>
  <si>
    <t>3rd level 84</t>
  </si>
  <si>
    <t>3 第85关</t>
  </si>
  <si>
    <t>3rd level 85</t>
  </si>
  <si>
    <t>3 第86关</t>
  </si>
  <si>
    <t>3rd level 86</t>
  </si>
  <si>
    <t>3 第87关</t>
  </si>
  <si>
    <t>3rd level 87</t>
  </si>
  <si>
    <t>3 第88关</t>
  </si>
  <si>
    <t>3rd level 88</t>
  </si>
  <si>
    <t>3 第89关</t>
  </si>
  <si>
    <t>3rd level 89</t>
  </si>
  <si>
    <t>3 第90关</t>
  </si>
  <si>
    <t>3rd level 90</t>
  </si>
  <si>
    <t>3 第91关</t>
  </si>
  <si>
    <t>3rd level 91</t>
  </si>
  <si>
    <t>3 第92关</t>
  </si>
  <si>
    <t>3rd level 92</t>
  </si>
  <si>
    <t>3 第93关</t>
  </si>
  <si>
    <t>3rd level 93</t>
  </si>
  <si>
    <t>3 第94关</t>
  </si>
  <si>
    <t>3rd level 94</t>
  </si>
  <si>
    <t>3 第95关</t>
  </si>
  <si>
    <t>3rd level 95</t>
  </si>
  <si>
    <t>3 第96关</t>
  </si>
  <si>
    <t>3rd level 96</t>
  </si>
  <si>
    <t>3 第97关</t>
  </si>
  <si>
    <t>3rd level 97</t>
  </si>
  <si>
    <t>3 第98关</t>
  </si>
  <si>
    <t>3rd level 98</t>
  </si>
  <si>
    <t>3 第99关</t>
  </si>
  <si>
    <t>3rd level 99</t>
  </si>
  <si>
    <t>3 第100关</t>
  </si>
  <si>
    <t>3rd level 100</t>
  </si>
  <si>
    <t>3 第101关</t>
  </si>
  <si>
    <t>3rd level 101</t>
  </si>
  <si>
    <t>3 第102关</t>
  </si>
  <si>
    <t>3rd level 102</t>
  </si>
  <si>
    <t>3 第103关</t>
  </si>
  <si>
    <t>3rd level 103</t>
  </si>
  <si>
    <t>3 第104关</t>
  </si>
  <si>
    <t>3rd level 104</t>
  </si>
  <si>
    <t>3 第105关</t>
  </si>
  <si>
    <t>3rd level 105</t>
  </si>
  <si>
    <t>3 第106关</t>
  </si>
  <si>
    <t>3rd level 106</t>
  </si>
  <si>
    <t>3 第107关</t>
  </si>
  <si>
    <t>3rd level 107</t>
  </si>
  <si>
    <t>3 第108关</t>
  </si>
  <si>
    <t>3rd level 108</t>
  </si>
  <si>
    <t>3 第109关</t>
  </si>
  <si>
    <t>3rd level 109</t>
  </si>
  <si>
    <t>3 第110关</t>
  </si>
  <si>
    <t>3rd level 110</t>
  </si>
  <si>
    <t>3 第111关</t>
  </si>
  <si>
    <t>3rd level 111</t>
  </si>
  <si>
    <t>3 第112关</t>
  </si>
  <si>
    <t>3rd level 112</t>
  </si>
  <si>
    <t>3 第113关</t>
  </si>
  <si>
    <t>3rd level 113</t>
  </si>
  <si>
    <t>3 第114关</t>
  </si>
  <si>
    <t>3rd level 114</t>
  </si>
  <si>
    <t>3 第115关</t>
  </si>
  <si>
    <t>3rd level 115</t>
  </si>
  <si>
    <t>3 第116关</t>
  </si>
  <si>
    <t>3rd level 116</t>
  </si>
  <si>
    <t>3 第117关</t>
  </si>
  <si>
    <t>3rd level 117</t>
  </si>
  <si>
    <t>3 第118关</t>
  </si>
  <si>
    <t>3rd level 118</t>
  </si>
  <si>
    <t>3 第119关</t>
  </si>
  <si>
    <t>3rd level 119</t>
  </si>
  <si>
    <t>3 第120关</t>
  </si>
  <si>
    <t>3rd level 120</t>
  </si>
  <si>
    <t>1V1保卫战</t>
  </si>
  <si>
    <t>1V1 Defense Battle</t>
  </si>
  <si>
    <t>2V2联合保卫战</t>
  </si>
  <si>
    <t>2V2 Joint Defense Battle</t>
  </si>
  <si>
    <t>6V6畅玩斗战</t>
  </si>
  <si>
    <t>6V6 Play Battle</t>
  </si>
  <si>
    <t>32个人赛（1V1）</t>
  </si>
  <si>
    <t>32 Individual Tournaments (1V1)</t>
  </si>
  <si>
    <t>4人大乱斗</t>
  </si>
  <si>
    <t>4 people fighting in disorder</t>
  </si>
  <si>
    <t>章节名称</t>
  </si>
  <si>
    <t>关卡</t>
  </si>
  <si>
    <t>PVP</t>
  </si>
  <si>
    <t>防御战</t>
  </si>
  <si>
    <t>Defensive warfare</t>
  </si>
  <si>
    <t>无尽之塔关卡特性</t>
  </si>
  <si>
    <t>步兵攻击增加200%</t>
  </si>
  <si>
    <t>Infantry ATK +200%</t>
  </si>
  <si>
    <t>步兵攻速增加200%</t>
  </si>
  <si>
    <t>Infantry SPD +200%</t>
  </si>
  <si>
    <t>步兵每秒生命恢复5%</t>
  </si>
  <si>
    <t>Infantry HP regen +5% per sec</t>
  </si>
  <si>
    <t>步兵生命增加200%</t>
  </si>
  <si>
    <t>Infantry HP +200%</t>
  </si>
  <si>
    <t>敌人生命增加200%</t>
  </si>
  <si>
    <t>Enemy HP +200%</t>
  </si>
  <si>
    <t>敌人最大生命降低30%</t>
  </si>
  <si>
    <t>Enemy max HP -30%</t>
  </si>
  <si>
    <t>弓兵攻击增加200%</t>
  </si>
  <si>
    <t>Archer ATK +200%</t>
  </si>
  <si>
    <t>弓兵攻速增加200%</t>
  </si>
  <si>
    <t>Archer SPD +200%</t>
  </si>
  <si>
    <t>弓兵每秒生命恢复5%</t>
  </si>
  <si>
    <t>Archer HP regen +5% per sec</t>
  </si>
  <si>
    <t>弓兵生命增加200%</t>
  </si>
  <si>
    <t>Archer HP +200%</t>
  </si>
  <si>
    <t>魔兵攻击增加200%</t>
  </si>
  <si>
    <t>Mage ATK +200%</t>
  </si>
  <si>
    <t>魔兵攻速增加200%</t>
  </si>
  <si>
    <t>Mage SPD +200%</t>
  </si>
  <si>
    <t>魔兵每秒生命恢复5%</t>
  </si>
  <si>
    <t>Mage HP regen +5% per sec</t>
  </si>
  <si>
    <t>魔兵生命增加200%</t>
  </si>
  <si>
    <t>Mage HP +200%</t>
  </si>
  <si>
    <t>能量回复速度增加50%</t>
  </si>
  <si>
    <t>Energy regen speed +50%</t>
  </si>
  <si>
    <t>骑兵攻击增加200%</t>
  </si>
  <si>
    <t>Cavalry ATK +200%</t>
  </si>
  <si>
    <t>骑兵攻速增加200%</t>
  </si>
  <si>
    <t>Cavalry SPD +200%</t>
  </si>
  <si>
    <t>骑兵每秒生命恢复5%</t>
  </si>
  <si>
    <t>Cavalry HP regen +5% per sec</t>
  </si>
  <si>
    <t>骑兵生命增加200%</t>
  </si>
  <si>
    <t>Cavalry HP +200%</t>
  </si>
  <si>
    <t>神兵攻击增加200%</t>
  </si>
  <si>
    <t>Divine ATK +200%</t>
  </si>
  <si>
    <t>神兵攻速增加200%</t>
  </si>
  <si>
    <t>Divine SPD +200%</t>
  </si>
  <si>
    <t>神兵每秒生命恢复5%</t>
  </si>
  <si>
    <t>Divine HP regen +5% per sec</t>
  </si>
  <si>
    <t>神兵生命增加200%</t>
  </si>
  <si>
    <t>Divine HP +200%</t>
  </si>
  <si>
    <t>所有卡牌消耗降低1点</t>
  </si>
  <si>
    <t>All cards cost -1</t>
  </si>
  <si>
    <t>卡牌底座</t>
  </si>
  <si>
    <t>青铜时代蓝色卡牌底座</t>
  </si>
  <si>
    <t>Bronze Age Blue Card Base</t>
  </si>
  <si>
    <t>青铜时代绿色卡牌底座</t>
  </si>
  <si>
    <t>Bronze Age Green Card Base</t>
  </si>
  <si>
    <t>青铜时代红色卡牌底座</t>
  </si>
  <si>
    <t>Bronze Age Red Card Base</t>
  </si>
  <si>
    <t>青铜时代金色卡牌底座</t>
  </si>
  <si>
    <t>Bronze Age Gold Card Base</t>
  </si>
  <si>
    <t>青铜时代紫色卡牌底座</t>
  </si>
  <si>
    <t>Bronze Age Purple Card Base</t>
  </si>
  <si>
    <t>战斗-模式入口</t>
  </si>
  <si>
    <t>天梯赛</t>
  </si>
  <si>
    <t>Sky Ladder Race</t>
  </si>
  <si>
    <t>锦标赛</t>
  </si>
  <si>
    <t>championships</t>
  </si>
  <si>
    <t>练习赛</t>
  </si>
  <si>
    <t>Practice competition</t>
  </si>
  <si>
    <t>日赛</t>
  </si>
  <si>
    <t>Daily competition</t>
  </si>
  <si>
    <t>周赛</t>
  </si>
  <si>
    <t>Weekly competition</t>
  </si>
  <si>
    <t>月赛</t>
  </si>
  <si>
    <t>Monthly competition</t>
  </si>
  <si>
    <t>战斗-入口描述</t>
  </si>
  <si>
    <t>锦标赛的描述</t>
  </si>
  <si>
    <t>Description of the tournament</t>
  </si>
  <si>
    <t>自创赛的描述</t>
  </si>
  <si>
    <t>Description of self created competition</t>
  </si>
  <si>
    <t>野蛮生长的石器时代，开放基础的三消与小飞机玩法。巨石飞舞，霸龙咆哮！快来一场决斗吧！赢取无尽的胜利与宝藏！</t>
  </si>
  <si>
    <t>The barbaric growth of the Stone Age, the open foundation of the Three Eliminations and small airplane gameplay Dancing boulders and roaring tyrannosaurs! Come on, let's have a duel! Win endless victories and treasures!</t>
  </si>
  <si>
    <t>激情燃烧的青铜时代，开放一字消玩法。剑拔弩张，大显身手！决斗的号角已经吹响！高举战旗，为了荣耀而战吧！（达到青铜时代后开启）</t>
  </si>
  <si>
    <t>The Bronze Age of Passion Burning, Open One Word Elimination gameplay Sword drawn and crossbow drawn, show off your skills! The horn of the duel has sounded! Raise the flag and fight for glory! (Opened after reaching the Bronze Age)</t>
  </si>
  <si>
    <t>群雄逐鹿的封建时代，开放小炸弹玩法。金戈铁马，正面交锋！激动人心的决斗正向你招手！快来一决胜负吧！（达到封建时代后开启）</t>
  </si>
  <si>
    <t>In the feudal era where heroes competed for deer, the game of small bombs was opened up Jin Ge Tie Ma, frontal confrontation! Exciting duel beckoning to you! Come and decide the winner! (Opened after reaching the feudal era)</t>
  </si>
  <si>
    <t>钢铁轰鸣的工业时代，开放同色消以及组合玩法。强强对决，极限挑战！决斗的舞台光芒绽放，现在就开启你全新的征途！（达到工业时代后开启）</t>
  </si>
  <si>
    <t>The industrial era of steel boom, open color fading and combination gameplay Strong duel, ultimate challenge! The stage of the duel shines brightly, now embark on a new journey! (Opened after reaching the industrial age)</t>
  </si>
  <si>
    <t>繁荣鼎盛的科技时代，所有的玩法都将为您开启！巅峰对决，王者之战! 请尽情享受精彩的决斗盛宴，角逐最强的决斗之王！（达到科技时代后开启）</t>
  </si>
  <si>
    <t>In the prosperous era of technology, all gameplay will be opened for you! Peak Battle, Battle of Kings! Please enjoy the exciting duel feast and compete for the strongest duel king! (Opened after reaching the era of technology)</t>
  </si>
  <si>
    <t>战斗-房间标题</t>
  </si>
  <si>
    <t>1V1</t>
  </si>
  <si>
    <t>2v2</t>
  </si>
  <si>
    <t>6V6</t>
  </si>
  <si>
    <t>战斗-房间描述</t>
  </si>
  <si>
    <t>{0}的1V1\n获胜可获得大量金币\n完成赛事即可获得周竞技积分{1}，月竞技积分{2}</t>
  </si>
  <si>
    <t>{0}'s 1V1 n Winning can earn a large amount of gold coins n Completing the competition can earn weekly competitive points {1} and monthly competitive points {2}</t>
  </si>
  <si>
    <t>{0}的2V2\n获胜可获得大量金币\n完成赛事即可获得周竞技积分{1}，月竞技积分{2}</t>
  </si>
  <si>
    <t>{0}'s 2V2 n winning can earn a large amount of gold coins n Completing the competition can earn weekly competitive points {1} and monthly competitive points {2}</t>
  </si>
  <si>
    <t>{0}的6V6\n获胜可获得大量金币\n完成赛事即可获得周竞技积分{1}，月竞技积分{2}</t>
  </si>
  <si>
    <t>{0}'s 6V6 n Winning can earn a large amount of gold coins n Completing the competition can earn weekly competitive points {1} and monthly competitive points {2}</t>
  </si>
  <si>
    <t>{0}的32人个人淘汰赛\n获胜可获得大量金币\n完成赛事即可获得周竞技积分{1}，月竞技积分{2}</t>
  </si>
  <si>
    <t>32 person individual elimination tournament of {0} n Winning can earn a large amount of gold coins n Completing the competition can earn weekly competitive points {1} and monthly competitive points {2}</t>
  </si>
  <si>
    <t>{0}的四人大乱斗\n获胜可获得大量金币\n完成赛事即可获得周竞技积分{1}，月竞技积分{2}</t>
  </si>
  <si>
    <t>{0}'s four person chaotic battle n Winning can earn a large amount of gold coins n Completing the competition can earn weekly and monthly competitive points {1} and {2}</t>
  </si>
  <si>
    <t>战斗-奖池标题</t>
  </si>
  <si>
    <t>奖池当前奖励</t>
  </si>
  <si>
    <t>Current rewards in the prize pool</t>
  </si>
  <si>
    <t>家装</t>
  </si>
  <si>
    <t>兽皮单人床</t>
  </si>
  <si>
    <t>Animal skin single bed</t>
  </si>
  <si>
    <t>1级兽皮单人床</t>
  </si>
  <si>
    <t>1st level animal skin single bed</t>
  </si>
  <si>
    <t>2级兽皮单人床</t>
  </si>
  <si>
    <t>2nd level animal skin single bed</t>
  </si>
  <si>
    <t>3级兽皮单人床</t>
  </si>
  <si>
    <t>Level 3 animal skin single bed</t>
  </si>
  <si>
    <t>4级兽皮单人床</t>
  </si>
  <si>
    <t>4th level animal skin single bed</t>
  </si>
  <si>
    <t>5级兽皮单人床</t>
  </si>
  <si>
    <t>5th level animal skin single bed</t>
  </si>
  <si>
    <t>兽皮台灯</t>
  </si>
  <si>
    <t>Animal skin desk lamp</t>
  </si>
  <si>
    <t>1级兽皮台灯</t>
  </si>
  <si>
    <t>Level 1 animal skin desk lamp</t>
  </si>
  <si>
    <t>2级兽皮台灯</t>
  </si>
  <si>
    <t>Level 2 animal skin desk lamp</t>
  </si>
  <si>
    <t>3级兽皮台灯</t>
  </si>
  <si>
    <t>Level 3 animal skin desk lamp</t>
  </si>
  <si>
    <t>4级兽皮台灯</t>
  </si>
  <si>
    <t>Level 4 animal skin desk lamp</t>
  </si>
  <si>
    <t>5级兽皮台灯</t>
  </si>
  <si>
    <t>Level 5 animal skin desk lamp</t>
  </si>
  <si>
    <t>兽皮沙发</t>
  </si>
  <si>
    <t>Animal leather sofa</t>
  </si>
  <si>
    <t>1级兽皮沙发</t>
  </si>
  <si>
    <t>Level 1 animal leather sofa</t>
  </si>
  <si>
    <t>2级兽皮沙发</t>
  </si>
  <si>
    <t>Level 2 animal leather sofa</t>
  </si>
  <si>
    <t>3级兽皮沙发</t>
  </si>
  <si>
    <t>Level 3 animal leather sofa</t>
  </si>
  <si>
    <t>4级兽皮沙发</t>
  </si>
  <si>
    <t>Level 4 animal leather sofa</t>
  </si>
  <si>
    <t>5级兽皮沙发</t>
  </si>
  <si>
    <t>Level 5 animal leather sofa</t>
  </si>
  <si>
    <t>石制书柜</t>
  </si>
  <si>
    <t>Stone bookcase</t>
  </si>
  <si>
    <t>1级石制书柜</t>
  </si>
  <si>
    <t>1st level stone bookcase</t>
  </si>
  <si>
    <t>2级石制书柜</t>
  </si>
  <si>
    <t>2nd level stone bookcase</t>
  </si>
  <si>
    <t>3级石制书柜</t>
  </si>
  <si>
    <t>Level 3 stone bookcase</t>
  </si>
  <si>
    <t>4级石制书柜</t>
  </si>
  <si>
    <t>4th level stone bookcase</t>
  </si>
  <si>
    <t>5级石制书柜</t>
  </si>
  <si>
    <t>5-level stone bookcase</t>
  </si>
  <si>
    <t>石制衣柜</t>
  </si>
  <si>
    <t>Stone wardrobe</t>
  </si>
  <si>
    <t>1级石制衣柜</t>
  </si>
  <si>
    <t>1st level stone wardrobe</t>
  </si>
  <si>
    <t>2级石制衣柜</t>
  </si>
  <si>
    <t>2nd level stone wardrobe</t>
  </si>
  <si>
    <t>3级石制衣柜</t>
  </si>
  <si>
    <t>Level 3 stone wardrobe</t>
  </si>
  <si>
    <t>4级石制衣柜</t>
  </si>
  <si>
    <t>4-level stone wardrobe</t>
  </si>
  <si>
    <t>5级石制衣柜</t>
  </si>
  <si>
    <t>5-level stone wardrobe</t>
  </si>
  <si>
    <t>兽皮落地灯</t>
  </si>
  <si>
    <t>Beast skin floor lamp</t>
  </si>
  <si>
    <t>1级兽皮落地灯</t>
  </si>
  <si>
    <t>Level 1 animal skin floor lamp</t>
  </si>
  <si>
    <t>2级兽皮落地灯</t>
  </si>
  <si>
    <t>Level 2 animal skin floor lamp</t>
  </si>
  <si>
    <t>3级兽皮落地灯</t>
  </si>
  <si>
    <t>Level 3 animal skin floor lamp</t>
  </si>
  <si>
    <t>4级兽皮落地灯</t>
  </si>
  <si>
    <t>Level 4 animal skin floor lamp</t>
  </si>
  <si>
    <t>5级兽皮落地灯</t>
  </si>
  <si>
    <t>Level 5 animal skin floor lamp</t>
  </si>
  <si>
    <t>建筑名字</t>
  </si>
  <si>
    <t>主堡</t>
  </si>
  <si>
    <t>Main Fort</t>
  </si>
  <si>
    <t>Infantry Battalion</t>
  </si>
  <si>
    <t>Archery range</t>
  </si>
  <si>
    <t>Squadron</t>
  </si>
  <si>
    <t>神像</t>
  </si>
  <si>
    <t>Deity statue</t>
  </si>
  <si>
    <t>魔像</t>
  </si>
  <si>
    <t>Demonic image</t>
  </si>
  <si>
    <t>农田</t>
  </si>
  <si>
    <t>Farmland</t>
  </si>
  <si>
    <t>牧场</t>
  </si>
  <si>
    <t>Pasture</t>
  </si>
  <si>
    <t>伐木场</t>
  </si>
  <si>
    <t>Logging yard</t>
  </si>
  <si>
    <t>矿场</t>
  </si>
  <si>
    <t>Mine</t>
  </si>
  <si>
    <t>民房</t>
  </si>
  <si>
    <t>Residential houses</t>
  </si>
  <si>
    <t>仓库</t>
  </si>
  <si>
    <t>warehouse</t>
  </si>
  <si>
    <t>Wall</t>
  </si>
  <si>
    <t>邮件公告</t>
  </si>
  <si>
    <t>Email bulletin</t>
  </si>
  <si>
    <t>酒馆</t>
  </si>
  <si>
    <t>Tavern</t>
  </si>
  <si>
    <t>纪念碑</t>
  </si>
  <si>
    <t>monument</t>
  </si>
  <si>
    <t>交易所</t>
  </si>
  <si>
    <t>Exchange</t>
  </si>
  <si>
    <t>仙树</t>
  </si>
  <si>
    <t>Fairy tree</t>
  </si>
  <si>
    <t>炎树</t>
  </si>
  <si>
    <t>Inflammatory tree</t>
  </si>
  <si>
    <t>魔界传送门</t>
  </si>
  <si>
    <t>Demon Realm Portal</t>
  </si>
  <si>
    <t>通天塔</t>
  </si>
  <si>
    <t>建筑描述</t>
  </si>
  <si>
    <t>\u3000城堡是领地建造的基础。\n\n\u3000升级城堡，可以提升其他建筑的等级上限。\n\n\u3000它决定着领地的大小和军队成长等全方位潜能。\n\n\u3000城堡的升级，可以为你的领地带来全面提升。\n\n\u3000城堡是统治者权力和文明发展的象征。\n\n\u3000作为文明的引领者，请提升城堡等级，发展领地的潜能。</t>
  </si>
  <si>
    <t>\u3000Castle is the foundation upon which a territory is built\n\n\u3000Upgrade the castle to increase the level cap of other buildings\n\n\u3000It determines the size of the territory and the full potential of military growth\n\n\u3000The upgrade of the castle can bring a comprehensive improvement to your territory</t>
  </si>
  <si>
    <t>\u3000步兵营是训练步兵的军事建筑。\n\n\u3000升级步兵营，可以提升步兵的属性。\n\n\u3000冲锋陷阵，上战杀敌。\n\n\u3000英勇的步兵们聚集在这里，磨练意志，锤炼身体。\n\n\u3000凭借强壮的体魄，直面艰难挑战与重重危险。\n\n\u3000不论时代的文明，如何发展变化。\n\n\u3000战士们的勇气与热血，永远不会熄灭！</t>
  </si>
  <si>
    <t>\u3000The Infantry Battalion is a military structure for training infantry\n\n\u3000Upgrade the infantry battalion, which can improve the attributes of infantry\n\n\u3000Charge into battle and kill the enemy\n\n\u3000The heroic foot soldiers gathered here to hone their will and temper their bodies\n\n\u3000With a strong body, face difficult challenges and dangers</t>
  </si>
  <si>
    <t>\u3000弓兵营是训练弓兵的军事建筑。\n\n\u3000升级弓兵营，可以提升弓兵的属性。\n\n\u3000百米穿杨，箭无虚发。\n\n\u3000优秀的弓箭手们汇聚于此，磨砺箭术，提升心性。\n\n\u3000磨炼出百发百中的精准，与致命一击的威力。\n\n\u3000虽然战场上的局势，瞬息万变。\n\n\u3000但面对强敌，他们始终保持沉着冷静，射出精准一击！</t>
  </si>
  <si>
    <t>\u3000Bow Barracks are military structures for training archers\n\n\u3000Upgrade Bow Barracks to improve the attributes of archers\n\n\u3000100 meters through the poplar, the arrow does not miss\n\n\u3000Excellent archers gather here to sharpen their archery skills and improve their minds！</t>
  </si>
  <si>
    <t>\u3000骑兵营是训练骑兵的军事建筑。\n\n\u3000升级骑兵营，可以提升骑兵的属性。\n\n\u3000一夫当关，万夫莫敌。\n\n\u3000正义的骑兵们聚集在这里，磨炼战技，挥洒热血！\n\n\u3000锻炼出精湛的骑乘技巧，和勇猛的冲锋战力！\n\n\u3000时代的浪潮汹涌，骁勇善战的骑兵们，也将勇往直前！</t>
  </si>
  <si>
    <t>\u3000Cavalry Battalion is a military structure for training cavalry\n\n\u3000Upgrade the cavalry battalion to improve the attributes of the cavalry\n\n\u3000One man can't beat ten thousand men\n\n\u3000The righteous cavalry are gathered here to hone their fighting skills and shed their blood!</t>
  </si>
  <si>
    <t>\u3000接受领主信仰的光之神像，能够决定我方首领的种类。\n\n\u3000神像能够为光辉士兵们提供试炼。\n\n\u3000升级神像，可以提升光辉士兵的属性。\n\n\u3000光之女神见证着，你所有的真诚与勇敢！\n\n\u3000在冒险的旅途中，光之神会陪伴你，踏上梦想的征程。\n\n\u3000天选的勇士，请奉上你的信仰吧！\n\n\u3000神圣的光辉士兵们，会为你带来胜利与宝藏！</t>
  </si>
  <si>
    <t>\u3000Accept the Lord's belief in the idol of light, which can determine the type of our leader\n\n\u3000Juggernauts can provide trials for Shining Soldiers\n\n\u3000Upgrade the Juggernaut to increase the attributes of the Shining Soldier\n\n\u3000The goddess of light witnesses all your sincerity and courage!</t>
  </si>
  <si>
    <t>\u3000接受领主献祭的暗之魔像，能够决定我方首领的类型。\n\n\u3000魔像能够为黑暗士兵们提供试炼。\n\n\u3000升级魔像，可以提升黑暗士兵的属性。\n\n\u3000暗之魔神见证着你所有的热血与奋进。\n\n\u3000它会在冒险旅途中协助你，击退一切来犯之敌。\n\n\u3000天选的勇士，请奉上你的献祭吧！\n\n\u3000勇猛的黑暗士兵们，会为你献出力量，挥洒热血。</t>
  </si>
  <si>
    <t>\u3000The Dark Golem that receives the Lord's sacrifice can determine the type of our leader\n\n\u3000Golem can provide trials for Dark Soldiers\n\n\u3000Upgrade the Golem to increase the Dark Soldier's stats\n\n\u3000Dark Demon God witnesses all your blood and progress\n\n\u3000It will assist you in your adventures and repel all invading enemies</t>
  </si>
  <si>
    <t>\u3000农田是生产粮食的场地。\n\n\u3000从石器时代开始，勤劳的子民们就在农田上辛勤播种\n\n\u3000期待粮食的萌芽、生长和丰收。\n\n\u3000无论时代如何变迁，开垦和种植始终是文明发展的基础。\n\n\u3000升级农田，可以提升粮食的产量。\n\n\u3000提升农田的等级，能够解锁更高级别的步兵营。</t>
  </si>
  <si>
    <t>\u3000Farmland is a place where food is produced\n\n\u3000Since the Stone Age, industrious people have been sowing seeds on the farmland in anticipation of the germination, growth and harvest of food\n\n\u3000No matter how the times change, reclamation and cultivation are always the basis for the development of civilization</t>
  </si>
  <si>
    <t>\u3000牧场是生产肉类的场地。\n\n\u3000早在石器文明时期，聪明勤劳的人们就开始了畜牧。\n\n\u3000随着文明的不断发展和科技的进步。\n\n\u3000不曾改变的是对士兵们对大口吃肉的渴望与满足。\n\n\u3000升级牧场，可以提升肉类的产量。\n\n\u3000提升牧场的等级，能够解锁更高级别的骑兵营。</t>
  </si>
  <si>
    <t>\u3000a ranch is a place where meat is produced\n\n\u3000As early as the Stone Age, intelligent and industrious people began animal husbandry\n\n\u3000Upgrade the ranch to increase meat production\n\n\u3000Increases the level of the ranch and unlocks a higher level of cavalry battalion</t>
  </si>
  <si>
    <t>\u3000伐木场是生产木材的场地。\n\n\u3000木材作为生产建设的重要资源，需要大量地消耗使用。\n\n\u3000从广袤森林中采集的树木，在这里进行加工改造。\n\n\u3000由此，自然的馈赠，转换成了有用的生产资源。\n\n\u3000升级伐木场，可以提升木材的产量。\n\n\u3000提升伐木场的等级，能够解锁更高级别的弓兵营。</t>
  </si>
  <si>
    <t>\u3000Lumberyards are places where timber is produced\n\n\u3000Wood, as an important resource for production and construction, needs to be consumed and used in large quantities\n\n\u3000Upgrading a lumberyard increases the production of timber\n\n\u3000Increases the level of the Lumberyard and unlocks higher levels of Bow Barracks</t>
  </si>
  <si>
    <t>\u3000矿场是生产石材的重要场所。\n\n\u3000坚硬的岩石，任凭风雨侵蚀，岁月磨损，百千年不变。\n\n\u3000作为自然的馈赠，在漫长的文明旅程中，显得尤为珍贵。\n\n\u3000升级矿场，可以提升石材的产量。\n\n\u3000提升矿场的等级，能够解锁更高级别的魔像。</t>
  </si>
  <si>
    <t>\u3000Mine is an important place for stone production\n\n\u3000Hard rock, despite wind and rain erosion, years of wear and tear, unchanged for hundreds of thousands of years\n\n\u3000Increases the level of the mine and unlocks higher levels of golem</t>
  </si>
  <si>
    <t>\u3000民房是定时生产银币的建筑。\n\n\u3000民房的变迁，反映着文明的进步与繁荣。\n\n\u3000子民们怀揣着对神明的信仰，见证领地走向繁荣。\n\n\u3000升级民房可以提升银币的产量。\n\n\u3000提升民房的等级，能够解锁更高级别的神象。</t>
  </si>
  <si>
    <t>\u3000Civilian houses are buildings that regularly produce silver coins \n\n\u3000The changes of civilian houses reflect the progress and prosperity of civilization \n\n\u3000Upgrading a house can increase the production of silver coins \n\n\u3000Increases the level of the house and unlocks a higher level of the idol</t>
  </si>
  <si>
    <t>\u3000每日12:00与18:00可以在此获得泉水祝福，领取体力值。\n\n\u3000清澈的泉水中蕴含着神明的祝福，为领地带来新的活力。\n\n\u3000神明一直注视着你的发展，为领地赐予祝福与活力！\n\n\u3000领主大人，请接受泉水的祝福，开创新文明！</t>
  </si>
  <si>
    <t>\u3000At 12:00 and 18:00 every day, you can get the spring water blessing here and get the physical strength value\n\n\u3000The clear spring water contains the blessings of the gods, bringing new vitality to the territory</t>
  </si>
  <si>
    <t>\u3000仓库是储存资源与道具的场地。\n\n\u3000升级仓库，可以提升存储的最大上限。\n\n\u3000自文明诞生以来，储存资源便不可或缺。\n\n\u3000仓库保护货物免受风吹雨淋和蛀虫侵蚀。\n\n\u3000仓库的容量决定了你可以储存的资源上限。\n\n\u3000聪明的领主大人，请不断升级和扩展你的仓库吧！</t>
  </si>
  <si>
    <t>\u3000a warehouse is a place where resources and props are stored\n\n\u3000Upgrade the warehouse to increase the maximum storage limit\n\n\u3000The capacity of the warehouse determines the maximum amount of resources you can store\n\n\u3000Wise Lord, please keep upgrading and expanding your warehouse!</t>
  </si>
  <si>
    <t>\u3000工坊是家具制作所需材料的合成场所。\n\n\u3000升级工坊可以获得更高级的合成配方。\n\n\u3000生产和加工是文明进步的标志。\n\n\u3000工坊将自然中的原材料经过加工，制造为工艺材料。\n\n\u3000这里凝聚着劳动者的智慧，是文明的转折点。\n\n\u3000从封建时代起步，随着生产工具的进步，生产力不断提高。\n\n\u3000请努力提升工坊的产能，为领地带来更好的发展吧！</t>
  </si>
  <si>
    <t>\u3000The workshop is a place where the materials needed for furniture are synthesized\n\n\u3000Upgrade Workshop for more advanced synthesis recipes\n\n\u3000Production and processing are signs of civilization and progress\n\n\u3000Workshops process raw materials from nature to craft materials</t>
  </si>
  <si>
    <t>\u3000城墙是抵御敌人进攻的重要防线。\n\n\u3000升级城墙，可以提升塔防模式下士兵的属性。\n\n\u3000在塔防模式中，城墙是保护领地免受魔兽入侵的关键所在。\n\n\u3000只有不断加固升级城墙，才能抵御住汹涌的魔兽大军。\n\n\u3000城墙如同领地的屏障，为领地提供最强大的安全保障。\n\n\u3000领主大人，请务必重视城墙的建设，保障你的领地安全。</t>
  </si>
  <si>
    <t>\u3000Walls are an important line of defense against enemy attacks\n\n\u3000Upgrading the wall can improve the attributes of soldiers in tower defense mode\n\n\u3000In Tower Defense mode, walls are the key to protecting your territory from War craft\n\n\u3000Only by constantly strengthening and upgrading the walls can we resist the surging army of War craft</t>
  </si>
  <si>
    <t>\u3000在公告板上，你可以查看系统公告与邮件消息。\n\n\u3000系统公告会发布游戏的最新动态。\n\n\u3000包括最新版本介绍、活动预告和机制优化等详情资讯。\n\n\u3000而你的每一封邮件都会保存在邮箱中，欢迎领主随时翻阅！</t>
  </si>
  <si>
    <t>\u3000On the bulletin board, you can view system Notices and mail messages\n\n\u3000System Bulletin announces the latest developments in the game\n\n\u3000Includes details of the latest version, event Notices, and mechanism optimizations\n\n\u3000and each of your mail will be saved in the mailbox, welcome to read at any time Lord!</t>
  </si>
  <si>
    <t>\u3000酒馆是英灵们的聚集地。\n\n\u3000升级酒馆，可以提升英灵的等级上限\n\n\u3000盛满美酒的黄金圣杯，吸引众多的英灵汇聚于此。\n\n\u3000充满魔力的美酒，让英灵们变得更加强大。\n\n\u3000英灵们会是你征战世界的得力助手。\n\n\u3000快来酒馆里，与你的英灵伙伴们开怀畅饮吧。\n\n\u3000让更多的英灵，汇集于此，助你一臂之力！</t>
  </si>
  <si>
    <t>\u3000The tavern is a gathering place for heroes\n\n\u3000Upgrade the tavern, which can increase the level limit of the spirit \n \n\u3000The golden chalice filled with wine attracts many spirits to gather here\n\n\u3000The magical wine makes the spirits stronger\n\n\u3000Heroes will be your right hand to fight in the world\n\n\u3000Come to the tavern and have a good drink with your fellow heroes</t>
  </si>
  <si>
    <t>\u3000纪念碑展示领地的等级与成就，为领主提供丰厚的奖励。\n\n\u3000这座丰碑是子民们为你所建造的。\n\n\u3000它记录着你的所有成就，见证着你的付出与奉献！\n\n\u3000随着时代变迁，文明发展。\n\n\u3000在岁月史书中，可以清楚查阅，由你创造的每一个奇迹！</t>
  </si>
  <si>
    <t>\u3000Monuments display the ranks and achievements of the domain, providing rich rewards for the Lord\n\n\u3000This monument was built for you by the people\n\n\u3000It records all your achievements and witnesses your efforts and dedication!\n\n\u3000Civilizations develop as times change\n\n\u3000In the history books of the years, you can clearly look up every miracle created by you!</t>
  </si>
  <si>
    <t>\u3000交易所是售卖英灵卡牌的贸易市场。\n\n\u3000在交易所，你可以购买高品质的英灵卡牌。\n\n\u3000每个时代，都会出现独特的英灵卡牌。\n\n\u3000它们不仅象征文明的进步，也是你在战场上取胜的利器。\n\n\u3000自石器文明以来，市场交易便是文明发展的重要组成。\n\n\u3000活跃的贸易，会给文明带来繁荣与活力。\n\n\u3000快来市场看看吧，获取你最心仪的英灵卡牌！</t>
  </si>
  <si>
    <t>\u3000The Exchange is a trade market for the sale of Ailing Cards\n\n\u3000At the exchange, you can buy high quality Yearling cards\n\n\u3000In every era, there will be unique Hero cards\n\n\u3000They not only symbolize the progress of civilization, but also are your weapon to win in the battlefield\n\n\u3000Market transactions have been an important part of the development of civilization since the Stone Age\n\n\u3000Active trade will bring prosperity and vitality to civilization\n\n\u3000Come to the market and get your favorite Hero card!</t>
  </si>
  <si>
    <t>可以将你的主城装饰的更加漂亮</t>
  </si>
  <si>
    <t>Can decorate your main city more beautifully</t>
  </si>
  <si>
    <t>\u3000传送门联通着战火浩荡的魔界战场。\n\n\u3000无数凶恶的魔兽，渴望你的到来。\n\n\u3000勇敢的冒险者，请你挺身而出，守护空之岛的和平。\n\n\u3000开启魔界传送门，将进入塔防闯关模式。\n\n\u3000抵御无尽的魔兽大军，挑战防守波数的极限。\n\n\u3000战斗中，可以选择增益效果，提升你的战力。\n\n\u3000完成更高级的防守目标，赢取更丰厚奖励！</t>
  </si>
  <si>
    <t>\u3000高耸入云的无尽之塔，蕴藏着无数的珍宝。\n\n\u3000它自上而下，连接着各个岛屿。\n\n\u3000自创世神消失后，无尽之塔沦为魔兽的圣地。\n\n\u3000开启无尽之塔，将进入夺宝爬塔模式。\n\n\u3000完成指定的塔层目标，赢取稀有的珍贵宝物。\n\n\u3000每一层关卡，都有特定的增益效果。\n\n\u3000成功通关后，你将获得丰厚的通关奖励。</t>
  </si>
  <si>
    <t>建筑描述占位</t>
  </si>
  <si>
    <t>Building description placeholder</t>
  </si>
  <si>
    <t>关卡表条件用文本(PVE)</t>
  </si>
  <si>
    <t>2-17</t>
  </si>
  <si>
    <t>3-17</t>
  </si>
  <si>
    <t>魔界入侵buff名字</t>
  </si>
  <si>
    <t>普通三消伤害</t>
  </si>
  <si>
    <t>Normal 3-Match DMG</t>
  </si>
  <si>
    <t>特殊三消伤害</t>
  </si>
  <si>
    <t>Special 3-Match DMG</t>
  </si>
  <si>
    <t>塔攻击(全)</t>
  </si>
  <si>
    <t>Tower ATK (All)</t>
  </si>
  <si>
    <t>塔攻速(全)</t>
  </si>
  <si>
    <t>Tower SPD (All)</t>
  </si>
  <si>
    <t>塔攻击(中)</t>
  </si>
  <si>
    <t>Tower ATK (Center)</t>
  </si>
  <si>
    <t>塔攻速(中)</t>
  </si>
  <si>
    <t>Tower SPD (Center)</t>
  </si>
  <si>
    <t>塔攻击(左)</t>
  </si>
  <si>
    <t>Tower ATK (Left)</t>
  </si>
  <si>
    <t>塔攻速(左)</t>
  </si>
  <si>
    <t>Tower SPD (Left)</t>
  </si>
  <si>
    <t>塔攻击(右)</t>
  </si>
  <si>
    <t>Tower ATK (Right)</t>
  </si>
  <si>
    <t>塔攻速(右)</t>
  </si>
  <si>
    <t>Tower SPD (Right)</t>
  </si>
  <si>
    <t>召唤怪攻击</t>
  </si>
  <si>
    <t>Summoned monster ATK</t>
  </si>
  <si>
    <t>召唤怪攻速</t>
  </si>
  <si>
    <t>Summoned monster SPD</t>
  </si>
  <si>
    <t>强化拒马</t>
  </si>
  <si>
    <t>Strengthened caltrops</t>
  </si>
  <si>
    <t>回复生命</t>
  </si>
  <si>
    <t>HP restore</t>
  </si>
  <si>
    <t>生命上限</t>
  </si>
  <si>
    <t>Max HP</t>
  </si>
  <si>
    <t>火龙天降</t>
  </si>
  <si>
    <t>Dragonfall</t>
  </si>
  <si>
    <t>全屏减速</t>
  </si>
  <si>
    <t>Slow all</t>
  </si>
  <si>
    <t>全屏冰冻</t>
  </si>
  <si>
    <t>Freeze all</t>
  </si>
  <si>
    <t>能量波</t>
  </si>
  <si>
    <t>Energy blast</t>
  </si>
  <si>
    <t>召唤怪生存</t>
  </si>
  <si>
    <t>Extended summon duration</t>
  </si>
  <si>
    <t>弓箭手升级</t>
  </si>
  <si>
    <t>Archer level up</t>
  </si>
  <si>
    <t>法师升级</t>
  </si>
  <si>
    <t>Mage level up</t>
  </si>
  <si>
    <t>箭塔升级</t>
  </si>
  <si>
    <t>Arrow tower level up</t>
  </si>
  <si>
    <t>投石塔升级</t>
  </si>
  <si>
    <t>Catapult tower level up</t>
  </si>
  <si>
    <t>光之塔升级</t>
  </si>
  <si>
    <t>Light tower level up</t>
  </si>
  <si>
    <t>树人塔升级</t>
  </si>
  <si>
    <t>Treant tower level up</t>
  </si>
  <si>
    <t>冰冻塔升级</t>
  </si>
  <si>
    <t>Frost tower level up</t>
  </si>
  <si>
    <t>步兵重击地面升级</t>
  </si>
  <si>
    <t>Infantry ground slam upgrade</t>
  </si>
  <si>
    <t>魔兵升级</t>
  </si>
  <si>
    <t>魔界入侵buff描述</t>
  </si>
  <si>
    <t>普通三消伤害提升{0}%</t>
  </si>
  <si>
    <t xml:space="preserve"> Normal match-3 DMG + {0}%</t>
  </si>
  <si>
    <t>T、L、田字消除伤害提升{0}%</t>
  </si>
  <si>
    <t xml:space="preserve"> T/L/Cross match-3 DMG + {0}%</t>
  </si>
  <si>
    <t>所有防御塔攻击提升3%</t>
  </si>
  <si>
    <t xml:space="preserve"> All towers ATK +3%</t>
  </si>
  <si>
    <t>所有防御塔攻击提升5%</t>
  </si>
  <si>
    <t xml:space="preserve"> All towers ATK +5%</t>
  </si>
  <si>
    <t>所有防御塔攻击提升7%</t>
  </si>
  <si>
    <t xml:space="preserve"> All towers ATK +7%</t>
  </si>
  <si>
    <t>所有防御塔攻速提升3%</t>
  </si>
  <si>
    <t xml:space="preserve"> All towers SPD +3%</t>
  </si>
  <si>
    <t>所有防御塔攻速提升5%</t>
  </si>
  <si>
    <t xml:space="preserve"> All towers SPD +5%</t>
  </si>
  <si>
    <t>所有防御塔攻速提升7%</t>
  </si>
  <si>
    <t xml:space="preserve"> All towers SPD +7%</t>
  </si>
  <si>
    <t>中行防御塔攻击提升10%</t>
  </si>
  <si>
    <t xml:space="preserve"> Central row tower ATK +10%</t>
  </si>
  <si>
    <t>中行防御塔攻击提升15%</t>
  </si>
  <si>
    <t xml:space="preserve"> Central row tower ATK +15%</t>
  </si>
  <si>
    <t>中行防御塔攻击提升20%</t>
  </si>
  <si>
    <t xml:space="preserve"> Central row tower ATK +20%</t>
  </si>
  <si>
    <t>中行防御塔攻速提升10%</t>
  </si>
  <si>
    <t xml:space="preserve"> Central row tower SPD +10%</t>
  </si>
  <si>
    <t>中行防御塔攻速提升15%</t>
  </si>
  <si>
    <t xml:space="preserve"> Central row tower SPD +15%</t>
  </si>
  <si>
    <t>中行防御塔攻速提升20%</t>
  </si>
  <si>
    <t xml:space="preserve"> Central row tower SPD +20%</t>
  </si>
  <si>
    <t>左列防御塔攻击提升10%</t>
  </si>
  <si>
    <t xml:space="preserve"> Left column tower ATK +10%</t>
  </si>
  <si>
    <t>左列防御塔攻击提升15%</t>
  </si>
  <si>
    <t xml:space="preserve"> Left column tower ATK +15%</t>
  </si>
  <si>
    <t>左列防御塔攻击提升20%</t>
  </si>
  <si>
    <t xml:space="preserve"> Left column tower ATK +20%</t>
  </si>
  <si>
    <t>左列防御塔攻速提升10%</t>
  </si>
  <si>
    <t xml:space="preserve"> Left column tower SPD +10%</t>
  </si>
  <si>
    <t>左列防御塔攻速提升15%</t>
  </si>
  <si>
    <t xml:space="preserve"> Left column tower SPD +15%</t>
  </si>
  <si>
    <t>左列防御塔攻速提升20%</t>
  </si>
  <si>
    <t xml:space="preserve"> Left column tower SPD +20%</t>
  </si>
  <si>
    <t>右列防御塔攻击提升10%</t>
  </si>
  <si>
    <t xml:space="preserve"> Right column tower ATK +10%</t>
  </si>
  <si>
    <t>右列防御塔攻击提升15%</t>
  </si>
  <si>
    <t xml:space="preserve"> Right column tower ATK +15%</t>
  </si>
  <si>
    <t>右列防御塔攻击提升20%</t>
  </si>
  <si>
    <t xml:space="preserve"> Right column tower ATK +20%</t>
  </si>
  <si>
    <t>右列防御塔攻速提升10%</t>
  </si>
  <si>
    <t xml:space="preserve"> Right column tower SPD +10%</t>
  </si>
  <si>
    <t>右列防御塔攻速提升15%</t>
  </si>
  <si>
    <t xml:space="preserve"> Right column tower SPD +15%</t>
  </si>
  <si>
    <t>右列防御塔攻速提升20%</t>
  </si>
  <si>
    <t xml:space="preserve"> Right column tower SPD +20%</t>
  </si>
  <si>
    <t>提升召唤怪攻击10%</t>
  </si>
  <si>
    <t xml:space="preserve"> Summoned monsters ATK +10%</t>
  </si>
  <si>
    <t>提升召唤怪攻击15%</t>
  </si>
  <si>
    <t xml:space="preserve"> Summoned monsters ATK +15%</t>
  </si>
  <si>
    <t>提升召唤怪攻击20%</t>
  </si>
  <si>
    <t xml:space="preserve"> Summoned monsters ATK +20%</t>
  </si>
  <si>
    <t>提升召唤怪攻速10%</t>
  </si>
  <si>
    <t xml:space="preserve"> Summoned monsters SPD +10%</t>
  </si>
  <si>
    <t>提升召唤怪攻速15%</t>
  </si>
  <si>
    <t xml:space="preserve"> Summoned monsters SPD +15%</t>
  </si>
  <si>
    <t>提升召唤怪攻速20%</t>
  </si>
  <si>
    <t xml:space="preserve"> Summoned monsters SPD +20%</t>
  </si>
  <si>
    <t>拒马血条+{0}</t>
  </si>
  <si>
    <t xml:space="preserve"> Caltrops HP +{0}</t>
  </si>
  <si>
    <t>玩家生命值恢复{0}%</t>
  </si>
  <si>
    <t xml:space="preserve"> Player HP restore +{0}%</t>
  </si>
  <si>
    <t>玩家生命值上限提升{0}%</t>
  </si>
  <si>
    <t xml:space="preserve"> Player max HP + {0}%</t>
  </si>
  <si>
    <t>立即释放技能火龙天降</t>
  </si>
  <si>
    <t xml:space="preserve"> Dragonfall skill</t>
  </si>
  <si>
    <t>立即释放技能全屏减速</t>
  </si>
  <si>
    <t xml:space="preserve"> Slow all skill</t>
  </si>
  <si>
    <t>立即释放技能全屏冰冻</t>
  </si>
  <si>
    <t xml:space="preserve"> Freeze all skill</t>
  </si>
  <si>
    <t>立即释放技能能量波</t>
  </si>
  <si>
    <t xml:space="preserve"> Energy blast skill</t>
  </si>
  <si>
    <t>立即释放技能地狱火</t>
  </si>
  <si>
    <t xml:space="preserve"> Hellfire skill</t>
  </si>
  <si>
    <t>提升召唤怪物生存时间{0}%</t>
  </si>
  <si>
    <t xml:space="preserve"> Extended summoned monsters duration +{0}%</t>
  </si>
  <si>
    <t>248010</t>
  </si>
  <si>
    <t>额外产生两支造成50%伤害的箭</t>
  </si>
  <si>
    <t xml:space="preserve"> Extra arrows for +50% DMG</t>
  </si>
  <si>
    <t>248011</t>
  </si>
  <si>
    <t>中间的箭附带贯穿效果</t>
  </si>
  <si>
    <t xml:space="preserve"> Penetrating central arrow</t>
  </si>
  <si>
    <t>248012</t>
  </si>
  <si>
    <t>所有箭附带贯穿效果</t>
  </si>
  <si>
    <t xml:space="preserve"> Penetrating arrows</t>
  </si>
  <si>
    <t>248013</t>
  </si>
  <si>
    <t>额外产生的箭造成100%伤害</t>
  </si>
  <si>
    <t xml:space="preserve"> Extra arrows for +100% DMG</t>
  </si>
  <si>
    <t>射程增加至70米</t>
  </si>
  <si>
    <t xml:space="preserve"> Range increased to 70 meters</t>
  </si>
  <si>
    <t>增大爆炸半径至4米</t>
  </si>
  <si>
    <t xml:space="preserve"> Explosion radius increased to 4 meters</t>
  </si>
  <si>
    <t>提升射程</t>
  </si>
  <si>
    <t xml:space="preserve"> Increased range</t>
  </si>
  <si>
    <t>增大爆炸半径至5米</t>
  </si>
  <si>
    <t xml:space="preserve"> Explosion radius increased to 5 meters</t>
  </si>
  <si>
    <t>增大再次提升</t>
  </si>
  <si>
    <t xml:space="preserve"> Further increase of the effect</t>
  </si>
  <si>
    <t>被攻击的敌人受到攻击伤害提升10%,持续5秒,可叠加</t>
  </si>
  <si>
    <t>+10% more DMG dealt to enemies for 5s (stackable)</t>
  </si>
  <si>
    <t>攻速增加</t>
  </si>
  <si>
    <t xml:space="preserve"> Increased attack speed</t>
  </si>
  <si>
    <t>被攻击的敌人受到攻击伤害提升15%,持续10秒,可叠加</t>
  </si>
  <si>
    <t>+15% more DMG dealt to enemies for 10s (stackable)</t>
  </si>
  <si>
    <t>攻击附带10秒燃烧效果</t>
  </si>
  <si>
    <t xml:space="preserve"> Attack causes burning effect for 10 sec</t>
  </si>
  <si>
    <t>同时连接2个单位</t>
  </si>
  <si>
    <t xml:space="preserve"> Concurrently hit 2 units</t>
  </si>
  <si>
    <t>同时连接3个单位</t>
  </si>
  <si>
    <t xml:space="preserve"> Concurrently hit 3 units</t>
  </si>
  <si>
    <t>同时连接4个单位</t>
  </si>
  <si>
    <t xml:space="preserve"> Concurrently hit 4 units</t>
  </si>
  <si>
    <t>同时连接5个单位</t>
  </si>
  <si>
    <t xml:space="preserve"> Concurrently hit 5 units</t>
  </si>
  <si>
    <t>攻击附带10秒中毒效果</t>
  </si>
  <si>
    <t xml:space="preserve"> Attack causes poison effect for 10 sec</t>
  </si>
  <si>
    <t>增大伤害半径至5米</t>
  </si>
  <si>
    <t xml:space="preserve"> Damage radius increased to 5 meters</t>
  </si>
  <si>
    <t>基础伤害翻倍</t>
  </si>
  <si>
    <t xml:space="preserve"> Doubled base damage</t>
  </si>
  <si>
    <t>增大伤害半径至6米</t>
  </si>
  <si>
    <t xml:space="preserve"> Damage radius increased to 6 meters</t>
  </si>
  <si>
    <t>命中敌人后弹射1个单位</t>
  </si>
  <si>
    <t>Arrow bounces to 1 unit after hitting an enemy.</t>
  </si>
  <si>
    <t>减速增强至60%</t>
  </si>
  <si>
    <t xml:space="preserve"> Slow effect increased to 60%</t>
  </si>
  <si>
    <t>命中敌人后弹射2个单位</t>
  </si>
  <si>
    <t>Arrow bounces to 2 unit after hitting an enemy.</t>
  </si>
  <si>
    <t>减速增强至70%</t>
  </si>
  <si>
    <t xml:space="preserve"> Slow effect increased to 70%</t>
  </si>
  <si>
    <t>248080</t>
  </si>
  <si>
    <t>步兵重击地面会眩晕敌人5秒</t>
  </si>
  <si>
    <t xml:space="preserve"> Infantry ground strike stuns enemies for 5 sec</t>
  </si>
  <si>
    <t>步兵重击地面会造成3倍伤害</t>
  </si>
  <si>
    <t xml:space="preserve"> Infantry ground strike deals 3x DMG</t>
  </si>
  <si>
    <t>步兵重击地面半径增大至5米</t>
  </si>
  <si>
    <t xml:space="preserve"> Infantry ground strike radius increased to 5 meters</t>
  </si>
  <si>
    <t>248090</t>
  </si>
  <si>
    <t>魔兵每次闪现后，攻击永久增加20%</t>
  </si>
  <si>
    <t xml:space="preserve"> Demon teleport increases attack by 20% permanently</t>
  </si>
  <si>
    <t>魔兵每次闪现后，攻击永久增加50%</t>
  </si>
  <si>
    <t xml:space="preserve"> Demon teleport increases attack by 50% permanently</t>
  </si>
  <si>
    <t>魔兵每次闪现后，攻击永久增加100%</t>
  </si>
  <si>
    <t xml:space="preserve"> Demon teleport increases attack by 100% permanently</t>
  </si>
  <si>
    <t>关卡表条件用文本(无尽塔)</t>
  </si>
  <si>
    <t>无尽之塔 1层</t>
  </si>
  <si>
    <t>Endless Tower Floor 1</t>
  </si>
  <si>
    <t>无尽之塔 2层</t>
  </si>
  <si>
    <t>Endless Tower Floor 2</t>
  </si>
  <si>
    <t>无尽之塔 3层</t>
  </si>
  <si>
    <t>Endless Tower Floor 3</t>
  </si>
  <si>
    <t>无尽之塔 4层</t>
  </si>
  <si>
    <t>Endless Tower Floor 4</t>
  </si>
  <si>
    <t>无尽之塔 5层</t>
  </si>
  <si>
    <t>Endless Tower Floor 5</t>
  </si>
  <si>
    <t>无尽之塔 6层</t>
  </si>
  <si>
    <t>Endless Tower Floor 6</t>
  </si>
  <si>
    <t>无尽之塔 7层</t>
  </si>
  <si>
    <t>Endless Tower Floor 7</t>
  </si>
  <si>
    <t>无尽之塔 8层</t>
  </si>
  <si>
    <t>Endless Tower Floor 8</t>
  </si>
  <si>
    <t>无尽之塔 9层</t>
  </si>
  <si>
    <t>Endless Tower Floor 9</t>
  </si>
  <si>
    <t>无尽之塔 10层</t>
  </si>
  <si>
    <t>Endless Tower Floor 10</t>
  </si>
  <si>
    <t>无尽之塔 11层</t>
  </si>
  <si>
    <t>Endless Tower Floor 11</t>
  </si>
  <si>
    <t>无尽之塔 12层</t>
  </si>
  <si>
    <t>Endless Tower Floor 12</t>
  </si>
  <si>
    <t>无尽之塔 13层</t>
  </si>
  <si>
    <t>Endless Tower Floor 13</t>
  </si>
  <si>
    <t>无尽之塔 14层</t>
  </si>
  <si>
    <t>Endless Tower Floor 14</t>
  </si>
  <si>
    <t>无尽之塔 15层</t>
  </si>
  <si>
    <t>Endless Tower Floor 15</t>
  </si>
  <si>
    <t>无尽之塔 16层</t>
  </si>
  <si>
    <t>Endless Tower Floor 16</t>
  </si>
  <si>
    <t>无尽之塔 17层</t>
  </si>
  <si>
    <t>Endless Tower Floor 17</t>
  </si>
  <si>
    <t>无尽之塔 18层</t>
  </si>
  <si>
    <t>Endless Tower Floor 18</t>
  </si>
  <si>
    <t>无尽之塔 19层</t>
  </si>
  <si>
    <t>Endless Tower Floor 19</t>
  </si>
  <si>
    <t>无尽之塔 20层</t>
  </si>
  <si>
    <t>Endless Tower Floor 20</t>
  </si>
  <si>
    <t>无尽之塔 21层</t>
  </si>
  <si>
    <t>Endless Tower Floor 21</t>
  </si>
  <si>
    <t>无尽之塔 22层</t>
  </si>
  <si>
    <t>Endless Tower Floor 22</t>
  </si>
  <si>
    <t>无尽之塔 23层</t>
  </si>
  <si>
    <t>Endless Tower Floor 23</t>
  </si>
  <si>
    <t>无尽之塔 24层</t>
  </si>
  <si>
    <t>Endless Tower Floor 24</t>
  </si>
  <si>
    <t>无尽之塔 25层</t>
  </si>
  <si>
    <t>Endless Tower Floor 25</t>
  </si>
  <si>
    <t>无尽之塔 26层</t>
  </si>
  <si>
    <t>Endless Tower Floor 26</t>
  </si>
  <si>
    <t>无尽之塔 27层</t>
  </si>
  <si>
    <t>Endless Tower Floor 27</t>
  </si>
  <si>
    <t>无尽之塔 28层</t>
  </si>
  <si>
    <t>Endless Tower Floor 28</t>
  </si>
  <si>
    <t>无尽之塔 29层</t>
  </si>
  <si>
    <t>Endless Tower Floor 29</t>
  </si>
  <si>
    <t>无尽之塔 30层</t>
  </si>
  <si>
    <t>Endless Tower Floor 30</t>
  </si>
  <si>
    <t>无尽之塔 31层</t>
  </si>
  <si>
    <t>Endless Tower Floor 31</t>
  </si>
  <si>
    <t>无尽之塔 32层</t>
  </si>
  <si>
    <t>Endless Tower Floor 32</t>
  </si>
  <si>
    <t>无尽之塔 33层</t>
  </si>
  <si>
    <t>Endless Tower Floor 33</t>
  </si>
  <si>
    <t>无尽之塔 34层</t>
  </si>
  <si>
    <t>Endless Tower Floor 34</t>
  </si>
  <si>
    <t>无尽之塔 35层</t>
  </si>
  <si>
    <t>Endless Tower Floor 35</t>
  </si>
  <si>
    <t>无尽之塔 36层</t>
  </si>
  <si>
    <t>Endless Tower Floor 36</t>
  </si>
  <si>
    <t>无尽之塔 37层</t>
  </si>
  <si>
    <t>Endless Tower Floor 37</t>
  </si>
  <si>
    <t>无尽之塔 38层</t>
  </si>
  <si>
    <t>Endless Tower Floor 38</t>
  </si>
  <si>
    <t>无尽之塔 39层</t>
  </si>
  <si>
    <t>Endless Tower Floor 39</t>
  </si>
  <si>
    <t>无尽之塔 40层</t>
  </si>
  <si>
    <t>Endless Tower Floor 40</t>
  </si>
  <si>
    <t>无尽之塔 41层</t>
  </si>
  <si>
    <t>Endless Tower Floor 41</t>
  </si>
  <si>
    <t>无尽之塔 42层</t>
  </si>
  <si>
    <t>Endless Tower Floor 42</t>
  </si>
  <si>
    <t>无尽之塔 43层</t>
  </si>
  <si>
    <t>Endless Tower Floor 43</t>
  </si>
  <si>
    <t>无尽之塔 44层</t>
  </si>
  <si>
    <t>Endless Tower Floor 44</t>
  </si>
  <si>
    <t>无尽之塔 45层</t>
  </si>
  <si>
    <t>Endless Tower Floor 45</t>
  </si>
  <si>
    <t>无尽之塔 46层</t>
  </si>
  <si>
    <t>Endless Tower Floor 46</t>
  </si>
  <si>
    <t>无尽之塔 47层</t>
  </si>
  <si>
    <t>Endless Tower Floor 47</t>
  </si>
  <si>
    <t>无尽之塔 48层</t>
  </si>
  <si>
    <t>Endless Tower Floor 48</t>
  </si>
  <si>
    <t>无尽之塔 49层</t>
  </si>
  <si>
    <t>Endless Tower Floor 49</t>
  </si>
  <si>
    <t>无尽之塔 50层</t>
  </si>
  <si>
    <t>Endless Tower Floor 50</t>
  </si>
  <si>
    <t>无尽之塔 51层</t>
  </si>
  <si>
    <t>Endless Tower Floor 51</t>
  </si>
  <si>
    <t>无尽之塔 52层</t>
  </si>
  <si>
    <t>Endless Tower Floor 52</t>
  </si>
  <si>
    <t>无尽之塔 53层</t>
  </si>
  <si>
    <t>Endless Tower Floor 53</t>
  </si>
  <si>
    <t>无尽之塔 54层</t>
  </si>
  <si>
    <t>Endless Tower Floor 54</t>
  </si>
  <si>
    <t>无尽之塔 55层</t>
  </si>
  <si>
    <t>Endless Tower Floor 55</t>
  </si>
  <si>
    <t>无尽之塔 56层</t>
  </si>
  <si>
    <t>Endless Tower Floor 56</t>
  </si>
  <si>
    <t>无尽之塔 57层</t>
  </si>
  <si>
    <t>Endless Tower Floor 57</t>
  </si>
  <si>
    <t>无尽之塔 58层</t>
  </si>
  <si>
    <t>Endless Tower Floor 58</t>
  </si>
  <si>
    <t>无尽之塔 59层</t>
  </si>
  <si>
    <t>Endless Tower Floor 59</t>
  </si>
  <si>
    <t>无尽之塔 60层</t>
  </si>
  <si>
    <t>Endless Tower Floor 60</t>
  </si>
  <si>
    <t>无尽之塔 61层</t>
  </si>
  <si>
    <t>Endless Tower Floor 61</t>
  </si>
  <si>
    <t>无尽之塔 62层</t>
  </si>
  <si>
    <t>Endless Tower Floor 62</t>
  </si>
  <si>
    <t>无尽之塔 63层</t>
  </si>
  <si>
    <t>Endless Tower Floor 63</t>
  </si>
  <si>
    <t>无尽之塔 64层</t>
  </si>
  <si>
    <t>Endless Tower Floor 64</t>
  </si>
  <si>
    <t>无尽之塔 65层</t>
  </si>
  <si>
    <t>Endless Tower Floor 65</t>
  </si>
  <si>
    <t>无尽之塔 66层</t>
  </si>
  <si>
    <t>Endless Tower Floor 66</t>
  </si>
  <si>
    <t>无尽之塔 67层</t>
  </si>
  <si>
    <t>Endless Tower Floor 67</t>
  </si>
  <si>
    <t>无尽之塔 68层</t>
  </si>
  <si>
    <t>Endless Tower Floor 68</t>
  </si>
  <si>
    <t>无尽之塔 69层</t>
  </si>
  <si>
    <t>Endless Tower Floor 69</t>
  </si>
  <si>
    <t>无尽之塔 70层</t>
  </si>
  <si>
    <t>Endless Tower Floor 70</t>
  </si>
  <si>
    <t>无尽之塔 71层</t>
  </si>
  <si>
    <t>Endless Tower Floor 71</t>
  </si>
  <si>
    <t>无尽之塔 72层</t>
  </si>
  <si>
    <t>Endless Tower Floor 72</t>
  </si>
  <si>
    <t>无尽之塔 73层</t>
  </si>
  <si>
    <t>Endless Tower Floor 73</t>
  </si>
  <si>
    <t>无尽之塔 74层</t>
  </si>
  <si>
    <t>Endless Tower Floor 74</t>
  </si>
  <si>
    <t>无尽之塔 75层</t>
  </si>
  <si>
    <t>Endless Tower Floor 75</t>
  </si>
  <si>
    <t>无尽之塔 76层</t>
  </si>
  <si>
    <t>Endless Tower Floor 76</t>
  </si>
  <si>
    <t>无尽之塔 77层</t>
  </si>
  <si>
    <t>Endless Tower Floor 77</t>
  </si>
  <si>
    <t>无尽之塔 78层</t>
  </si>
  <si>
    <t>Endless Tower Floor 78</t>
  </si>
  <si>
    <t>无尽之塔 79层</t>
  </si>
  <si>
    <t>Endless Tower Floor 79</t>
  </si>
  <si>
    <t>无尽之塔 80层</t>
  </si>
  <si>
    <t>Endless Tower Floor 80</t>
  </si>
  <si>
    <t>无尽之塔 81层</t>
  </si>
  <si>
    <t>Endless Tower Floor 81</t>
  </si>
  <si>
    <t>无尽之塔 82层</t>
  </si>
  <si>
    <t>Endless Tower Floor 82</t>
  </si>
  <si>
    <t>无尽之塔 83层</t>
  </si>
  <si>
    <t>Endless Tower Floor 83</t>
  </si>
  <si>
    <t>无尽之塔 84层</t>
  </si>
  <si>
    <t>Endless Tower Floor 84</t>
  </si>
  <si>
    <t>无尽之塔 85层</t>
  </si>
  <si>
    <t>Endless Tower Floor 85</t>
  </si>
  <si>
    <t>无尽之塔 86层</t>
  </si>
  <si>
    <t>Endless Tower Floor 86</t>
  </si>
  <si>
    <t>无尽之塔 87层</t>
  </si>
  <si>
    <t>Endless Tower Floor 87</t>
  </si>
  <si>
    <t>无尽之塔 88层</t>
  </si>
  <si>
    <t>Endless Tower Floor 88</t>
  </si>
  <si>
    <t>无尽之塔 89层</t>
  </si>
  <si>
    <t>Endless Tower Floor 89</t>
  </si>
  <si>
    <t>无尽之塔 90层</t>
  </si>
  <si>
    <t>Endless Tower Floor 90</t>
  </si>
  <si>
    <t>无尽之塔 91层</t>
  </si>
  <si>
    <t>Endless Tower Floor 91</t>
  </si>
  <si>
    <t>无尽之塔 92层</t>
  </si>
  <si>
    <t>Endless Tower Floor 92</t>
  </si>
  <si>
    <t>无尽之塔 93层</t>
  </si>
  <si>
    <t>Endless Tower Floor 93</t>
  </si>
  <si>
    <t>无尽之塔 94层</t>
  </si>
  <si>
    <t>Endless Tower Floor 94</t>
  </si>
  <si>
    <t>无尽之塔 95层</t>
  </si>
  <si>
    <t>Endless Tower Floor 95</t>
  </si>
  <si>
    <t>无尽之塔 96层</t>
  </si>
  <si>
    <t>Endless Tower Floor 96</t>
  </si>
  <si>
    <t>无尽之塔 97层</t>
  </si>
  <si>
    <t>Endless Tower Floor 97</t>
  </si>
  <si>
    <t>无尽之塔 98层</t>
  </si>
  <si>
    <t>Endless Tower Floor 98</t>
  </si>
  <si>
    <t>无尽之塔 99层</t>
  </si>
  <si>
    <t>Endless Tower Floor 99</t>
  </si>
  <si>
    <t>无尽之塔 100层</t>
  </si>
  <si>
    <t>Endless Tower Floor 100</t>
  </si>
  <si>
    <t>关卡表条件用文本(魔界入侵)</t>
  </si>
  <si>
    <t>魔界入侵 关卡1</t>
  </si>
  <si>
    <t>Demon World Invasion Level 1</t>
  </si>
  <si>
    <t>魔界入侵 关卡2</t>
  </si>
  <si>
    <t>Demon World Invasion Level 2</t>
  </si>
  <si>
    <t>魔界入侵 关卡3</t>
  </si>
  <si>
    <t>Demon World Invasion Level 3</t>
  </si>
  <si>
    <t>魔界入侵 关卡4</t>
  </si>
  <si>
    <t>Demon World Invasion Level 4</t>
  </si>
  <si>
    <t>魔界入侵 关卡5</t>
  </si>
  <si>
    <t>Demon World Invasion Level 5</t>
  </si>
  <si>
    <t>魔界入侵 关卡6</t>
  </si>
  <si>
    <t>Demon World Invasion Level 6</t>
  </si>
  <si>
    <t>魔界入侵 关卡7</t>
  </si>
  <si>
    <t>Demon World Invasion Level 7</t>
  </si>
  <si>
    <t>魔界入侵 关卡8</t>
  </si>
  <si>
    <t>Demon World Invasion Level 8</t>
  </si>
  <si>
    <t>魔界入侵 关卡9</t>
  </si>
  <si>
    <t>Demon World Invasion Level 9</t>
  </si>
  <si>
    <t>魔界入侵 关卡10</t>
  </si>
  <si>
    <t>Demon World Invasion Level 10</t>
  </si>
  <si>
    <t>魔界入侵 关卡11</t>
  </si>
  <si>
    <t>Demon World Invasion Level 11</t>
  </si>
  <si>
    <t>魔界入侵 关卡12</t>
  </si>
  <si>
    <t>Demon World Invasion Level 12</t>
  </si>
  <si>
    <t>魔界入侵 关卡13</t>
  </si>
  <si>
    <t>Demon World Invasion Level 13</t>
  </si>
  <si>
    <t>魔界入侵 关卡14</t>
  </si>
  <si>
    <t>Demon World Invasion Level 14</t>
  </si>
  <si>
    <t>魔界入侵 关卡15</t>
  </si>
  <si>
    <t>Demon World Invasion Level 15</t>
  </si>
  <si>
    <t>魔界入侵 关卡16</t>
  </si>
  <si>
    <t>Demon World Invasion Level 16</t>
  </si>
  <si>
    <t>魔界入侵 关卡17</t>
  </si>
  <si>
    <t>Demon World Invasion Level 17</t>
  </si>
  <si>
    <t>魔界入侵 关卡18</t>
  </si>
  <si>
    <t>Demon World Invasion Level 18</t>
  </si>
  <si>
    <t>魔界入侵 关卡19</t>
  </si>
  <si>
    <t>Demon World Invasion Level 19</t>
  </si>
  <si>
    <t>魔界入侵 关卡20</t>
  </si>
  <si>
    <t>Demon World Invasion Level 20</t>
  </si>
  <si>
    <t>魔界入侵 关卡21</t>
  </si>
  <si>
    <t>Demon World Invasion Level 21</t>
  </si>
  <si>
    <t>魔界入侵 关卡22</t>
  </si>
  <si>
    <t>Demon World Invasion Level 22</t>
  </si>
  <si>
    <t>魔界入侵 关卡23</t>
  </si>
  <si>
    <t>Demon World Invasion Level 23</t>
  </si>
  <si>
    <t>魔界入侵 关卡24</t>
  </si>
  <si>
    <t>Demon World Invasion Level 24</t>
  </si>
  <si>
    <t>魔界入侵 关卡25</t>
  </si>
  <si>
    <t>Demon World Invasion Level 25</t>
  </si>
  <si>
    <t>魔界入侵 关卡26</t>
  </si>
  <si>
    <t>Demon World Invasion Level 26</t>
  </si>
  <si>
    <t>魔界入侵 关卡27</t>
  </si>
  <si>
    <t>Demon World Invasion Level 27</t>
  </si>
  <si>
    <t>魔界入侵 关卡28</t>
  </si>
  <si>
    <t>Demon World Invasion Level 28</t>
  </si>
  <si>
    <t>魔界入侵 关卡29</t>
  </si>
  <si>
    <t>Demon World Invasion Level 29</t>
  </si>
  <si>
    <t>魔界入侵 关卡30</t>
  </si>
  <si>
    <t>Demon World Invasion Level 30</t>
  </si>
  <si>
    <t>魔界入侵 关卡31</t>
  </si>
  <si>
    <t>Demon World Invasion Level 31</t>
  </si>
  <si>
    <t>魔界入侵 关卡32</t>
  </si>
  <si>
    <t>Demon World Invasion Level 32</t>
  </si>
  <si>
    <t>魔界入侵 关卡33</t>
  </si>
  <si>
    <t>Demon World Invasion Level 33</t>
  </si>
  <si>
    <t>魔界入侵 关卡34</t>
  </si>
  <si>
    <t>Demon World Invasion Level 34</t>
  </si>
  <si>
    <t>魔界入侵 关卡35</t>
  </si>
  <si>
    <t>Demon World Invasion Level 35</t>
  </si>
  <si>
    <t>魔界入侵 关卡36</t>
  </si>
  <si>
    <t>Demon World Invasion Level 36</t>
  </si>
  <si>
    <t>魔界入侵 关卡37</t>
  </si>
  <si>
    <t>Demon World Invasion Level 37</t>
  </si>
  <si>
    <t>魔界入侵 关卡38</t>
  </si>
  <si>
    <t>Demon World Invasion Level 38</t>
  </si>
  <si>
    <t>魔界入侵 关卡39</t>
  </si>
  <si>
    <t>Demon World Invasion Level 39</t>
  </si>
  <si>
    <t>魔界入侵 关卡40</t>
  </si>
  <si>
    <t>Demon World Invasion Level 40</t>
  </si>
  <si>
    <t>魔界入侵 关卡41</t>
  </si>
  <si>
    <t>Demon World Invasion Level 41</t>
  </si>
  <si>
    <t>魔界入侵 关卡42</t>
  </si>
  <si>
    <t>Demon World Invasion Level 42</t>
  </si>
  <si>
    <t>魔界入侵 关卡43</t>
  </si>
  <si>
    <t>Demon World Invasion Level 43</t>
  </si>
  <si>
    <t>魔界入侵 关卡44</t>
  </si>
  <si>
    <t>Demon World Invasion Level 44</t>
  </si>
  <si>
    <t>魔界入侵 关卡45</t>
  </si>
  <si>
    <t>Demon World Invasion Level 45</t>
  </si>
  <si>
    <t>魔界入侵 关卡46</t>
  </si>
  <si>
    <t>Demon World Invasion Level 46</t>
  </si>
  <si>
    <t>魔界入侵 关卡47</t>
  </si>
  <si>
    <t>Demon World Invasion Level 47</t>
  </si>
  <si>
    <t>魔界入侵 关卡48</t>
  </si>
  <si>
    <t>Demon World Invasion Level 48</t>
  </si>
  <si>
    <t>魔界入侵 关卡49</t>
  </si>
  <si>
    <t>Demon World Invasion Level 49</t>
  </si>
  <si>
    <t>魔界入侵 关卡50</t>
  </si>
  <si>
    <t>Demon World Invasion Level 50</t>
  </si>
  <si>
    <t>魔界入侵 关卡51</t>
  </si>
  <si>
    <t>Demon World Invasion Level 51</t>
  </si>
  <si>
    <t>魔界入侵 关卡52</t>
  </si>
  <si>
    <t>Demon World Invasion Level 52</t>
  </si>
  <si>
    <t>魔界入侵 关卡53</t>
  </si>
  <si>
    <t>Demon World Invasion Level 53</t>
  </si>
  <si>
    <t>魔界入侵 关卡54</t>
  </si>
  <si>
    <t>Demon World Invasion Level 54</t>
  </si>
  <si>
    <t>魔界入侵 关卡55</t>
  </si>
  <si>
    <t>Demon World Invasion Level 55</t>
  </si>
  <si>
    <t>魔界入侵 关卡56</t>
  </si>
  <si>
    <t>Demon World Invasion Level 56</t>
  </si>
  <si>
    <t>魔界入侵 关卡57</t>
  </si>
  <si>
    <t>Demon World Invasion Level 57</t>
  </si>
  <si>
    <t>魔界入侵 关卡58</t>
  </si>
  <si>
    <t>Demon World Invasion Level 58</t>
  </si>
  <si>
    <t>魔界入侵 关卡59</t>
  </si>
  <si>
    <t>Demon World Invasion Level 59</t>
  </si>
  <si>
    <t>魔界入侵 关卡60</t>
  </si>
  <si>
    <t>Demon World Invasion Level 60</t>
  </si>
  <si>
    <t>魔界入侵 关卡61</t>
  </si>
  <si>
    <t>Demon World Invasion Level 61</t>
  </si>
  <si>
    <t>魔界入侵 关卡62</t>
  </si>
  <si>
    <t>Demon World Invasion Level 62</t>
  </si>
  <si>
    <t>魔界入侵 关卡63</t>
  </si>
  <si>
    <t>Demon World Invasion Level 63</t>
  </si>
  <si>
    <t>魔界入侵 关卡64</t>
  </si>
  <si>
    <t>Demon World Invasion Level 64</t>
  </si>
  <si>
    <t>魔界入侵 关卡65</t>
  </si>
  <si>
    <t>Demon World Invasion Level 65</t>
  </si>
  <si>
    <t>魔界入侵 关卡66</t>
  </si>
  <si>
    <t>Demon World Invasion Level 66</t>
  </si>
  <si>
    <t>魔界入侵 关卡67</t>
  </si>
  <si>
    <t>Demon World Invasion Level 67</t>
  </si>
  <si>
    <t>魔界入侵 关卡68</t>
  </si>
  <si>
    <t>Demon World Invasion Level 68</t>
  </si>
  <si>
    <t>魔界入侵 关卡69</t>
  </si>
  <si>
    <t>Demon World Invasion Level 69</t>
  </si>
  <si>
    <t>魔界入侵 关卡70</t>
  </si>
  <si>
    <t>Demon World Invasion Level 70</t>
  </si>
  <si>
    <t>魔界入侵 关卡71</t>
  </si>
  <si>
    <t>Demon World Invasion Level 71</t>
  </si>
  <si>
    <t>魔界入侵 关卡72</t>
  </si>
  <si>
    <t>Demon World Invasion Level 72</t>
  </si>
  <si>
    <t>魔界入侵 关卡73</t>
  </si>
  <si>
    <t>Demon World Invasion Level 73</t>
  </si>
  <si>
    <t>魔界入侵 关卡74</t>
  </si>
  <si>
    <t>Demon World Invasion Level 74</t>
  </si>
  <si>
    <t>魔界入侵 关卡75</t>
  </si>
  <si>
    <t>Demon World Invasion Level 75</t>
  </si>
  <si>
    <t>魔界入侵 关卡76</t>
  </si>
  <si>
    <t>Demon World Invasion Level 76</t>
  </si>
  <si>
    <t>魔界入侵 关卡77</t>
  </si>
  <si>
    <t>Demon World Invasion Level 77</t>
  </si>
  <si>
    <t>魔界入侵 关卡78</t>
  </si>
  <si>
    <t>Demon World Invasion Level 78</t>
  </si>
  <si>
    <t>魔界入侵 关卡79</t>
  </si>
  <si>
    <t>Demon World Invasion Level 79</t>
  </si>
  <si>
    <t>魔界入侵 关卡80</t>
  </si>
  <si>
    <t>Demon World Invasion Level 80</t>
  </si>
  <si>
    <t>魔界入侵 关卡81</t>
  </si>
  <si>
    <t>Demon World Invasion Level 81</t>
  </si>
  <si>
    <t>魔界入侵 关卡82</t>
  </si>
  <si>
    <t>Demon World Invasion Level 82</t>
  </si>
  <si>
    <t>魔界入侵 关卡83</t>
  </si>
  <si>
    <t>Demon World Invasion Level 83</t>
  </si>
  <si>
    <t>魔界入侵 关卡84</t>
  </si>
  <si>
    <t>Demon World Invasion Level 84</t>
  </si>
  <si>
    <t>魔界入侵 关卡85</t>
  </si>
  <si>
    <t>Demon World Invasion Level 85</t>
  </si>
  <si>
    <t>魔界入侵 关卡86</t>
  </si>
  <si>
    <t>Demon World Invasion Level 86</t>
  </si>
  <si>
    <t>魔界入侵 关卡87</t>
  </si>
  <si>
    <t>Demon World Invasion Level 87</t>
  </si>
  <si>
    <t>魔界入侵 关卡88</t>
  </si>
  <si>
    <t>Demon World Invasion Level 88</t>
  </si>
  <si>
    <t>魔界入侵 关卡89</t>
  </si>
  <si>
    <t>Demon World Invasion Level 89</t>
  </si>
  <si>
    <t>魔界入侵 关卡90</t>
  </si>
  <si>
    <t>Demon World Invasion Level 90</t>
  </si>
  <si>
    <t>魔界入侵 关卡91</t>
  </si>
  <si>
    <t>Demon World Invasion Level 91</t>
  </si>
  <si>
    <t>魔界入侵 关卡92</t>
  </si>
  <si>
    <t>Demon World Invasion Level 92</t>
  </si>
  <si>
    <t>魔界入侵 关卡93</t>
  </si>
  <si>
    <t>Demon World Invasion Level 93</t>
  </si>
  <si>
    <t>魔界入侵 关卡94</t>
  </si>
  <si>
    <t>Demon World Invasion Level 94</t>
  </si>
  <si>
    <t>魔界入侵 关卡95</t>
  </si>
  <si>
    <t>Demon World Invasion Level 95</t>
  </si>
  <si>
    <t>魔界入侵 关卡96</t>
  </si>
  <si>
    <t>Demon World Invasion Level 96</t>
  </si>
  <si>
    <t>魔界入侵 关卡97</t>
  </si>
  <si>
    <t>Demon World Invasion Level 97</t>
  </si>
  <si>
    <t>魔界入侵 关卡98</t>
  </si>
  <si>
    <t>Demon World Invasion Level 98</t>
  </si>
  <si>
    <t>魔界入侵 关卡99</t>
  </si>
  <si>
    <t>Demon World Invasion Level 99</t>
  </si>
  <si>
    <t>魔界入侵 关卡100</t>
  </si>
  <si>
    <t>Demon World Invasion Level 100</t>
  </si>
  <si>
    <t>匹配对战</t>
  </si>
  <si>
    <t>先去提升玩家等级吧！</t>
  </si>
  <si>
    <t>Go and improve the player level first!</t>
  </si>
  <si>
    <t>时代等级不够，请提升时代等级</t>
  </si>
  <si>
    <t>Insufficient level of the era, please increase the level of the era</t>
  </si>
  <si>
    <t>需要更高的VIP等级，去提升VIP等级获得更多权益吧</t>
  </si>
  <si>
    <t>Need a higher VIP level, go ahead and improve your VIP level to gain more benefits</t>
  </si>
  <si>
    <t>您拥有的{1}不足以参赛，请及时购买</t>
  </si>
  <si>
    <t>The {1} you have is not enough to participate Please purchase it in a timely manner</t>
  </si>
  <si>
    <t>该好友没有解锁{1}时代</t>
  </si>
  <si>
    <t>This friend has not unlocked {1} era</t>
  </si>
  <si>
    <t>该好友拥有的{1}级卡牌数量未达到{2}张</t>
  </si>
  <si>
    <t>The number of {1} level cards owned by this friend has not reached {2}</t>
  </si>
  <si>
    <t>先完成卡牌编队再准备吧！</t>
  </si>
  <si>
    <t>Complete the card formation first before preparing!</t>
  </si>
  <si>
    <t>赛事结果</t>
  </si>
  <si>
    <t>Event Results</t>
  </si>
  <si>
    <t>赛事已经结束啦，恭喜获得一下奖励</t>
  </si>
  <si>
    <t>The competition has ended Congratulations on receiving a reward</t>
  </si>
  <si>
    <t>赛事已经结束啦，很抱歉没有获得奖励，下次一定可以</t>
  </si>
  <si>
    <t>The competition has ended, I'm sorry for not receiving any rewards We will definitely be able to do so next time</t>
  </si>
  <si>
    <r>
      <rPr>
        <sz val="11"/>
        <color theme="1"/>
        <rFont val="微软雅黑"/>
        <family val="2"/>
        <charset val="134"/>
      </rPr>
      <t>点击</t>
    </r>
    <r>
      <rPr>
        <sz val="11"/>
        <color rgb="FFFF0000"/>
        <rFont val="微软雅黑"/>
        <family val="2"/>
        <charset val="134"/>
      </rPr>
      <t>赛事结果入口</t>
    </r>
    <r>
      <rPr>
        <sz val="11"/>
        <color theme="1"/>
        <rFont val="微软雅黑"/>
        <family val="2"/>
        <charset val="134"/>
      </rPr>
      <t>查看相信信息吧</t>
    </r>
  </si>
  <si>
    <t>Click on the event results entry to view the trust information</t>
  </si>
  <si>
    <t>预约即将开始\n{0}</t>
  </si>
  <si>
    <t>Appointment is about to start n {0}</t>
  </si>
  <si>
    <t>{0}后不可取消预约</t>
  </si>
  <si>
    <t>Appointment cannot be cancelled after {0}</t>
  </si>
  <si>
    <t>make an appointment</t>
  </si>
  <si>
    <t>已预约</t>
  </si>
  <si>
    <t>Reserved</t>
  </si>
  <si>
    <t>不可取消预约</t>
  </si>
  <si>
    <t>Appointment cannot be cancelled</t>
  </si>
  <si>
    <t>赛事第一阶段\n{0}</t>
  </si>
  <si>
    <t>Phase 1 of the competition n {0}</t>
  </si>
  <si>
    <t>赛事第二阶段\n{0}</t>
  </si>
  <si>
    <t>Phase 2 of the competition n {0}</t>
  </si>
  <si>
    <t>即将开赛</t>
  </si>
  <si>
    <t>Coming soon</t>
  </si>
  <si>
    <t>第一阶段结算中\n{0}</t>
  </si>
  <si>
    <t>In the first stage of settlement n {0}</t>
  </si>
  <si>
    <t>第二阶段阶段中\n{0}</t>
  </si>
  <si>
    <t>In the second stage n {0}</t>
  </si>
  <si>
    <t>赛事已完成</t>
  </si>
  <si>
    <t>The competition has been completed</t>
  </si>
  <si>
    <t>点击查看详情</t>
  </si>
  <si>
    <t>Click to view details</t>
  </si>
  <si>
    <t>塔防模式</t>
  </si>
  <si>
    <t>防御塔已满级</t>
  </si>
  <si>
    <t>The defense tower has reached its full level</t>
  </si>
  <si>
    <t>暂停游戏</t>
  </si>
  <si>
    <t>Pause game</t>
  </si>
  <si>
    <t>继续游戏</t>
  </si>
  <si>
    <t>Continue</t>
  </si>
  <si>
    <t>退出</t>
  </si>
  <si>
    <t>手动释放</t>
  </si>
  <si>
    <t>Manual release</t>
  </si>
  <si>
    <t>手动消除</t>
  </si>
  <si>
    <t>Manual elimination</t>
  </si>
  <si>
    <t>下一张</t>
  </si>
  <si>
    <t>Next sheet</t>
  </si>
  <si>
    <t>历史最高防守波数：</t>
  </si>
  <si>
    <t>The highest defensive wave in history:</t>
  </si>
  <si>
    <t>战斗界面</t>
  </si>
  <si>
    <t>第{0}/{1}波</t>
  </si>
  <si>
    <t>Wave {0}/{1}</t>
  </si>
  <si>
    <t>是否替换当前防御塔？</t>
  </si>
  <si>
    <t>Are you sure to replace the current tower?</t>
  </si>
  <si>
    <t>获得奖励</t>
  </si>
  <si>
    <t>Get rewarded</t>
  </si>
  <si>
    <t>个人成就名称</t>
  </si>
  <si>
    <t>家园1</t>
  </si>
  <si>
    <t>Homeland 1</t>
  </si>
  <si>
    <t>家园2</t>
  </si>
  <si>
    <t>Home 2</t>
  </si>
  <si>
    <t>家园3</t>
  </si>
  <si>
    <t>Homestead 3</t>
  </si>
  <si>
    <t>家园4</t>
  </si>
  <si>
    <t>Homestead 4</t>
  </si>
  <si>
    <t>家园5</t>
  </si>
  <si>
    <t>Home 5</t>
  </si>
  <si>
    <t>步兵营1</t>
  </si>
  <si>
    <t>Infantry Battalion 1</t>
  </si>
  <si>
    <t>步兵营2</t>
  </si>
  <si>
    <t>Infantry Battalion 2</t>
  </si>
  <si>
    <t>步兵营3</t>
  </si>
  <si>
    <t>Infantry Battalion 3</t>
  </si>
  <si>
    <t>步兵营4</t>
  </si>
  <si>
    <t>Infantry Battalion 4</t>
  </si>
  <si>
    <t>步兵营5</t>
  </si>
  <si>
    <t>Infantry Battalion 5</t>
  </si>
  <si>
    <t>消耗金币1</t>
  </si>
  <si>
    <t>Consumption Coin 1</t>
  </si>
  <si>
    <t>消耗金币2</t>
  </si>
  <si>
    <t>Consumption Coin 2</t>
  </si>
  <si>
    <t>消耗金币3</t>
  </si>
  <si>
    <t>Consume Coins 3</t>
  </si>
  <si>
    <t>消耗金币4</t>
  </si>
  <si>
    <t>Consume Coins 4</t>
  </si>
  <si>
    <t>消耗金币5</t>
  </si>
  <si>
    <t>Consume Coins 5</t>
  </si>
  <si>
    <t>获得粮食1</t>
  </si>
  <si>
    <t>Obtaining Grain 1</t>
  </si>
  <si>
    <t>获得粮食2</t>
  </si>
  <si>
    <t>Obtaining Grain 2</t>
  </si>
  <si>
    <t>获得粮食3</t>
  </si>
  <si>
    <t>Obtaining Grain 3</t>
  </si>
  <si>
    <t>获得粮食4</t>
  </si>
  <si>
    <t>Obtaining Grain 4</t>
  </si>
  <si>
    <t>获得粮食5</t>
  </si>
  <si>
    <t>Obtaining Grain 5</t>
  </si>
  <si>
    <t>条件表通用描述文本（个人）</t>
  </si>
  <si>
    <t>玩家等级达到{0}级</t>
  </si>
  <si>
    <t>Player level reached {0} level</t>
  </si>
  <si>
    <t>升级{0}至{1}级</t>
  </si>
  <si>
    <t>Upgrade {0} to {1} level</t>
  </si>
  <si>
    <t>完成任务{0}{1}次</t>
  </si>
  <si>
    <t>Complete task {0} {1} times</t>
  </si>
  <si>
    <t>VIP{0}级</t>
  </si>
  <si>
    <t>VIP {0} level</t>
  </si>
  <si>
    <t>达到{0}</t>
  </si>
  <si>
    <t>家具{0}{1}级</t>
  </si>
  <si>
    <t>Furniture grade {0} {1}</t>
  </si>
  <si>
    <t>开服{0}天</t>
  </si>
  <si>
    <t>Open service for {0} days</t>
  </si>
  <si>
    <t>seize a seat</t>
  </si>
  <si>
    <t>累计充值{0}{1}</t>
  </si>
  <si>
    <t>Accumulated recharge {0} {1}</t>
  </si>
  <si>
    <t>当日充值{0}{1}</t>
  </si>
  <si>
    <t>Recharge on the same day {0} {1}</t>
  </si>
  <si>
    <t>战力达到{0}</t>
  </si>
  <si>
    <t>The combat power has reached {0}</t>
  </si>
  <si>
    <t>累计获得{0}张卡牌</t>
  </si>
  <si>
    <t>Accumulated {0} cards obtained</t>
  </si>
  <si>
    <t>累计获得{0}{1}个</t>
  </si>
  <si>
    <t>Accumulated {0} {1} obtained</t>
  </si>
  <si>
    <t>累计消耗{0}{1}个</t>
  </si>
  <si>
    <t>Accumulated consumption {0} {1} pieces</t>
  </si>
  <si>
    <t>将{0}张卡牌升至{1}级</t>
  </si>
  <si>
    <t>Raise {0} card to level {1}</t>
  </si>
  <si>
    <t>领取任务的奖励触发</t>
  </si>
  <si>
    <t>Reward trigger for receiving tasks</t>
  </si>
  <si>
    <t>清理{0}</t>
  </si>
  <si>
    <t>Clean {0}</t>
  </si>
  <si>
    <t>修复{0}</t>
  </si>
  <si>
    <t>Fix {0}</t>
  </si>
  <si>
    <t>闯关挑战{0}次</t>
  </si>
  <si>
    <t>Challenge {0} times</t>
  </si>
  <si>
    <t>{0}挑战{1}次</t>
  </si>
  <si>
    <t>Challenge {0} {1} times</t>
  </si>
  <si>
    <t>PVP挑战{0}次</t>
  </si>
  <si>
    <t>PVP challenge {0} times</t>
  </si>
  <si>
    <t>登录{0}天</t>
  </si>
  <si>
    <t>Login for {0} days</t>
  </si>
  <si>
    <t>拾取材料堆{0}次</t>
  </si>
  <si>
    <t>Pick up material pile {0} times</t>
  </si>
  <si>
    <t>购买{0}次家具</t>
  </si>
  <si>
    <t>Purchase {0} furniture times</t>
  </si>
  <si>
    <t>{0}开启宝箱{1}次</t>
  </si>
  <si>
    <t>Open the treasure chest {1} times</t>
  </si>
  <si>
    <t>使用加速道具{0}次</t>
  </si>
  <si>
    <t>Use acceleration prop {0} times</t>
  </si>
  <si>
    <t>从生产建筑中收取{0}{1}次</t>
  </si>
  <si>
    <t>Collect {0} {1} times from production buildings</t>
  </si>
  <si>
    <t>战斗界面下一关按钮</t>
  </si>
  <si>
    <t>下一关</t>
  </si>
  <si>
    <t>升级{0}次卡牌</t>
  </si>
  <si>
    <t>Upgrade {0} cards</t>
  </si>
  <si>
    <t>升级{0}次建筑</t>
  </si>
  <si>
    <t>Upgrade {0} buildings</t>
  </si>
  <si>
    <t>商店购买{0}次</t>
  </si>
  <si>
    <t>Shop purchase {0} times</t>
  </si>
  <si>
    <t>{0}{1}次</t>
  </si>
  <si>
    <t>{0} {1} times</t>
  </si>
  <si>
    <t>建造{1}个{0}</t>
  </si>
  <si>
    <t>Build {1} {0}</t>
  </si>
  <si>
    <t>参与{0}{1}次</t>
  </si>
  <si>
    <t>Participated {0} {1} times</t>
  </si>
  <si>
    <t>条件表通用描述文本（全服）</t>
  </si>
  <si>
    <t>全服{0}名玩家进入{1}</t>
  </si>
  <si>
    <t>{0} players from all servers enter {1}</t>
  </si>
  <si>
    <t>所有玩家共同{0}{1}次</t>
  </si>
  <si>
    <t>All players {0} {1} times together</t>
  </si>
  <si>
    <t>全服{0}名玩家通关{1}</t>
  </si>
  <si>
    <t>{0} players from all servers pass {1}</t>
  </si>
  <si>
    <t>条件表通用描述文本（活动）</t>
  </si>
  <si>
    <t>首次充值达到￥{0}</t>
  </si>
  <si>
    <t>First recharge reaches ¥ {0}</t>
  </si>
  <si>
    <t>成功购买{0}礼包</t>
  </si>
  <si>
    <t>Successfully purchased {0} gift package</t>
  </si>
  <si>
    <t>条件表拼接用文本</t>
  </si>
  <si>
    <t>清理杂物</t>
  </si>
  <si>
    <t>Clean up debris</t>
  </si>
  <si>
    <t>修复建筑</t>
  </si>
  <si>
    <t>Restoration of buildings</t>
  </si>
  <si>
    <t>击败怪物</t>
  </si>
  <si>
    <t>Defeat Monster</t>
  </si>
  <si>
    <t>打开宝箱</t>
  </si>
  <si>
    <t>Open the treasure chest</t>
  </si>
  <si>
    <t>练习场PVP</t>
  </si>
  <si>
    <t>Practice Range PVP</t>
  </si>
  <si>
    <t>天梯赛PVP</t>
  </si>
  <si>
    <t>Tianti Sai PVP</t>
  </si>
  <si>
    <t>锦标赛PVP</t>
  </si>
  <si>
    <t>Championship PVP</t>
  </si>
  <si>
    <t>闯关</t>
  </si>
  <si>
    <t>Crossing levels</t>
  </si>
  <si>
    <t>塔防</t>
  </si>
  <si>
    <t>Tower defense</t>
  </si>
  <si>
    <t>树木</t>
  </si>
  <si>
    <t>Trees</t>
  </si>
  <si>
    <t>石头</t>
  </si>
  <si>
    <t>Rocks</t>
  </si>
  <si>
    <t>灌木</t>
  </si>
  <si>
    <t>Shrubs</t>
  </si>
  <si>
    <t>花草</t>
  </si>
  <si>
    <t>Flowers and plants</t>
  </si>
  <si>
    <t>浆果</t>
  </si>
  <si>
    <t>Berries</t>
  </si>
  <si>
    <t>玩家头像名称</t>
  </si>
  <si>
    <t>初始头像男</t>
  </si>
  <si>
    <t>Initial portrait male</t>
  </si>
  <si>
    <t>初始头像女</t>
  </si>
  <si>
    <t>Initial avatar female</t>
  </si>
  <si>
    <t>野牛勇士头像</t>
  </si>
  <si>
    <t>Head of a Buffalo Warrior</t>
  </si>
  <si>
    <t>玩家头像描述</t>
  </si>
  <si>
    <t>玩家初始获得的头像</t>
  </si>
  <si>
    <t>The initial avatar obtained by the player</t>
  </si>
  <si>
    <t>获得野牛勇士卡牌解锁该头像</t>
  </si>
  <si>
    <t>Obtain a Buffalo Warrior card to unlock the avatar</t>
  </si>
  <si>
    <t>玩家头像框名称</t>
  </si>
  <si>
    <t>初始头像框</t>
  </si>
  <si>
    <t>Initial avatar box</t>
  </si>
  <si>
    <t>精致头像</t>
  </si>
  <si>
    <t>Exquisite avatar</t>
  </si>
  <si>
    <t>史诗头像</t>
  </si>
  <si>
    <t>Epic avatar</t>
  </si>
  <si>
    <t>玩家头像框描述</t>
  </si>
  <si>
    <t>玩家初始获得的头像框</t>
  </si>
  <si>
    <t>The initial avatar box obtained by the player</t>
  </si>
  <si>
    <t>活动奖励头像</t>
  </si>
  <si>
    <t>Event reward avatar</t>
  </si>
  <si>
    <t>玩家装扮名称</t>
  </si>
  <si>
    <t>初始装扮</t>
  </si>
  <si>
    <t>Initial attire</t>
  </si>
  <si>
    <t>精致装扮</t>
  </si>
  <si>
    <t>Exquisite attire</t>
  </si>
  <si>
    <t>珍贵装扮</t>
  </si>
  <si>
    <t>Precious attire</t>
  </si>
  <si>
    <t>华丽装扮</t>
  </si>
  <si>
    <t>Gorgeous attire</t>
  </si>
  <si>
    <t>无尽之塔关卡名称</t>
  </si>
  <si>
    <t>第1层</t>
  </si>
  <si>
    <t>Floor 1</t>
  </si>
  <si>
    <t>第2层</t>
  </si>
  <si>
    <t>Floor 2</t>
  </si>
  <si>
    <t>第3层</t>
  </si>
  <si>
    <t>Floor 3</t>
  </si>
  <si>
    <t>第4层</t>
  </si>
  <si>
    <t>Floor 4</t>
  </si>
  <si>
    <t>第5层</t>
  </si>
  <si>
    <t>Floor 5</t>
  </si>
  <si>
    <t>第6层</t>
  </si>
  <si>
    <t>Floor 6</t>
  </si>
  <si>
    <t>第7层</t>
  </si>
  <si>
    <t>Floor 7</t>
  </si>
  <si>
    <t>第8层</t>
  </si>
  <si>
    <t>Floor 8</t>
  </si>
  <si>
    <t>第9层</t>
  </si>
  <si>
    <t>Floor 9</t>
  </si>
  <si>
    <t>第10层</t>
  </si>
  <si>
    <t>Floor 10</t>
  </si>
  <si>
    <t>第11层</t>
  </si>
  <si>
    <t>Floor 11</t>
  </si>
  <si>
    <t>第12层</t>
  </si>
  <si>
    <t>Floor 12</t>
  </si>
  <si>
    <t>第13层</t>
  </si>
  <si>
    <t>Floor 13</t>
  </si>
  <si>
    <t>第14层</t>
  </si>
  <si>
    <t>Floor 14</t>
  </si>
  <si>
    <t>第15层</t>
  </si>
  <si>
    <t>Floor 15</t>
  </si>
  <si>
    <t>第16层</t>
  </si>
  <si>
    <t>Floor 16</t>
  </si>
  <si>
    <t>第17层</t>
  </si>
  <si>
    <t>Floor 17</t>
  </si>
  <si>
    <t>第18层</t>
  </si>
  <si>
    <t>Floor 18</t>
  </si>
  <si>
    <t>第19层</t>
  </si>
  <si>
    <t>Floor 19</t>
  </si>
  <si>
    <t>第20层</t>
  </si>
  <si>
    <t>Floor 20</t>
  </si>
  <si>
    <t>第21层</t>
  </si>
  <si>
    <t>Floor 21</t>
  </si>
  <si>
    <t>第22层</t>
  </si>
  <si>
    <t>Floor 22</t>
  </si>
  <si>
    <t>第23层</t>
  </si>
  <si>
    <t>Floor 23</t>
  </si>
  <si>
    <t>第24层</t>
  </si>
  <si>
    <t>Floor 24</t>
  </si>
  <si>
    <t>第25层</t>
  </si>
  <si>
    <t>Floor 25</t>
  </si>
  <si>
    <t>第26层</t>
  </si>
  <si>
    <t>Floor 26</t>
  </si>
  <si>
    <t>第27层</t>
  </si>
  <si>
    <t>Floor 27</t>
  </si>
  <si>
    <t>第28层</t>
  </si>
  <si>
    <t>Floor 28</t>
  </si>
  <si>
    <t>第29层</t>
  </si>
  <si>
    <t>Floor 29</t>
  </si>
  <si>
    <t>第30层</t>
  </si>
  <si>
    <t>Floor 30</t>
  </si>
  <si>
    <t>第31层</t>
  </si>
  <si>
    <t>Floor 31</t>
  </si>
  <si>
    <t>第32层</t>
  </si>
  <si>
    <t>Floor 32</t>
  </si>
  <si>
    <t>第33层</t>
  </si>
  <si>
    <t>Floor 33</t>
  </si>
  <si>
    <t>第34层</t>
  </si>
  <si>
    <t>Floor 34</t>
  </si>
  <si>
    <t>第35层</t>
  </si>
  <si>
    <t>Floor 35</t>
  </si>
  <si>
    <t>第36层</t>
  </si>
  <si>
    <t>Floor 36</t>
  </si>
  <si>
    <t>第37层</t>
  </si>
  <si>
    <t>Floor 37</t>
  </si>
  <si>
    <t>第38层</t>
  </si>
  <si>
    <t>Floor 38</t>
  </si>
  <si>
    <t>第39层</t>
  </si>
  <si>
    <t>Floor 39</t>
  </si>
  <si>
    <t>第40层</t>
  </si>
  <si>
    <t>Floor 40</t>
  </si>
  <si>
    <t>第41层</t>
  </si>
  <si>
    <t>Floor 41</t>
  </si>
  <si>
    <t>第42层</t>
  </si>
  <si>
    <t>Floor 42</t>
  </si>
  <si>
    <t>第43层</t>
  </si>
  <si>
    <t>Floor 43</t>
  </si>
  <si>
    <t>第44层</t>
  </si>
  <si>
    <t>Floor 44</t>
  </si>
  <si>
    <t>第45层</t>
  </si>
  <si>
    <t>Floor 45</t>
  </si>
  <si>
    <t>第46层</t>
  </si>
  <si>
    <t>Floor 46</t>
  </si>
  <si>
    <t>第47层</t>
  </si>
  <si>
    <t>Floor 47</t>
  </si>
  <si>
    <t>第48层</t>
  </si>
  <si>
    <t>Floor 48</t>
  </si>
  <si>
    <t>第49层</t>
  </si>
  <si>
    <t>Floor 49</t>
  </si>
  <si>
    <t>第50层</t>
  </si>
  <si>
    <t>Floor 50</t>
  </si>
  <si>
    <t>第51层</t>
  </si>
  <si>
    <t>Floor 51</t>
  </si>
  <si>
    <t>第52层</t>
  </si>
  <si>
    <t>Floor 52</t>
  </si>
  <si>
    <t>第53层</t>
  </si>
  <si>
    <t>Floor 53</t>
  </si>
  <si>
    <t>第54层</t>
  </si>
  <si>
    <t>Floor 54</t>
  </si>
  <si>
    <t>第55层</t>
  </si>
  <si>
    <t>Floor 55</t>
  </si>
  <si>
    <t>第56层</t>
  </si>
  <si>
    <t>Floor 56</t>
  </si>
  <si>
    <t>第57层</t>
  </si>
  <si>
    <t>Floor 57</t>
  </si>
  <si>
    <t>第58层</t>
  </si>
  <si>
    <t>Floor 58</t>
  </si>
  <si>
    <t>第59层</t>
  </si>
  <si>
    <t>Floor 59</t>
  </si>
  <si>
    <t>第60层</t>
  </si>
  <si>
    <t>Floor 60</t>
  </si>
  <si>
    <t>第61层</t>
  </si>
  <si>
    <t>Floor 61</t>
  </si>
  <si>
    <t>第62层</t>
  </si>
  <si>
    <t>Floor 62</t>
  </si>
  <si>
    <t>第63层</t>
  </si>
  <si>
    <t>Floor 63</t>
  </si>
  <si>
    <t>第64层</t>
  </si>
  <si>
    <t>Floor 64</t>
  </si>
  <si>
    <t>第65层</t>
  </si>
  <si>
    <t>Floor 65</t>
  </si>
  <si>
    <t>第66层</t>
  </si>
  <si>
    <t>Floor 66</t>
  </si>
  <si>
    <t>第67层</t>
  </si>
  <si>
    <t>Floor 67</t>
  </si>
  <si>
    <t>第68层</t>
  </si>
  <si>
    <t>Floor 68</t>
  </si>
  <si>
    <t>第69层</t>
  </si>
  <si>
    <t>Floor 69</t>
  </si>
  <si>
    <t>第70层</t>
  </si>
  <si>
    <t>Floor 70</t>
  </si>
  <si>
    <t>第71层</t>
  </si>
  <si>
    <t>Floor 71</t>
  </si>
  <si>
    <t>第72层</t>
  </si>
  <si>
    <t>Floor 72</t>
  </si>
  <si>
    <t>第73层</t>
  </si>
  <si>
    <t>Floor 73</t>
  </si>
  <si>
    <t>第74层</t>
  </si>
  <si>
    <t>Floor 74</t>
  </si>
  <si>
    <t>第75层</t>
  </si>
  <si>
    <t>Floor 75</t>
  </si>
  <si>
    <t>第76层</t>
  </si>
  <si>
    <t>Floor 76</t>
  </si>
  <si>
    <t>第77层</t>
  </si>
  <si>
    <t>Floor 77</t>
  </si>
  <si>
    <t>第78层</t>
  </si>
  <si>
    <t>Floor 78</t>
  </si>
  <si>
    <t>第79层</t>
  </si>
  <si>
    <t>Floor 79</t>
  </si>
  <si>
    <t>第80层</t>
  </si>
  <si>
    <t>Floor 80</t>
  </si>
  <si>
    <t>第81层</t>
  </si>
  <si>
    <t>Floor 81</t>
  </si>
  <si>
    <t>第82层</t>
  </si>
  <si>
    <t>Floor 82</t>
  </si>
  <si>
    <t>第83层</t>
  </si>
  <si>
    <t>Floor 83</t>
  </si>
  <si>
    <t>第84层</t>
  </si>
  <si>
    <t>Floor 84</t>
  </si>
  <si>
    <t>第85层</t>
  </si>
  <si>
    <t>Floor 85</t>
  </si>
  <si>
    <t>第86层</t>
  </si>
  <si>
    <t>Floor 86</t>
  </si>
  <si>
    <t>第87层</t>
  </si>
  <si>
    <t>Floor 87</t>
  </si>
  <si>
    <t>第88层</t>
  </si>
  <si>
    <t>Floor 88</t>
  </si>
  <si>
    <t>第89层</t>
  </si>
  <si>
    <t>Floor 89</t>
  </si>
  <si>
    <t>第90层</t>
  </si>
  <si>
    <t>Floor 90</t>
  </si>
  <si>
    <t>第91层</t>
  </si>
  <si>
    <t>Floor 91</t>
  </si>
  <si>
    <t>第92层</t>
  </si>
  <si>
    <t>Floor 92</t>
  </si>
  <si>
    <t>第93层</t>
  </si>
  <si>
    <t>Floor 93</t>
  </si>
  <si>
    <t>第94层</t>
  </si>
  <si>
    <t>Floor 94</t>
  </si>
  <si>
    <t>第95层</t>
  </si>
  <si>
    <t>Floor 95</t>
  </si>
  <si>
    <t>第96层</t>
  </si>
  <si>
    <t>Floor 96</t>
  </si>
  <si>
    <t>第97层</t>
  </si>
  <si>
    <t>Floor 97</t>
  </si>
  <si>
    <t>第98层</t>
  </si>
  <si>
    <t>Floor 98</t>
  </si>
  <si>
    <t>第99层</t>
  </si>
  <si>
    <t>Floor 99</t>
  </si>
  <si>
    <t>第100层</t>
  </si>
  <si>
    <t>Floor 100</t>
  </si>
  <si>
    <t>魔界入侵关卡名称</t>
  </si>
  <si>
    <t>第1关</t>
  </si>
  <si>
    <t>Level 1</t>
  </si>
  <si>
    <t>第2关</t>
  </si>
  <si>
    <t>Level 2</t>
  </si>
  <si>
    <t>第3关</t>
  </si>
  <si>
    <t>Level 3</t>
  </si>
  <si>
    <t>第4关</t>
  </si>
  <si>
    <t>Level 4</t>
  </si>
  <si>
    <t>第5关</t>
  </si>
  <si>
    <t>Level 5</t>
  </si>
  <si>
    <t>第6关</t>
  </si>
  <si>
    <t>Level 6</t>
  </si>
  <si>
    <t>第7关</t>
  </si>
  <si>
    <t>Level 7</t>
  </si>
  <si>
    <t>第8关</t>
  </si>
  <si>
    <t>Level 8</t>
  </si>
  <si>
    <t>第9关</t>
  </si>
  <si>
    <t>Level 9</t>
  </si>
  <si>
    <t>第10关</t>
  </si>
  <si>
    <t>Level 10</t>
  </si>
  <si>
    <t>第11关</t>
  </si>
  <si>
    <t>Level 11</t>
  </si>
  <si>
    <t>第12关</t>
  </si>
  <si>
    <t>Level 12</t>
  </si>
  <si>
    <t>第13关</t>
  </si>
  <si>
    <t>Level 13</t>
  </si>
  <si>
    <t>第14关</t>
  </si>
  <si>
    <t>Level 14</t>
  </si>
  <si>
    <t>第15关</t>
  </si>
  <si>
    <t>Level 15</t>
  </si>
  <si>
    <t>第16关</t>
  </si>
  <si>
    <t>Level 16</t>
  </si>
  <si>
    <t>第17关</t>
  </si>
  <si>
    <t>Level 17</t>
  </si>
  <si>
    <t>第18关</t>
  </si>
  <si>
    <t>Level 18</t>
  </si>
  <si>
    <t>第19关</t>
  </si>
  <si>
    <t>Level 19</t>
  </si>
  <si>
    <t>第20关</t>
  </si>
  <si>
    <t>Level 20</t>
  </si>
  <si>
    <t>第21关</t>
  </si>
  <si>
    <t>Level 21</t>
  </si>
  <si>
    <t>第22关</t>
  </si>
  <si>
    <t>Level 22</t>
  </si>
  <si>
    <t>第23关</t>
  </si>
  <si>
    <t>Level 23</t>
  </si>
  <si>
    <t>第24关</t>
  </si>
  <si>
    <t>Level 24</t>
  </si>
  <si>
    <t>第25关</t>
  </si>
  <si>
    <t>Level 25</t>
  </si>
  <si>
    <t>第26关</t>
  </si>
  <si>
    <t>Level 26</t>
  </si>
  <si>
    <t>第27关</t>
  </si>
  <si>
    <t>Level 27</t>
  </si>
  <si>
    <t>第28关</t>
  </si>
  <si>
    <t>Level 28</t>
  </si>
  <si>
    <t>第29关</t>
  </si>
  <si>
    <t>Level 29</t>
  </si>
  <si>
    <t>第30关</t>
  </si>
  <si>
    <t>Level 30</t>
  </si>
  <si>
    <t>第31关</t>
  </si>
  <si>
    <t>Level 31</t>
  </si>
  <si>
    <t>第32关</t>
  </si>
  <si>
    <t>Level 32</t>
  </si>
  <si>
    <t>第33关</t>
  </si>
  <si>
    <t>Level 33</t>
  </si>
  <si>
    <t>第34关</t>
  </si>
  <si>
    <t>Level 34</t>
  </si>
  <si>
    <t>第35关</t>
  </si>
  <si>
    <t>Level 35</t>
  </si>
  <si>
    <t>第36关</t>
  </si>
  <si>
    <t>Level 36</t>
  </si>
  <si>
    <t>第37关</t>
  </si>
  <si>
    <t>Level 37</t>
  </si>
  <si>
    <t>第38关</t>
  </si>
  <si>
    <t>Level 38</t>
  </si>
  <si>
    <t>第39关</t>
  </si>
  <si>
    <t>Level 39</t>
  </si>
  <si>
    <t>第40关</t>
  </si>
  <si>
    <t>Level 40</t>
  </si>
  <si>
    <t>第41关</t>
  </si>
  <si>
    <t>Level 41</t>
  </si>
  <si>
    <t>第42关</t>
  </si>
  <si>
    <t>Level 42</t>
  </si>
  <si>
    <t>第43关</t>
  </si>
  <si>
    <t>Level 43</t>
  </si>
  <si>
    <t>第44关</t>
  </si>
  <si>
    <t>Level 44</t>
  </si>
  <si>
    <t>第45关</t>
  </si>
  <si>
    <t>Level 45</t>
  </si>
  <si>
    <t>第46关</t>
  </si>
  <si>
    <t>Level 46</t>
  </si>
  <si>
    <t>第47关</t>
  </si>
  <si>
    <t>Level 47</t>
  </si>
  <si>
    <t>第48关</t>
  </si>
  <si>
    <t>Level 48</t>
  </si>
  <si>
    <t>第49关</t>
  </si>
  <si>
    <t>Level 49</t>
  </si>
  <si>
    <t>第50关</t>
  </si>
  <si>
    <t>Level 50</t>
  </si>
  <si>
    <t>第51关</t>
  </si>
  <si>
    <t>Level 51</t>
  </si>
  <si>
    <t>第52关</t>
  </si>
  <si>
    <t>Level 52</t>
  </si>
  <si>
    <t>第53关</t>
  </si>
  <si>
    <t>Level 53</t>
  </si>
  <si>
    <t>第54关</t>
  </si>
  <si>
    <t>Level 54</t>
  </si>
  <si>
    <t>第55关</t>
  </si>
  <si>
    <t>Level 55</t>
  </si>
  <si>
    <t>第56关</t>
  </si>
  <si>
    <t>Level 56</t>
  </si>
  <si>
    <t>第57关</t>
  </si>
  <si>
    <t>Level 57</t>
  </si>
  <si>
    <t>第58关</t>
  </si>
  <si>
    <t>Level 58</t>
  </si>
  <si>
    <t>第59关</t>
  </si>
  <si>
    <t>Level 59</t>
  </si>
  <si>
    <t>第60关</t>
  </si>
  <si>
    <t>Level 60</t>
  </si>
  <si>
    <t>第61关</t>
  </si>
  <si>
    <t>Level 61</t>
  </si>
  <si>
    <t>第62关</t>
  </si>
  <si>
    <t>Level 62</t>
  </si>
  <si>
    <t>第63关</t>
  </si>
  <si>
    <t>Level 63</t>
  </si>
  <si>
    <t>第64关</t>
  </si>
  <si>
    <t>Level 64</t>
  </si>
  <si>
    <t>第65关</t>
  </si>
  <si>
    <t>Level 65</t>
  </si>
  <si>
    <t>第66关</t>
  </si>
  <si>
    <t>Level 66</t>
  </si>
  <si>
    <t>第67关</t>
  </si>
  <si>
    <t>Level 67</t>
  </si>
  <si>
    <t>第68关</t>
  </si>
  <si>
    <t>Level 68</t>
  </si>
  <si>
    <t>第69关</t>
  </si>
  <si>
    <t>Level 69</t>
  </si>
  <si>
    <t>第70关</t>
  </si>
  <si>
    <t>Level 70</t>
  </si>
  <si>
    <t>第71关</t>
  </si>
  <si>
    <t>Level 71</t>
  </si>
  <si>
    <t>第72关</t>
  </si>
  <si>
    <t>Level 72</t>
  </si>
  <si>
    <t>第73关</t>
  </si>
  <si>
    <t>Level 73</t>
  </si>
  <si>
    <t>第74关</t>
  </si>
  <si>
    <t>Level 74</t>
  </si>
  <si>
    <t>第75关</t>
  </si>
  <si>
    <t>Level 75</t>
  </si>
  <si>
    <t>第76关</t>
  </si>
  <si>
    <t>Level 76</t>
  </si>
  <si>
    <t>第77关</t>
  </si>
  <si>
    <t>Level 77</t>
  </si>
  <si>
    <t>第78关</t>
  </si>
  <si>
    <t>Level 78</t>
  </si>
  <si>
    <t>第79关</t>
  </si>
  <si>
    <t>Level 79</t>
  </si>
  <si>
    <t>第80关</t>
  </si>
  <si>
    <t>Level 80</t>
  </si>
  <si>
    <t>第81关</t>
  </si>
  <si>
    <t>Level 81</t>
  </si>
  <si>
    <t>第82关</t>
  </si>
  <si>
    <t>Level 82</t>
  </si>
  <si>
    <t>第83关</t>
  </si>
  <si>
    <t>Level 83</t>
  </si>
  <si>
    <t>第84关</t>
  </si>
  <si>
    <t>Level 84</t>
  </si>
  <si>
    <t>第85关</t>
  </si>
  <si>
    <t>Level 85</t>
  </si>
  <si>
    <t>第86关</t>
  </si>
  <si>
    <t>Level 86</t>
  </si>
  <si>
    <t>第87关</t>
  </si>
  <si>
    <t>Level 87</t>
  </si>
  <si>
    <t>第88关</t>
  </si>
  <si>
    <t>Level 88</t>
  </si>
  <si>
    <t>第89关</t>
  </si>
  <si>
    <t>Level 89</t>
  </si>
  <si>
    <t>第90关</t>
  </si>
  <si>
    <t>Level 90</t>
  </si>
  <si>
    <t>第91关</t>
  </si>
  <si>
    <t>Level 91</t>
  </si>
  <si>
    <t>第92关</t>
  </si>
  <si>
    <t>Level 92</t>
  </si>
  <si>
    <t>第93关</t>
  </si>
  <si>
    <t>Level 93</t>
  </si>
  <si>
    <t>第94关</t>
  </si>
  <si>
    <t>Level 94</t>
  </si>
  <si>
    <t>第95关</t>
  </si>
  <si>
    <t>Level 95</t>
  </si>
  <si>
    <t>第96关</t>
  </si>
  <si>
    <t>Level 96</t>
  </si>
  <si>
    <t>第97关</t>
  </si>
  <si>
    <t>Level 97</t>
  </si>
  <si>
    <t>第98关</t>
  </si>
  <si>
    <t>Level 98</t>
  </si>
  <si>
    <t>第99关</t>
  </si>
  <si>
    <t>Level 99</t>
  </si>
  <si>
    <t>第100关</t>
  </si>
  <si>
    <t>Level 100</t>
  </si>
  <si>
    <t>角色名称</t>
  </si>
  <si>
    <t>langren</t>
  </si>
  <si>
    <t>火龙迪恩</t>
  </si>
  <si>
    <t>Fire Dragon Dean</t>
  </si>
  <si>
    <t>猫头鹰领主</t>
  </si>
  <si>
    <t>Lord Owl</t>
  </si>
  <si>
    <t>Magic soldier</t>
  </si>
  <si>
    <t>弓箭手</t>
  </si>
  <si>
    <t>Archers</t>
  </si>
  <si>
    <t>Cavalry</t>
  </si>
  <si>
    <t>霸王龙首领</t>
  </si>
  <si>
    <t>Tyrannosaurus</t>
  </si>
  <si>
    <t>Goddess</t>
  </si>
  <si>
    <t>船长</t>
  </si>
  <si>
    <t>Captain</t>
  </si>
  <si>
    <t>野牛勇士</t>
  </si>
  <si>
    <t>Buffalo Warrior</t>
  </si>
  <si>
    <t>松鼠投手</t>
  </si>
  <si>
    <t>Squirrel pitcher</t>
  </si>
  <si>
    <t>狼骑兵</t>
  </si>
  <si>
    <t>Wolf cavalry</t>
  </si>
  <si>
    <t>小精灵</t>
  </si>
  <si>
    <t>Elf</t>
  </si>
  <si>
    <t>乌鸦</t>
  </si>
  <si>
    <t>Crow</t>
  </si>
  <si>
    <t>野牛剑士</t>
  </si>
  <si>
    <t>Buffalo swordsman</t>
  </si>
  <si>
    <t>长弓手</t>
  </si>
  <si>
    <t>Longbowman</t>
  </si>
  <si>
    <t>狼游骑兵</t>
  </si>
  <si>
    <t>Wolf Rangers</t>
  </si>
  <si>
    <t>独角兽</t>
  </si>
  <si>
    <t>Unicorn</t>
  </si>
  <si>
    <t>石头人战士</t>
  </si>
  <si>
    <t>Stone Man Warrior</t>
  </si>
  <si>
    <t>野牛盾兵</t>
  </si>
  <si>
    <t>Buffalo Shield</t>
  </si>
  <si>
    <t>弩手</t>
  </si>
  <si>
    <t>Crossbowman</t>
  </si>
  <si>
    <t>长枪骑兵</t>
  </si>
  <si>
    <t>Lancers</t>
  </si>
  <si>
    <t>小飞龙</t>
  </si>
  <si>
    <t>Little Flying Dragon</t>
  </si>
  <si>
    <t>骷髅射手</t>
  </si>
  <si>
    <t>Skeleton shooter</t>
  </si>
  <si>
    <t>火枪手</t>
  </si>
  <si>
    <t>Musketeer</t>
  </si>
  <si>
    <t>炮兵</t>
  </si>
  <si>
    <t>Artillery</t>
  </si>
  <si>
    <t>龙骑兵</t>
  </si>
  <si>
    <t>Dragoon</t>
  </si>
  <si>
    <t>蒸汽小飞龙</t>
  </si>
  <si>
    <t>Steam dragons</t>
  </si>
  <si>
    <t>迷你死神</t>
  </si>
  <si>
    <t>Mini death</t>
  </si>
  <si>
    <t>现代步兵</t>
  </si>
  <si>
    <t>Modern infantry</t>
  </si>
  <si>
    <t>火箭筒兵</t>
  </si>
  <si>
    <t>Bazooka soldier</t>
  </si>
  <si>
    <t>长刀摩托骑兵</t>
  </si>
  <si>
    <t>motorcycle cavalry</t>
  </si>
  <si>
    <t>传教士</t>
  </si>
  <si>
    <t>Missionaries</t>
  </si>
  <si>
    <t>自爆青蛙</t>
  </si>
  <si>
    <t>Self-exploding frog</t>
  </si>
  <si>
    <t>地鼠挖掘者</t>
  </si>
  <si>
    <t>Gopher digger</t>
  </si>
  <si>
    <t>旋风战士</t>
  </si>
  <si>
    <t>Tornado Warrior</t>
  </si>
  <si>
    <t>巨猿人</t>
  </si>
  <si>
    <t>Giant ape man</t>
  </si>
  <si>
    <t>装甲机枪车</t>
  </si>
  <si>
    <t>Armoured machine</t>
  </si>
  <si>
    <t>海象飞斧战士</t>
  </si>
  <si>
    <t>Walrus Axe Throwing Warrior</t>
  </si>
  <si>
    <t>神箭游侠</t>
  </si>
  <si>
    <t>Arrow Ranger</t>
  </si>
  <si>
    <t>狙击手</t>
  </si>
  <si>
    <t>Sniper</t>
  </si>
  <si>
    <t>导弹车</t>
  </si>
  <si>
    <t>Missile vehicle</t>
  </si>
  <si>
    <t>猛犸象狼骑</t>
  </si>
  <si>
    <t>Mammoths rider</t>
  </si>
  <si>
    <t>精英长枪骑士</t>
  </si>
  <si>
    <t>Elite lance knights</t>
  </si>
  <si>
    <t>飞艇</t>
  </si>
  <si>
    <t>Airship</t>
  </si>
  <si>
    <t>坦克</t>
  </si>
  <si>
    <t>Tank</t>
  </si>
  <si>
    <t>火龙</t>
  </si>
  <si>
    <t>Fire Dragon</t>
  </si>
  <si>
    <t>精灵捕手</t>
  </si>
  <si>
    <t>Elf catcher</t>
  </si>
  <si>
    <t>光明法师</t>
  </si>
  <si>
    <t>Master of Light</t>
  </si>
  <si>
    <t>皇家狮鹫</t>
  </si>
  <si>
    <t>The Royal Griffin</t>
  </si>
  <si>
    <t>Golem</t>
  </si>
  <si>
    <t>鬼武士</t>
  </si>
  <si>
    <t>Ghost warrior</t>
  </si>
  <si>
    <t>吸血鬼贵族</t>
  </si>
  <si>
    <t>Vampire nobility</t>
  </si>
  <si>
    <t>地狱飞龙</t>
  </si>
  <si>
    <t>The flying dragon of hell</t>
  </si>
  <si>
    <t>勇士小屋</t>
  </si>
  <si>
    <t>Warrior's cabin</t>
  </si>
  <si>
    <t>长弓手营地</t>
  </si>
  <si>
    <t>Longbow camp</t>
  </si>
  <si>
    <t>拒马</t>
  </si>
  <si>
    <t>Refuse a horse</t>
  </si>
  <si>
    <t>Bow and Arrow Tower</t>
  </si>
  <si>
    <t>落石塔</t>
  </si>
  <si>
    <t>Rockfall Tower</t>
  </si>
  <si>
    <t>投石机</t>
  </si>
  <si>
    <t>Trebuchet</t>
  </si>
  <si>
    <t>弩车</t>
  </si>
  <si>
    <t>Ballista</t>
  </si>
  <si>
    <t>资源收集器</t>
  </si>
  <si>
    <t>Resource collector</t>
  </si>
  <si>
    <t>战旗</t>
  </si>
  <si>
    <t>Battle flag</t>
  </si>
  <si>
    <t>碉堡</t>
  </si>
  <si>
    <t>Blockhouse</t>
  </si>
  <si>
    <t>电磁塔</t>
  </si>
  <si>
    <t>Electromagnetic tower</t>
  </si>
  <si>
    <t>青蛙锅</t>
  </si>
  <si>
    <t>Frog pot</t>
  </si>
  <si>
    <t>龙</t>
  </si>
  <si>
    <t>Dragon</t>
  </si>
  <si>
    <t>猫头鹰</t>
  </si>
  <si>
    <t>Owl</t>
  </si>
  <si>
    <t>牛头剑士</t>
  </si>
  <si>
    <t>Bullhead swordsman</t>
  </si>
  <si>
    <t>蜗牛</t>
  </si>
  <si>
    <t>Snail</t>
  </si>
  <si>
    <t>飞龙</t>
  </si>
  <si>
    <t>Pterosaur</t>
  </si>
  <si>
    <t>剑齿虎</t>
  </si>
  <si>
    <t>Saber-toothed tiger</t>
  </si>
  <si>
    <t>猛犸象</t>
  </si>
  <si>
    <t>Mammoths</t>
  </si>
  <si>
    <t>霸王龙</t>
  </si>
  <si>
    <t>Tyrannosaurus rex</t>
  </si>
  <si>
    <t>怪物堡垒</t>
  </si>
  <si>
    <t>Monster Fortress</t>
  </si>
  <si>
    <t>龙-塔防怪</t>
  </si>
  <si>
    <t>Dragon-Tower Defense Monster</t>
  </si>
  <si>
    <t>猫头鹰-塔防怪</t>
  </si>
  <si>
    <t>Owl-Tower Defense Monster</t>
  </si>
  <si>
    <t>牛头剑士-塔防怪</t>
  </si>
  <si>
    <t>Bull Head Swordsman-Tower Defense Monster</t>
  </si>
  <si>
    <t>蜗牛-塔防怪</t>
  </si>
  <si>
    <t>Snail-Tower Defense Monster</t>
  </si>
  <si>
    <t>飞龙-塔防怪</t>
  </si>
  <si>
    <t>Pterodactyl-Tower Defense Monster</t>
  </si>
  <si>
    <t>剑齿虎-塔防怪</t>
  </si>
  <si>
    <t>Saber Tooth-Tower Defense Monster</t>
  </si>
  <si>
    <t>猛犸象-塔防怪</t>
  </si>
  <si>
    <t>Mammoth-Tower Defense Monster</t>
  </si>
  <si>
    <t>霸王龙-塔防怪</t>
  </si>
  <si>
    <t>Tyrannosaurus Rex-Tower Defense Monster</t>
  </si>
  <si>
    <t>女神阿娜</t>
  </si>
  <si>
    <t>Goddess Ana</t>
  </si>
  <si>
    <t>女魔提卡斯</t>
  </si>
  <si>
    <t>Tigas, the female demon</t>
  </si>
  <si>
    <t>皇冠塔(神)</t>
  </si>
  <si>
    <t>Crown Tower (God)</t>
  </si>
  <si>
    <t>皇冠塔(魔)</t>
  </si>
  <si>
    <t>Crown Tower (Magic)</t>
  </si>
  <si>
    <t>女神（combo2召唤天使）</t>
  </si>
  <si>
    <t>Goddess (combo2 Summon Angel)</t>
  </si>
  <si>
    <t>女神（combo4召唤女武神）</t>
  </si>
  <si>
    <t>Goddess (combo4 Summon Valkyrie)</t>
  </si>
  <si>
    <t>女魔（combo召唤恶魔）</t>
  </si>
  <si>
    <t>Demon (combo Summon Demon)</t>
  </si>
  <si>
    <t>女魔（combo召唤炎兽）</t>
  </si>
  <si>
    <t>Female Demon (combo Summon Fire Beast)</t>
  </si>
  <si>
    <t>2*2弓兵（直线贯穿）</t>
  </si>
  <si>
    <t>2 * 2 archers (straight through)</t>
  </si>
  <si>
    <t>2*2神兵（全图狙击，生命最高）</t>
  </si>
  <si>
    <t>2 * 2 Magic Soldier (full map sniping, highest life)</t>
  </si>
  <si>
    <t>2*2步兵（召唤单位）</t>
  </si>
  <si>
    <t>2 * 2 Infantry (Summoning Unit)</t>
  </si>
  <si>
    <t>2*2魔兵（召唤单位）</t>
  </si>
  <si>
    <t>2 * 2 Magic Soldier (Summoned Unit)</t>
  </si>
  <si>
    <t>1*4步兵营（冰冻塔）</t>
  </si>
  <si>
    <t>1 * 4 Infantry Battalion (Frozen Tower)</t>
  </si>
  <si>
    <t>1*4弓兵营（箭塔）</t>
  </si>
  <si>
    <t>1 * 4 Bow Barracks (Arrow Tower)</t>
  </si>
  <si>
    <t>1*4骑兵营塔（投石塔）</t>
  </si>
  <si>
    <t>1 * 4 Cavalry Camp Tower (Stone Tower)</t>
  </si>
  <si>
    <t>1*4神像塔（闪电链）</t>
  </si>
  <si>
    <t>1 * 4 Juggernaut Tower (Chain Lightning)</t>
  </si>
  <si>
    <t>1*4魔像塔（树人塔）</t>
  </si>
  <si>
    <t>1 * 4 Golem Tower (Tree Man Tower)</t>
  </si>
  <si>
    <t>5消拒马</t>
  </si>
  <si>
    <t>5 Eliminate Rejection Horse</t>
  </si>
  <si>
    <t>角色描述</t>
  </si>
  <si>
    <t>3个充满活力的野牛勇士，它们充满热情和信心。无论面对何种困难，野牛勇士们都会勇往直前！为你开辟前进的道路！</t>
  </si>
  <si>
    <t>3 dynamic Buffalo warriors who are full of enthusiasm and confidence No matter what difficulties they face, the Buffalo Warriors will go forward bravely! Open the way for you to move forward!</t>
  </si>
  <si>
    <t>2个调皮的松鼠投手！爱捣蛋的松鼠投手，擅长远程攻击，能够将敌方击退。身为优秀的射手，只需瞄准目标，就能百发百中！</t>
  </si>
  <si>
    <t>Two mischievous squirrel pitchers! Mischievous squirrel pitcher, adept at ranged attacks, able to repel enemies As a good shooter, just aim at the target, you can hit every shot!</t>
  </si>
  <si>
    <t>3个迅捷灵敏的长弓手。擅长远距离射击敌人。它们的箭矢如同飞火流星，穿透层层防线，给予敌人致命打击！</t>
  </si>
  <si>
    <t>Three swift and agile longbowmen Good at shooting enemies from a long distance Their arrows are like flying fireballs, penetrating layers of defense lines and giving the enemy a fatal blow!</t>
  </si>
  <si>
    <t>一支活泼好动的小精灵战队。这些调皮捣蛋的小精灵，总是齐心协力，携手出击。别看它们个头小小，胆敢小瞧它的敌人一定会陷入巨大麻烦！</t>
  </si>
  <si>
    <t>A lively and active team of elves These mischievous elves always work together and attack hand in hand Despite their small size, the enemy who dares to look down on them will be in great trouble!</t>
  </si>
  <si>
    <t>3个轻装上阵的乌鸦。它们在战场上灵活穿梭，挥舞漆黑的翅膀，嘲讽敌人的软弱。</t>
  </si>
  <si>
    <t>Three light ravens They move flexibly on the battlefield, waving their dark wings</t>
  </si>
  <si>
    <t>5个威猛的野牛剑士，凭借精湛的剑术和无畏的决心，在战场上勇往直前。快开战吧！铁血的汉子，渴望挥舞长剑，大干一场！</t>
  </si>
  <si>
    <t>Five fierce Buffalo swordsmen, with excellent swordsmanship and fearless determination, March forward on the battlefield Let's go to war! Iron-blooded man, eager to wield a sword, a big fight!</t>
  </si>
  <si>
    <t>2个凶猛的狼游骑兵。它们身穿皮甲，骑乘野狼，飞速穿梭在战场之上。忠诚的狼与勇敢的骑兵积极配合。它们忠于职责，勇敢无畏，剿灭入侵的敌兵。别逃了！等待敌人的只有灭亡！</t>
  </si>
  <si>
    <t>Two fierce wolf rangers Wearing leather armor and riding wolves, they flew across the battlefield at high speed Loyal wolves actively cooperate with brave cavalry They are loyal to their duty, brave and fearless, and destroy the invading enemy soldiers Don't run away! Only destruction awaits the enemy!</t>
  </si>
  <si>
    <t>3个神秘的独角兽。它们挥动着纯白的羽翼，在战场上发起灵活攻势。作为森林的守护者，神秘的独角散发出梦幻之力，让敌方陷入绝境！勇士们，举起武器吧！梦幻的独角兽小队，将为你带来胜利。</t>
  </si>
  <si>
    <t>Three mysterious unicorns They waved their pure white wings and launched flexible offensives on the battlefield As the guardian of the forest, the mysterious unicorn radiates the power of fantasy, which makes the enemy in a desperate situation! Warriors, raise your arms! The dream unicorn team will bring you victory</t>
  </si>
  <si>
    <t>三个石头人战士，丰饶的大地，赐予它们坚不可摧的身体和顽强的意志。石头人战士喜欢一起作战，彼此间默契十足，共同在战场上大闹一番！</t>
  </si>
  <si>
    <t>The three stone warriors, the fertile earth, gave them indestructible bodies and indomitable will Stone soldiers like to fight together, full of tacit understanding between each other, and make a scene together on the battlefield!</t>
  </si>
  <si>
    <t>野牛盾兵的描述</t>
  </si>
  <si>
    <t>Description of the Buffalo Shield</t>
  </si>
  <si>
    <t>弩手的描述</t>
  </si>
  <si>
    <t>Description of the crossbowman</t>
  </si>
  <si>
    <t>长枪骑兵的描述</t>
  </si>
  <si>
    <t>A description of a Lancer</t>
  </si>
  <si>
    <t>小飞龙的描述</t>
  </si>
  <si>
    <t>Description of the Little Flying Dragon</t>
  </si>
  <si>
    <t>骷髅射手的描述</t>
  </si>
  <si>
    <t>Description of Skeleton Shooter</t>
  </si>
  <si>
    <t>火枪手的描述</t>
  </si>
  <si>
    <t>A description of the Musketeer</t>
  </si>
  <si>
    <t>炮兵的描述</t>
  </si>
  <si>
    <t>A description of the artillery</t>
  </si>
  <si>
    <t>龙骑兵的描述</t>
  </si>
  <si>
    <t>A description of the dragoons</t>
  </si>
  <si>
    <t>蒸汽小飞龙的描述</t>
  </si>
  <si>
    <t>Description of the Little Steam Flying Dragon</t>
  </si>
  <si>
    <t>迷你死神的描述</t>
  </si>
  <si>
    <t>Description of Mini Death</t>
  </si>
  <si>
    <t>现代步兵的描述</t>
  </si>
  <si>
    <t>Description of Modern Infantry</t>
  </si>
  <si>
    <t>火箭筒兵的描述</t>
  </si>
  <si>
    <t>A description of a bazooka soldier</t>
  </si>
  <si>
    <t>长刀摩托骑兵的描述</t>
  </si>
  <si>
    <t>Description of Long Knife Motor Cavalry</t>
  </si>
  <si>
    <t>传教士的描述的描述</t>
  </si>
  <si>
    <t>Missionary description Missionary description</t>
  </si>
  <si>
    <t>自爆青蛙的描述的描述</t>
  </si>
  <si>
    <t>The description of the self-exploding frog</t>
  </si>
  <si>
    <t>货币名</t>
  </si>
  <si>
    <t>金币</t>
  </si>
  <si>
    <t>Gold</t>
  </si>
  <si>
    <t>银币</t>
  </si>
  <si>
    <t>Silver coins</t>
  </si>
  <si>
    <t>Spring water</t>
  </si>
  <si>
    <t>Experience points</t>
  </si>
  <si>
    <t>Paid gold coins</t>
  </si>
  <si>
    <t>食物</t>
  </si>
  <si>
    <t>Food</t>
  </si>
  <si>
    <t>肉类</t>
  </si>
  <si>
    <t>Meat</t>
  </si>
  <si>
    <t>木材</t>
  </si>
  <si>
    <t>Wood</t>
  </si>
  <si>
    <t>矿石</t>
  </si>
  <si>
    <t>Ore</t>
  </si>
  <si>
    <t>日常活跃度</t>
  </si>
  <si>
    <t>Daily activity</t>
  </si>
  <si>
    <t>周常活跃度</t>
  </si>
  <si>
    <t>Weekly activity</t>
  </si>
  <si>
    <t>通行证经验</t>
  </si>
  <si>
    <t>Pass experience</t>
  </si>
  <si>
    <t>七日积分</t>
  </si>
  <si>
    <t>Seven-day points</t>
  </si>
  <si>
    <t>VIP经验</t>
  </si>
  <si>
    <t>VIP experience</t>
  </si>
  <si>
    <t>恶魔代币</t>
  </si>
  <si>
    <t>Demon token</t>
  </si>
  <si>
    <t>货币描述</t>
  </si>
  <si>
    <t>稀有的金币，用于购买英灵卡牌和珍贵道具</t>
  </si>
  <si>
    <t>Rare gold coins, used to buy spirit cards and precious items</t>
  </si>
  <si>
    <t>闪亮的银币，用于升级英雄与购买物品</t>
  </si>
  <si>
    <t>A shiny silver coin used to upgrade heroes and purchase items</t>
  </si>
  <si>
    <t>神奇的生命能量，能够支撑我们不断向前</t>
  </si>
  <si>
    <t>The magical energy of life can support us to move forward</t>
  </si>
  <si>
    <t>成长中获得的宝贵经验，能够提升冒险者的等级</t>
  </si>
  <si>
    <t>Valuable experience gained in growth can raise the level of adventurers</t>
  </si>
  <si>
    <t>珍贵的付费金币，为您带来无尽乐趣</t>
  </si>
  <si>
    <t>Valuable paid gold coins, bring you endless fun</t>
  </si>
  <si>
    <t>优质的粮食，培养士兵的资源</t>
  </si>
  <si>
    <t>High-quality food, resources for training soldiers</t>
  </si>
  <si>
    <t>肥美的鲜肉，培养士兵的资源</t>
  </si>
  <si>
    <t>Plump fresh meat, a resource for training soldiers</t>
  </si>
  <si>
    <t>采伐的木材，建设领地的材料</t>
  </si>
  <si>
    <t>Logged timber, material for the construction of a territory</t>
  </si>
  <si>
    <t>坚硬的矿石，建设领地的材料</t>
  </si>
  <si>
    <t>Hard ore, the material from which territories are built</t>
  </si>
  <si>
    <t>完成任务可获得活跃度，用于领取活跃宝箱</t>
  </si>
  <si>
    <t>Complete the task to get the activity, which is used to receive the active treasure chest</t>
  </si>
  <si>
    <t>通行证经验是提升通行证等级的唯一途径</t>
  </si>
  <si>
    <t>Pass experience is the only way to improve your pass level</t>
  </si>
  <si>
    <t>完成七日任务获得的积分，用于领取积分奖励</t>
  </si>
  <si>
    <t>银币小福袋</t>
  </si>
  <si>
    <t>The points obtained by completing the seven-day task are used to receive the bonus points</t>
  </si>
  <si>
    <t>VIP经验是用于提升VIP等级唯一途径</t>
  </si>
  <si>
    <t>VIP experience is the only way to raise the VIP level</t>
  </si>
  <si>
    <t>献祭英灵后获得的货币，用于在贪婪商店购买商品。</t>
  </si>
  <si>
    <t>The currency obtained by sacrificing the spirit of the hero, which is used to buy goods in the greed shop</t>
  </si>
  <si>
    <t>道具名</t>
  </si>
  <si>
    <t>加速1分钟</t>
  </si>
  <si>
    <t>rev up 1min</t>
  </si>
  <si>
    <t>加速5分钟</t>
  </si>
  <si>
    <t>rev up 5min</t>
  </si>
  <si>
    <t>加速15分钟</t>
  </si>
  <si>
    <t>rev up 15min</t>
  </si>
  <si>
    <t>加速30分钟</t>
  </si>
  <si>
    <t>rev up 30min</t>
  </si>
  <si>
    <t>加速60分钟</t>
  </si>
  <si>
    <t>rev up 60min</t>
  </si>
  <si>
    <t>加速3小时</t>
  </si>
  <si>
    <t>rev up 3H</t>
  </si>
  <si>
    <t>加速6小时</t>
  </si>
  <si>
    <t>rev up 6H</t>
  </si>
  <si>
    <t>加速8小时</t>
  </si>
  <si>
    <t>rev up 8H</t>
  </si>
  <si>
    <t>加速12小时</t>
  </si>
  <si>
    <t>rev up 12H</t>
  </si>
  <si>
    <t>加速16小时</t>
  </si>
  <si>
    <t>rev up 16H</t>
  </si>
  <si>
    <t>加速1天</t>
  </si>
  <si>
    <t>rev up 1day</t>
  </si>
  <si>
    <t>加速3天</t>
  </si>
  <si>
    <t>rev up 3day</t>
  </si>
  <si>
    <t>周竞技积分</t>
  </si>
  <si>
    <t>Weekly  points</t>
  </si>
  <si>
    <t>月竞技积分</t>
  </si>
  <si>
    <t>Monthly  points</t>
  </si>
  <si>
    <t>道具制造加速</t>
  </si>
  <si>
    <t>道具制造加速1分钟</t>
  </si>
  <si>
    <t>道具制造加速5分钟</t>
  </si>
  <si>
    <t>道具制造加速15分钟</t>
  </si>
  <si>
    <t>道具制造加速30分钟</t>
  </si>
  <si>
    <t>道具制造加速60分钟</t>
  </si>
  <si>
    <t>道具制造加速3小时</t>
  </si>
  <si>
    <t>道具制造加速6小时</t>
  </si>
  <si>
    <t>道具制造加速8小时</t>
  </si>
  <si>
    <t>道具制造加速12小时</t>
  </si>
  <si>
    <t>道具制造加速16小时</t>
  </si>
  <si>
    <t>道具制造加速1天</t>
  </si>
  <si>
    <t>道具制造加速3天</t>
  </si>
  <si>
    <t>金币小福袋</t>
  </si>
  <si>
    <t>Small Gold Bag</t>
  </si>
  <si>
    <t>一小堆金币</t>
  </si>
  <si>
    <t>Small  gold coins</t>
  </si>
  <si>
    <t>泉水药剂</t>
  </si>
  <si>
    <t>银币挂机福袋（1h）</t>
  </si>
  <si>
    <t>Silver on-hook  (1H)</t>
  </si>
  <si>
    <t>银币挂机福袋（3h）</t>
  </si>
  <si>
    <t>Silver on-hook  (3 H)</t>
  </si>
  <si>
    <t>银币挂机福袋（6h）</t>
  </si>
  <si>
    <t>Silver on-hook  (6 H)</t>
  </si>
  <si>
    <t>银币挂机福袋（8h）</t>
  </si>
  <si>
    <t>Silver on-hook  (8 H)</t>
  </si>
  <si>
    <t>银币挂机福袋（12h）</t>
  </si>
  <si>
    <t>Silver on-hook  (12h)</t>
  </si>
  <si>
    <t>银币挂机福袋（16h）</t>
  </si>
  <si>
    <t>Silver on-hook  (16h)</t>
  </si>
  <si>
    <t>银币挂机福袋（1d）</t>
  </si>
  <si>
    <t>Silver on-hook  (1D)</t>
  </si>
  <si>
    <t>银币挂机福袋（3d）</t>
  </si>
  <si>
    <t>Silver on-hook  (3D)</t>
  </si>
  <si>
    <t>粮食挂机福袋（1h）</t>
  </si>
  <si>
    <t>Grain on-hook  (1 H)</t>
  </si>
  <si>
    <t>粮食挂机福袋（3h）</t>
  </si>
  <si>
    <t>Grain  on-hook  (3 H)</t>
  </si>
  <si>
    <t>粮食挂机福袋（6h）</t>
  </si>
  <si>
    <t>Grain  on-hook  (6 H)</t>
  </si>
  <si>
    <t>粮食挂机福袋（8h）</t>
  </si>
  <si>
    <t>Grain  on-hook  (8 H)</t>
  </si>
  <si>
    <t>粮食挂机福袋（12h）</t>
  </si>
  <si>
    <t>Grain  on-hook  (12h)</t>
  </si>
  <si>
    <t>粮食挂机福袋（16h）</t>
  </si>
  <si>
    <t>Grain  on-hook  (16h)</t>
  </si>
  <si>
    <t>粮食挂机福袋（1d）</t>
  </si>
  <si>
    <t>Grain  on-hook  (1D)</t>
  </si>
  <si>
    <t>粮食挂机福袋（3d）</t>
  </si>
  <si>
    <t>Grain  on-hook  (3D)</t>
  </si>
  <si>
    <t>肉类挂机福袋（1h）</t>
  </si>
  <si>
    <t>Meat  on-hook  (1H)</t>
  </si>
  <si>
    <t>肉类挂机福袋（3h）</t>
  </si>
  <si>
    <t>Meat  on-hook  (3 H)</t>
  </si>
  <si>
    <t>肉类挂机福袋（6h）</t>
  </si>
  <si>
    <t>Meat  on-hook  (6 H)</t>
  </si>
  <si>
    <t>肉类挂机福袋（8h）</t>
  </si>
  <si>
    <t>Meat  on-hook  (8 H)</t>
  </si>
  <si>
    <t>肉类挂机福袋（12h）</t>
  </si>
  <si>
    <t>Meat  on-hook  (12h)</t>
  </si>
  <si>
    <t>肉类挂机福袋（16h）</t>
  </si>
  <si>
    <t>Meat  on-hook  (16h)</t>
  </si>
  <si>
    <t>肉类挂机福袋（1d）</t>
  </si>
  <si>
    <t>Meat  on-hook  (1D)</t>
  </si>
  <si>
    <t>肉类挂机福袋（3d）</t>
  </si>
  <si>
    <t>Meat  on-hook  (3D)</t>
  </si>
  <si>
    <t>木材挂机福袋（1h）</t>
  </si>
  <si>
    <t>Wood  on-hook  (1 H)</t>
  </si>
  <si>
    <t>木材挂机福袋（3h）</t>
  </si>
  <si>
    <t>Wood  on-hook  (3 H)</t>
  </si>
  <si>
    <t>木材挂机福袋（6h）</t>
  </si>
  <si>
    <t>Wood  on-hook  (6 H)</t>
  </si>
  <si>
    <t>木材挂机福袋（8h）</t>
  </si>
  <si>
    <t>Wood  on-hook  (8 H)</t>
  </si>
  <si>
    <t>木材挂机福袋（12h）</t>
  </si>
  <si>
    <t>Wood  on-hook  (12 H)</t>
  </si>
  <si>
    <t>木材挂机福袋（16h）</t>
  </si>
  <si>
    <t>Wood  on-hook  (16h)</t>
  </si>
  <si>
    <t>木材挂机福袋（1d）</t>
  </si>
  <si>
    <t>Wood  on-hook  (1 d)</t>
  </si>
  <si>
    <t>木材挂机福袋（3d）</t>
  </si>
  <si>
    <t>Wood  on-hook  (3D)</t>
  </si>
  <si>
    <t>矿石挂机福袋（1h）</t>
  </si>
  <si>
    <t>Ore  on-hook  (1 H)</t>
  </si>
  <si>
    <t>矿石挂机福袋（3h）</t>
  </si>
  <si>
    <t>Ore  on-hook  (3 H)</t>
  </si>
  <si>
    <t>矿石挂机福袋（6h）</t>
  </si>
  <si>
    <t>Ore  on-hook  (6 H)</t>
  </si>
  <si>
    <t>矿石挂机福袋（8h）</t>
  </si>
  <si>
    <t>Ore  on-hook  (8 H)</t>
  </si>
  <si>
    <t>矿石挂机福袋（12h）</t>
  </si>
  <si>
    <t>Ore  on-hook  (12h)</t>
  </si>
  <si>
    <t>矿石挂机福袋（16h）</t>
  </si>
  <si>
    <t>Ore  on-hook  (16h)</t>
  </si>
  <si>
    <t>矿石挂机福袋（1d）</t>
  </si>
  <si>
    <t>Ore  on-hook  (1D)</t>
  </si>
  <si>
    <t>矿石挂机福袋（3d）</t>
  </si>
  <si>
    <t>Ore  on-hook  (3D)</t>
  </si>
  <si>
    <t>玻璃</t>
  </si>
  <si>
    <t>Glass</t>
  </si>
  <si>
    <t>布匹</t>
  </si>
  <si>
    <t>Cloth</t>
  </si>
  <si>
    <t>瓷砖</t>
  </si>
  <si>
    <t>Ceramic tiles</t>
  </si>
  <si>
    <t>棉花</t>
  </si>
  <si>
    <t>Cotton</t>
  </si>
  <si>
    <t>木料</t>
  </si>
  <si>
    <t>Timber</t>
  </si>
  <si>
    <t>金属</t>
  </si>
  <si>
    <t>Metal</t>
  </si>
  <si>
    <t>普通卡牌</t>
  </si>
  <si>
    <t>Normal card</t>
  </si>
  <si>
    <t>稀有卡牌</t>
  </si>
  <si>
    <t>Rare cards</t>
  </si>
  <si>
    <t>史诗卡牌</t>
  </si>
  <si>
    <t>Epic cards</t>
  </si>
  <si>
    <t>传说卡牌</t>
  </si>
  <si>
    <t>Legendary cards</t>
  </si>
  <si>
    <t>石器时代随机卡牌（普通）</t>
  </si>
  <si>
    <t>Stone Age Random Cards (Normal)</t>
  </si>
  <si>
    <t>石器时代随机卡牌（稀有）</t>
  </si>
  <si>
    <t>Stone Age Random Cards (Rare)</t>
  </si>
  <si>
    <t>石器时代随机卡牌（史诗）</t>
  </si>
  <si>
    <t>Stone Age Random Cards (Epic)</t>
  </si>
  <si>
    <t>石器时代随机卡牌（传说）</t>
  </si>
  <si>
    <t>Stone Age Random Cards (Legends)</t>
  </si>
  <si>
    <t>青铜时代随机卡牌（普通）</t>
  </si>
  <si>
    <t>Bronze Age Random Cards (Normal)</t>
  </si>
  <si>
    <t>青铜时代随机卡牌（稀有）</t>
  </si>
  <si>
    <t>Bronze Age Random Cards (Rare)</t>
  </si>
  <si>
    <t>青铜时代随机卡牌（史诗）</t>
  </si>
  <si>
    <t>Bronze Age Random Cards (Epic)</t>
  </si>
  <si>
    <t>青铜时代随机卡牌（传说）</t>
  </si>
  <si>
    <t>Bronze Age Random Cards (Legends)</t>
  </si>
  <si>
    <t>封建时代随机卡牌（普通）</t>
  </si>
  <si>
    <t>Random Feudal Cards (Normal)</t>
  </si>
  <si>
    <t>封建时代随机卡牌（稀有）</t>
  </si>
  <si>
    <t>Random Feudal Cards (Rare)</t>
  </si>
  <si>
    <t>封建时代随机卡牌（史诗）</t>
  </si>
  <si>
    <t>Random Feudal Cards (Epic)</t>
  </si>
  <si>
    <t>封建时代随机卡牌（传说）</t>
  </si>
  <si>
    <t>Random Feudal Cards (Legends)</t>
  </si>
  <si>
    <t>工业时代随机卡牌（普通）</t>
  </si>
  <si>
    <t>Industrial Age Random Cards (Normal)</t>
  </si>
  <si>
    <t>工业时代随机卡牌（稀有）</t>
  </si>
  <si>
    <t>Industrial Age Random Cards (Rare)</t>
  </si>
  <si>
    <t>工业时代随机卡牌（史诗）</t>
  </si>
  <si>
    <t>Industrial Age Random Cards (Epic)</t>
  </si>
  <si>
    <t>工业时代随机卡牌（传说）</t>
  </si>
  <si>
    <t>Industrial Age Random Cards (Legends)</t>
  </si>
  <si>
    <t>现代随机卡牌（普通）</t>
  </si>
  <si>
    <t>Modern Random Cards (Normal)</t>
  </si>
  <si>
    <t>现代随机卡牌（稀有）</t>
  </si>
  <si>
    <t>Modern Random Cards (Rare)</t>
  </si>
  <si>
    <t>现代随机卡牌（史诗）</t>
  </si>
  <si>
    <t>Modern Random Cards (Epic)</t>
  </si>
  <si>
    <t>现代随机卡牌（传说）</t>
  </si>
  <si>
    <t>Modern Random Cards (Legends)</t>
  </si>
  <si>
    <t>破损的滑翔翼</t>
  </si>
  <si>
    <t>Broken glider</t>
  </si>
  <si>
    <t>甲板木材</t>
  </si>
  <si>
    <t>Deck timber</t>
  </si>
  <si>
    <t>没电的电池</t>
  </si>
  <si>
    <t>Damaged battery</t>
  </si>
  <si>
    <t>破损的尾翼</t>
  </si>
  <si>
    <t>Broken tail</t>
  </si>
  <si>
    <t>螺旋桨叶</t>
  </si>
  <si>
    <t>Propeller blades</t>
  </si>
  <si>
    <t>银币福袋（中）</t>
  </si>
  <si>
    <t>Silver Lucky Bag (middle)</t>
  </si>
  <si>
    <t>资源宝箱</t>
  </si>
  <si>
    <t>Resource chest</t>
  </si>
  <si>
    <t>自选资源宝箱</t>
  </si>
  <si>
    <t>Choose resource Chest</t>
  </si>
  <si>
    <t>随机资源宝箱</t>
  </si>
  <si>
    <t>Random resource Chest</t>
  </si>
  <si>
    <t>白金宝箱</t>
  </si>
  <si>
    <t>Platinum Chest</t>
  </si>
  <si>
    <t>新手宝箱</t>
  </si>
  <si>
    <t>Novice  Chest</t>
  </si>
  <si>
    <t>商店宝箱</t>
  </si>
  <si>
    <t>Shop Chest</t>
  </si>
  <si>
    <t>木质宝箱</t>
  </si>
  <si>
    <t>Wooden Chest</t>
  </si>
  <si>
    <t>白银宝箱</t>
  </si>
  <si>
    <t>Silver Chest</t>
  </si>
  <si>
    <t>黄金宝箱</t>
  </si>
  <si>
    <t>Gold Chest</t>
  </si>
  <si>
    <t>万箭齐发</t>
  </si>
  <si>
    <t>Flying Arrow</t>
  </si>
  <si>
    <t>电击法术</t>
  </si>
  <si>
    <t>Electric shock spell</t>
  </si>
  <si>
    <t>毒药法术</t>
  </si>
  <si>
    <t>Poison spell</t>
  </si>
  <si>
    <t>火球</t>
  </si>
  <si>
    <t>Fireball</t>
  </si>
  <si>
    <t>滚木</t>
  </si>
  <si>
    <t>Rolling logs</t>
  </si>
  <si>
    <t>无敌法术</t>
  </si>
  <si>
    <t>Invincible spell</t>
  </si>
  <si>
    <t>狂暴法术</t>
  </si>
  <si>
    <t>Berserk spell</t>
  </si>
  <si>
    <t>冰冻法术</t>
  </si>
  <si>
    <t>Freeze spell</t>
  </si>
  <si>
    <t>雷电法术</t>
  </si>
  <si>
    <t>Thunder lightning</t>
  </si>
  <si>
    <t>禁疗法术</t>
  </si>
  <si>
    <t>Forbidden healing</t>
  </si>
  <si>
    <t>治疗法术</t>
  </si>
  <si>
    <t>Healing spells</t>
  </si>
  <si>
    <t>炮火支援</t>
  </si>
  <si>
    <t>Artillery support</t>
  </si>
  <si>
    <t>导弹</t>
  </si>
  <si>
    <t>Missile</t>
  </si>
  <si>
    <t>野牛勇士小组</t>
  </si>
  <si>
    <t>Buffalo Warrior Team</t>
  </si>
  <si>
    <t>野牛剑士大队</t>
  </si>
  <si>
    <t>Buffalo Swordsman Battalion</t>
  </si>
  <si>
    <t>野牛盾兵小队</t>
  </si>
  <si>
    <t>Buffalo Shield Team</t>
  </si>
  <si>
    <t>火枪手大军</t>
  </si>
  <si>
    <t>The Musketeers</t>
  </si>
  <si>
    <t>现代步兵大队</t>
  </si>
  <si>
    <t>A modern infantry battalion</t>
  </si>
  <si>
    <t>松鼠投手小组</t>
  </si>
  <si>
    <t>Squirrel Pitcher Team</t>
  </si>
  <si>
    <t>长弓手大队</t>
  </si>
  <si>
    <t>Longbow Brigade</t>
  </si>
  <si>
    <t>弩手小队</t>
  </si>
  <si>
    <t>Crossbowman team</t>
  </si>
  <si>
    <t>炮兵大队</t>
  </si>
  <si>
    <t>Artillery Battalion</t>
  </si>
  <si>
    <t>火箭筒兵小队</t>
  </si>
  <si>
    <t>Rocket tube unit</t>
  </si>
  <si>
    <t>狼骑兵小队</t>
  </si>
  <si>
    <t>Wolf Cavalry Team</t>
  </si>
  <si>
    <t>狼游骑兵大军</t>
  </si>
  <si>
    <t>An army of Wolf Rangers</t>
  </si>
  <si>
    <t>长枪骑兵小队</t>
  </si>
  <si>
    <t>Lancers team</t>
  </si>
  <si>
    <t>龙骑兵小组</t>
  </si>
  <si>
    <t>Team Dragoon</t>
  </si>
  <si>
    <t>长刀摩托骑兵大队</t>
  </si>
  <si>
    <t>Long Knife Motor Cavalry Battalion</t>
  </si>
  <si>
    <t>小精灵大队</t>
  </si>
  <si>
    <t>The Elf Brigade</t>
  </si>
  <si>
    <t>独角兽小队</t>
  </si>
  <si>
    <t>Unicorn team</t>
  </si>
  <si>
    <t>小飞龙大队</t>
  </si>
  <si>
    <t>Little Flying Dragon Brigade</t>
  </si>
  <si>
    <t>蒸汽小飞龙小组</t>
  </si>
  <si>
    <t>Team Steam Little Flying Dragon</t>
  </si>
  <si>
    <t>传教士大队</t>
  </si>
  <si>
    <t>Missionary Brigade</t>
  </si>
  <si>
    <t>乌鸦大军</t>
  </si>
  <si>
    <t>An army of crows</t>
  </si>
  <si>
    <t>石头人战士小队</t>
  </si>
  <si>
    <t>Stone Man Warrior Team</t>
  </si>
  <si>
    <t>骷髅射手小队</t>
  </si>
  <si>
    <t>Skeleton shooter team</t>
  </si>
  <si>
    <t>迷你死神大队</t>
  </si>
  <si>
    <t>Mini Death Brigade</t>
  </si>
  <si>
    <t>自爆青蛙大队</t>
  </si>
  <si>
    <t>Self-Exploding Frog Brigade</t>
  </si>
  <si>
    <t>穿山甲战士</t>
  </si>
  <si>
    <t>Pangolin warrior</t>
  </si>
  <si>
    <t>Armoured machine gun vehicle</t>
  </si>
  <si>
    <t>回旋镖战士</t>
  </si>
  <si>
    <t>Boomerang warrior</t>
  </si>
  <si>
    <t>随机普通卡牌</t>
  </si>
  <si>
    <t>Random normal cards</t>
  </si>
  <si>
    <t>随机稀有卡牌</t>
  </si>
  <si>
    <t>Random rare cards</t>
  </si>
  <si>
    <t>VIP0免费宝箱</t>
  </si>
  <si>
    <t>VIP0 free treasure chest</t>
  </si>
  <si>
    <t>VIP1免费宝箱</t>
  </si>
  <si>
    <t>VIP 1 Free Chest</t>
  </si>
  <si>
    <t>VIP2免费宝箱</t>
  </si>
  <si>
    <t>VIP 2 Free Chest</t>
  </si>
  <si>
    <t>VIP3免费宝箱</t>
  </si>
  <si>
    <t>VIP3 free treasure chest</t>
  </si>
  <si>
    <t>VIP4免费宝箱</t>
  </si>
  <si>
    <t>VIP4 free treasure chest</t>
  </si>
  <si>
    <t>VIP5免费宝箱</t>
  </si>
  <si>
    <t>VIP5 free treasure chest</t>
  </si>
  <si>
    <t>VIP6免费宝箱</t>
  </si>
  <si>
    <t>VIP 6 Free Chest</t>
  </si>
  <si>
    <t>VIP7免费宝箱</t>
  </si>
  <si>
    <t>VIP 7 Free Chest</t>
  </si>
  <si>
    <t>VIP8免费宝箱</t>
  </si>
  <si>
    <t>VIP 8 Free Chest</t>
  </si>
  <si>
    <t>VIP9免费宝箱</t>
  </si>
  <si>
    <t>VIP9 free treasure chest</t>
  </si>
  <si>
    <t>VIP10免费宝箱</t>
  </si>
  <si>
    <t>VIP 10 Free Chest</t>
  </si>
  <si>
    <t>VIP11免费宝箱</t>
  </si>
  <si>
    <t>VIP 11 Free Chest</t>
  </si>
  <si>
    <t>VIP12免费宝箱</t>
  </si>
  <si>
    <t>VIP 12 Free Chest</t>
  </si>
  <si>
    <t>VIP13免费宝箱</t>
  </si>
  <si>
    <t>VIP13 free treasure chest</t>
  </si>
  <si>
    <t>VIP14免费宝箱</t>
  </si>
  <si>
    <t>VIP14 free treasure chest</t>
  </si>
  <si>
    <t>VIP15免费宝箱</t>
  </si>
  <si>
    <t>VIP15 free treasure chest</t>
  </si>
  <si>
    <t>VIP16免费宝箱</t>
  </si>
  <si>
    <t>VIP16 free treasure chest</t>
  </si>
  <si>
    <t>VIP17免费宝箱</t>
  </si>
  <si>
    <t>VIP 17 Free Chest</t>
  </si>
  <si>
    <t>VIP18免费宝箱</t>
  </si>
  <si>
    <t>VIP 18 Free Chest</t>
  </si>
  <si>
    <t>VIP19免费宝箱</t>
  </si>
  <si>
    <t>VIP 19 Free Chest</t>
  </si>
  <si>
    <t>VIP20免费宝箱</t>
  </si>
  <si>
    <t>VIP20 free treasure chest</t>
  </si>
  <si>
    <t>VIP0特权宝箱</t>
  </si>
  <si>
    <t>VIP0 Privilege Chest</t>
  </si>
  <si>
    <t>VIP1特权宝箱</t>
  </si>
  <si>
    <t>VIP 1 Privilege Chest</t>
  </si>
  <si>
    <t>VIP2特权宝箱</t>
  </si>
  <si>
    <t>VIP2 Privilege Chest</t>
  </si>
  <si>
    <t>VIP3特权宝箱</t>
  </si>
  <si>
    <t>VIP3 Privilege Chest</t>
  </si>
  <si>
    <t>VIP4特权宝箱</t>
  </si>
  <si>
    <t>VIP4 Privilege Chest</t>
  </si>
  <si>
    <t>VIP5特权宝箱</t>
  </si>
  <si>
    <t>VIP5 Privilege Chest</t>
  </si>
  <si>
    <t>VIP6特权宝箱</t>
  </si>
  <si>
    <t>VIP6 Privilege Chest</t>
  </si>
  <si>
    <t>VIP7特权宝箱</t>
  </si>
  <si>
    <t>VIP7 Privilege Chest</t>
  </si>
  <si>
    <t>VIP8特权宝箱</t>
  </si>
  <si>
    <t>VIP8 Privilege Chest</t>
  </si>
  <si>
    <t>VIP9特权宝箱</t>
  </si>
  <si>
    <t>VIP9 Privilege Chest</t>
  </si>
  <si>
    <t>VIP10特权宝箱</t>
  </si>
  <si>
    <t>VIP10 Privilege Chest</t>
  </si>
  <si>
    <t>VIP11特权宝箱</t>
  </si>
  <si>
    <t>VIP11 Privilege Chest</t>
  </si>
  <si>
    <t>VIP12特权宝箱</t>
  </si>
  <si>
    <t>VIP 12 Privilege Chest</t>
  </si>
  <si>
    <t>VIP13特权宝箱</t>
  </si>
  <si>
    <t>VIP13 Privilege Chest</t>
  </si>
  <si>
    <t>VIP14特权宝箱</t>
  </si>
  <si>
    <t>VIP14 Privilege Chest</t>
  </si>
  <si>
    <t>VIP15特权宝箱</t>
  </si>
  <si>
    <t>VIP15 Privilege Chest</t>
  </si>
  <si>
    <t>VIP16特权宝箱</t>
  </si>
  <si>
    <t>VIP16 Privilege Chest</t>
  </si>
  <si>
    <t>VIP17特权宝箱</t>
  </si>
  <si>
    <t>VIP17 Privilege Chest</t>
  </si>
  <si>
    <t>VIP18特权宝箱</t>
  </si>
  <si>
    <t>VIP 18 Privilege Chest</t>
  </si>
  <si>
    <t>VIP19特权宝箱</t>
  </si>
  <si>
    <t>VIP 19 Privilege Chest</t>
  </si>
  <si>
    <t>VIP20特权宝箱</t>
  </si>
  <si>
    <t>VIP20 Privilege Chest</t>
  </si>
  <si>
    <t>道具描述</t>
  </si>
  <si>
    <t>使用后可使对应建筑建造消耗时间减少5分钟</t>
  </si>
  <si>
    <t>使用后可使对应建筑建造消耗时间减少15分钟</t>
  </si>
  <si>
    <t>使用后可使对应建筑建造消耗时间减少30分钟</t>
  </si>
  <si>
    <t>使用后可使对应建筑建造消耗时间减少60分钟</t>
  </si>
  <si>
    <t>使用后可使对应建筑建造消耗时间减少6小时</t>
  </si>
  <si>
    <t>使用后可使对应建筑建造消耗时间减少8小时</t>
  </si>
  <si>
    <t>使用后可使对应建筑建造消耗时间减少12小时</t>
  </si>
  <si>
    <t>使用后可使对应建筑建造消耗时间减少16小时</t>
  </si>
  <si>
    <t>使用后可使对应建筑建造消耗时间减少1天</t>
  </si>
  <si>
    <t>使用后可使对应建筑建造消耗时间减少3天</t>
  </si>
  <si>
    <t>打开后可获得10金币</t>
  </si>
  <si>
    <t>Open to receive 10 gold coins</t>
  </si>
  <si>
    <t>打开后可获得10银币</t>
  </si>
  <si>
    <t>Open to receive 10 silver coins</t>
  </si>
  <si>
    <t>立刻获得2小时的民房银币收益</t>
  </si>
  <si>
    <t>Get 2 hours of civilian silver coin income immediately</t>
  </si>
  <si>
    <t>打开后可获得10泉水</t>
  </si>
  <si>
    <t>Open to get 10 spring water</t>
  </si>
  <si>
    <t>立刻获得1小时的银币生产收益</t>
  </si>
  <si>
    <t>Get 1 hour of silver coin production income immediately</t>
  </si>
  <si>
    <t>立刻获得3小时的银币生产收益</t>
  </si>
  <si>
    <t>Earn 3 hours of silver coin production immediately</t>
  </si>
  <si>
    <t>立刻获得6小时的银币生产收益</t>
  </si>
  <si>
    <t>Earn 6 hours of silver coin production immediately</t>
  </si>
  <si>
    <t>立刻获得8小时的银币生产收益</t>
  </si>
  <si>
    <t>Earn 8 hours of silver coin production immediately</t>
  </si>
  <si>
    <t>立刻获得12小时的银币生产收益</t>
  </si>
  <si>
    <t>Get 12 hours of silver production immediately</t>
  </si>
  <si>
    <t>立刻获得16小时的银币生产收益</t>
  </si>
  <si>
    <t>Earn 16 hours of silver production immediately</t>
  </si>
  <si>
    <t>立刻获得1天的银币生产收益</t>
  </si>
  <si>
    <t>Get 1 day's silver coin production income immediately</t>
  </si>
  <si>
    <t>立刻获得3天的银币生产收益</t>
  </si>
  <si>
    <t>Earn 3 days of silver coin production immediately</t>
  </si>
  <si>
    <t>立刻获得1小时的粮食生产收益</t>
  </si>
  <si>
    <t>Get 1 hour of food production income immediately</t>
  </si>
  <si>
    <t>立刻获得3小时的粮食生产收益</t>
  </si>
  <si>
    <t>Get 3 hours of food production income immediately</t>
  </si>
  <si>
    <t>立刻获得6小时的粮食生产收益</t>
  </si>
  <si>
    <t>Get 6 hours of food production income immediately</t>
  </si>
  <si>
    <t>立刻获得8小时的粮食生产收益</t>
  </si>
  <si>
    <t>Get 8 hours of food production income immediately</t>
  </si>
  <si>
    <t>立刻获得12小时的粮食生产收益</t>
  </si>
  <si>
    <t>Get 12 hours of food production income immediately</t>
  </si>
  <si>
    <t>立刻获得16小时的粮食生产收益</t>
  </si>
  <si>
    <t>Get 16 hours of food production income immediately</t>
  </si>
  <si>
    <t>立刻获得1天的粮食生产收益</t>
  </si>
  <si>
    <t>Get one day's grain production income immediately</t>
  </si>
  <si>
    <t>立刻获得3天的粮食生产收益</t>
  </si>
  <si>
    <t>Get 3 days of grain production income immediately</t>
  </si>
  <si>
    <t>立刻获得1小时的肉类生产收益</t>
  </si>
  <si>
    <t>Get 1 hour of meat production income immediately</t>
  </si>
  <si>
    <t>立刻获得3小时的肉类生产收益</t>
  </si>
  <si>
    <t>Earn 3 hours of meat production immediately</t>
  </si>
  <si>
    <t>立刻获得6小时的肉类生产收益</t>
  </si>
  <si>
    <t>Get 6 hours of meat production revenue immediately</t>
  </si>
  <si>
    <t>立刻获得8小时的肉类生产收益</t>
  </si>
  <si>
    <t>Get 8 hours of meat production revenue immediately</t>
  </si>
  <si>
    <t>立刻获得12小时的肉类生产收益</t>
  </si>
  <si>
    <t>Get 12 hours of meat production right away</t>
  </si>
  <si>
    <t>立刻获得16小时的肉类生产收益</t>
  </si>
  <si>
    <t>Get 16 hours of meat production right away</t>
  </si>
  <si>
    <t>立刻获得1天的肉类生产收益</t>
  </si>
  <si>
    <t>Get one day's meat production income immediately</t>
  </si>
  <si>
    <t>立刻获得3天的肉类生产收益</t>
  </si>
  <si>
    <t>Get 3 days of meat production immediately</t>
  </si>
  <si>
    <t>立刻获得1小时的木材生产收益</t>
  </si>
  <si>
    <t>Get 1 hour of wood production revenue immediately</t>
  </si>
  <si>
    <t>立刻获得3小时的木材生产收益</t>
  </si>
  <si>
    <t>Earn 3 hours of wood production immediately</t>
  </si>
  <si>
    <t>立刻获得6小时的木材生产收益</t>
  </si>
  <si>
    <t>Earn 6 hours of wood production immediately</t>
  </si>
  <si>
    <t>立刻获得8小时的木材生产收益</t>
  </si>
  <si>
    <t>Get 8 hours of wood production revenue immediately</t>
  </si>
  <si>
    <t>立刻获得12小时的木材生产收益</t>
  </si>
  <si>
    <t>Get 12 hours of wood production revenue immediately</t>
  </si>
  <si>
    <t>立刻获得16小时的木材生产收益</t>
  </si>
  <si>
    <t>Get 16 hours of wood production revenue immediately</t>
  </si>
  <si>
    <t>立刻获得1天的木材生产收益</t>
  </si>
  <si>
    <t>Get 1 day of wood production immediately</t>
  </si>
  <si>
    <t>立刻获得3天的木材生产收益</t>
  </si>
  <si>
    <t>Earn 3 days of timber production immediately</t>
  </si>
  <si>
    <t>立刻获得1小时的矿石生产收益</t>
  </si>
  <si>
    <t>Gain 1 hour of ore production immediately</t>
  </si>
  <si>
    <t>立刻获得3小时的矿石生产收益</t>
  </si>
  <si>
    <t>Earn 3 hours of ore production immediately</t>
  </si>
  <si>
    <t>立刻获得6小时的矿石生产收益</t>
  </si>
  <si>
    <t>Gain 6 hours of ore production immediately</t>
  </si>
  <si>
    <t>立刻获得8小时的矿石生产收益</t>
  </si>
  <si>
    <t>Gain 8 hours of ore production immediately</t>
  </si>
  <si>
    <t>立刻获得12小时的矿石生产收益</t>
  </si>
  <si>
    <t>Gain 12 hours of ore production immediately</t>
  </si>
  <si>
    <t>立刻获得16小时的矿石生产收益</t>
  </si>
  <si>
    <t>Instantly earn 16 hours of ore production</t>
  </si>
  <si>
    <t>立刻获得1天的矿石生产收益</t>
  </si>
  <si>
    <t>Gain 1 day of ore production immediately</t>
  </si>
  <si>
    <t>立刻获得3天的矿石生产收益</t>
  </si>
  <si>
    <t>Earn 3 days of ore production immediately</t>
  </si>
  <si>
    <t>升级家具所必备的道具材料</t>
  </si>
  <si>
    <t>Necessary props and materials for upgrading furniture</t>
  </si>
  <si>
    <t>您将获取数张普通卡牌</t>
  </si>
  <si>
    <t>You will receive several regular cards</t>
  </si>
  <si>
    <t>您将获取数张稀有卡牌</t>
  </si>
  <si>
    <t>You will receive several rare cards</t>
  </si>
  <si>
    <t>您将获取数张史诗卡牌</t>
  </si>
  <si>
    <t>You will receive several Epic cards</t>
  </si>
  <si>
    <t>您将获取数张传说卡牌</t>
  </si>
  <si>
    <t>You will receive several Legendary cards</t>
  </si>
  <si>
    <t>将随机获得1张普通卡牌，最高石器时代</t>
  </si>
  <si>
    <t>Will randomly receive a normal card, the highest stone age</t>
  </si>
  <si>
    <t>将随机获得1张稀有卡牌，最高石器时代</t>
  </si>
  <si>
    <t>Will randomly receive a rare card, the highest stone age</t>
  </si>
  <si>
    <t>将随机获得1张史诗卡牌，最高石器时代</t>
  </si>
  <si>
    <t>Will randomly receive 1 Epic Card, Highest Stone Age</t>
  </si>
  <si>
    <t>将随机获得1张传说卡牌，最高石器时代</t>
  </si>
  <si>
    <t>Will randomly get 1 legendary card, Highest Stone Age</t>
  </si>
  <si>
    <t>将随机获得1张普通卡牌，最高青铜时代</t>
  </si>
  <si>
    <t>Will randomly receive a normal card, the highest Bronze Age</t>
  </si>
  <si>
    <t>将随机获得1张稀有卡牌，最高青铜时代</t>
  </si>
  <si>
    <t>Will randomly receive a rare card, the highest Bronze Age</t>
  </si>
  <si>
    <t>将随机获得1张史诗卡牌，最高青铜时代</t>
  </si>
  <si>
    <t>Will randomly receive 1 Epic Card, Highest Bronze Age</t>
  </si>
  <si>
    <t>将随机获得1张传说卡牌，最高青铜时代</t>
  </si>
  <si>
    <t>Will randomly receive 1 Legendary Card, Highest Bronze Age</t>
  </si>
  <si>
    <t>将随机获得1张普通卡牌，最高封建时代</t>
  </si>
  <si>
    <t>Will randomly get a normal card, the highest feudal era</t>
  </si>
  <si>
    <t>将随机获得1张稀有卡牌，最高封建时代</t>
  </si>
  <si>
    <t>Will randomly get a rare card, the highest feudal era</t>
  </si>
  <si>
    <t>将随机获得1张史诗卡牌，最高封建时代</t>
  </si>
  <si>
    <t>Will randomly receive 1 Epic card, Supreme Feudal Era</t>
  </si>
  <si>
    <t>将随机获得1张传说卡牌，最高封建时代</t>
  </si>
  <si>
    <t>Will randomly get a legendary card, the highest feudal era</t>
  </si>
  <si>
    <t>将随机获得1张普通卡牌，最高工业时代</t>
  </si>
  <si>
    <t>Will randomly receive a normal card, the highest industrial age</t>
  </si>
  <si>
    <t>将随机获得1张稀有卡牌，最高工业时代</t>
  </si>
  <si>
    <t>Will randomly receive a rare card, the highest industrial age</t>
  </si>
  <si>
    <t>将随机获得1张史诗卡牌，最高工业时代</t>
  </si>
  <si>
    <t>Will randomly receive 1 Epic Card, Highest Industrial Age</t>
  </si>
  <si>
    <t>将随机获得1张传说卡牌，最高工业时代</t>
  </si>
  <si>
    <t>Will randomly receive a legendary card, the highest industrial age</t>
  </si>
  <si>
    <t>将随机获得1张普通卡牌，最高现代</t>
  </si>
  <si>
    <t>Will randomly receive a normal card, the highest modern</t>
  </si>
  <si>
    <t>将随机获得1张稀有卡牌，最高现代</t>
  </si>
  <si>
    <t>Will randomly receive a rare card, the highest modern</t>
  </si>
  <si>
    <t>将随机获得1张史诗卡牌，最高现代</t>
  </si>
  <si>
    <t>Will randomly receive 1 Epic card, the highest modern</t>
  </si>
  <si>
    <t>将随机获得1张传说卡牌，最高现代</t>
  </si>
  <si>
    <t>Will receive a random legend card, the highest modern</t>
  </si>
  <si>
    <t>修复飞艇滑翔翼的核心零件</t>
  </si>
  <si>
    <t>Repair the core parts of the airship glider</t>
  </si>
  <si>
    <t>修复飞艇甲板的核心零件</t>
  </si>
  <si>
    <t>Repair the core parts of the airship deck</t>
  </si>
  <si>
    <t>修复飞艇能源电池的核心零件</t>
  </si>
  <si>
    <t>Repair the core parts of the airship energy battery</t>
  </si>
  <si>
    <t>修复飞艇尾翼的核心零件</t>
  </si>
  <si>
    <t>Repair the core parts of the airship's tail</t>
  </si>
  <si>
    <t>修复飞艇螺旋桨的核心零件</t>
  </si>
  <si>
    <t>Repair the core parts of the airship propeller</t>
  </si>
  <si>
    <t>使用后获得1000银币</t>
  </si>
  <si>
    <t>Get 1000 silver coins after use</t>
  </si>
  <si>
    <t>打开后会获得大量资源</t>
  </si>
  <si>
    <t>When opened, you will get a lot of resources</t>
  </si>
  <si>
    <t>打开后可在以下奖励中任选一个</t>
  </si>
  <si>
    <t>Open to choose one of the following rewards</t>
  </si>
  <si>
    <t>使用后随机获取以下奖励中的一个</t>
  </si>
  <si>
    <t>Get one of the following rewards at random after use</t>
  </si>
  <si>
    <t>打开后获取以下奖励</t>
  </si>
  <si>
    <t>Get the following rewards after opening</t>
  </si>
  <si>
    <t>弓弦鸣动，万箭齐发！选定一块区域，释放无数飞箭。锋利的箭雨，能够对敌方造成大范围伤害！小心！不长眼的飞箭，会射中你的屁屁！</t>
  </si>
  <si>
    <t>The bow strings will sound, and ten thousand arrows will be fired at once! Select an area and release countless flying arrows.</t>
  </si>
  <si>
    <t>华丽炫目的电击法术。汹涌的电流，能够对敌人造成小范围伤害，使其陷入短暂眩晕。让敌方在闪亮电光中，体验酥酥麻麻的痛楚！</t>
  </si>
  <si>
    <t>Gorgeous and dazzling electric shock spells. The surging current can cause small damage to enemies.</t>
  </si>
  <si>
    <t>生成一片毒雾沼泽，不幸路过的敌人将受到致命猛毒的折磨。迅猛的毒素不仅能够减缓敌方的速度，还能侵蚀它们的生命力。最终，在痛苦与恐惧中迎来灭亡。</t>
  </si>
  <si>
    <t>Generate a Poisonous Mist Swamp, and unfortunately, enemies passing by will be tormented by deadly poison.</t>
  </si>
  <si>
    <t>从天而降的炙热火球。能够焚烧一小片区域，造成范围伤害。灼烧的烈焰，会将敌人烧得嗷嗷直叫，湮灭于绝望的火海。</t>
  </si>
  <si>
    <t>A scorching ball of fire descending from the sky. Can burn a small area and cause range damage.</t>
  </si>
  <si>
    <t>布满尖刺的巨大滚木，能够击退路径上的敌人，造成范围伤害。狂暴的滚木难以抵挡，弱小的敌人，好好等待被压成肉饼吧！</t>
  </si>
  <si>
    <t>A huge rolling wood covered with spikes, capable of repelling enemies on the path and causing range damage.</t>
  </si>
  <si>
    <t>无敌法术的描述</t>
  </si>
  <si>
    <t>Description of Invincible Spell</t>
  </si>
  <si>
    <t>狂暴法术的描述</t>
  </si>
  <si>
    <t>Description of Berserk Spell</t>
  </si>
  <si>
    <t>冰冻法术的描述</t>
  </si>
  <si>
    <t>Description of Freeze Spell</t>
  </si>
  <si>
    <t>雷电法术的描述</t>
  </si>
  <si>
    <t>Description of the Thunder Spell</t>
  </si>
  <si>
    <t>禁疗法术的描述</t>
  </si>
  <si>
    <t>Description of Forbidden Healing Spell</t>
  </si>
  <si>
    <t>治疗法术的描述</t>
  </si>
  <si>
    <t>Description of Healing Spell</t>
  </si>
  <si>
    <t>炮火支援的描述</t>
  </si>
  <si>
    <t>Description of Artillery Support</t>
  </si>
  <si>
    <t>导弹的描述</t>
  </si>
  <si>
    <t>A description of the missile</t>
  </si>
  <si>
    <t>Three energetic bison warriors, full of passion and confidence. No matter what difficulties they face, warriors will move forward bravely!</t>
  </si>
  <si>
    <t>Five fierce Buffalo swordsmen, with excellent swordsmanship and fearless determination, March forward on the battlefield！</t>
  </si>
  <si>
    <t>野牛盾兵小队的描述</t>
  </si>
  <si>
    <t>Description of the Buffalo Shield Team</t>
  </si>
  <si>
    <t>火枪手大军的描述</t>
  </si>
  <si>
    <t>Description of the Musketeer Army</t>
  </si>
  <si>
    <t>现代步兵大队的描述</t>
  </si>
  <si>
    <t>Description of a Modern Infantry Battalion</t>
  </si>
  <si>
    <t>2个调皮的松鼠投手！爱捣蛋的松鼠投手，擅长远程攻击，能够将敌方击退。身为优秀的射手，只需瞄准目标，就能百发百中！为你带来胜利的曙光！</t>
  </si>
  <si>
    <t>Two mischievous squirrel pitchers! A mischievous squirrel pitcher skilled in long-range attacks and able to repel enemies.</t>
  </si>
  <si>
    <t>Three swift and agile longbowmen Good at shooting enemies from a long distance</t>
  </si>
  <si>
    <t>弩手小队的描述</t>
  </si>
  <si>
    <t>Description of the crossbowman team</t>
  </si>
  <si>
    <t>炮兵大队的描述</t>
  </si>
  <si>
    <t>Description of the artillery group</t>
  </si>
  <si>
    <t>火箭筒兵小队的描述</t>
  </si>
  <si>
    <t>Description of the Rocket Trooper Squad</t>
  </si>
  <si>
    <t>3个手持长枪的狼骑兵。它们迅猛无比，能够发起冲锋，快速抵达敌人身前。无论战场形势如何变化，英勇的狼骑兵们都将为你战斗到底！</t>
  </si>
  <si>
    <t>Three wolf-troopers armed with pikes They are so swift that they can charge and reach the enemy quickly</t>
  </si>
  <si>
    <t>Two fierce wolf rangers. They wear leather armor, ride wild wolves, and quickly shuttle through the battlefield.</t>
  </si>
  <si>
    <t>长枪骑兵小队的描述</t>
  </si>
  <si>
    <t>A description of the Lancers</t>
  </si>
  <si>
    <t>龙骑兵小组的描述</t>
  </si>
  <si>
    <t>Description of the Dragoon Team</t>
  </si>
  <si>
    <t>长刀摩托骑兵大队的描述</t>
  </si>
  <si>
    <t>Description of Long Knife Motor Cavalry Battalion</t>
  </si>
  <si>
    <t>一支活泼好动的小精灵战队。这些调皮捣蛋的小精灵，总是齐心协力，携手出击。虽然它们个头小小，却有着非凡的实力。小瞧它们的敌人，一定会陷入巨大的麻烦！</t>
  </si>
  <si>
    <t>A lively and active team of elves These mischievous elves always work together and attack hand in hand！</t>
  </si>
  <si>
    <t>Three mysterious unicorns They waved their pure white wings and launched flexible offensives on the battlefield</t>
  </si>
  <si>
    <t>小飞龙大队的描述</t>
  </si>
  <si>
    <t>Description of the Little Flying Dragon Brigade</t>
  </si>
  <si>
    <t>蒸汽小飞龙小组的描述</t>
  </si>
  <si>
    <t>Description of Team Steambug</t>
  </si>
  <si>
    <t>传教士大队的描述</t>
  </si>
  <si>
    <t>Description of the Missionary Battalion</t>
  </si>
  <si>
    <t>3个轻装上阵的乌鸦。它们在战场上灵活穿梭，挥舞漆黑的翅膀，嘲讽敌人的软弱。扬起锋利的利爪，撕碎敌人的盔甲。漆黑的乌鸦们穿行于战场，拉开决斗的序幕，哼唱死亡的颂歌！</t>
  </si>
  <si>
    <t>Three light ravens They move nimbly on the battlefield, waving their dark wings and mocking the weakness of the enemy !</t>
  </si>
  <si>
    <t>三个石头人战士，它们是岛上古老的种族，与坚硬的岩石融为一体。丰饶的大地，赐予它们坚不可摧的身体和顽强的意志。石头人战士喜欢一起作战，彼此间默契十足，共同在战场上大闹一番！</t>
  </si>
  <si>
    <t>Three stone warriors, the ancient race of the island, blend in with the hard rock The fertile earth gives them an indestructible body and a strong will Stone soldiers like to fight together, full of tacit understanding between each other, and make a scene together on the battlefield!</t>
  </si>
  <si>
    <t>骷髅射手小队的描述</t>
  </si>
  <si>
    <t>Description of the Skeleton Marksman Team</t>
  </si>
  <si>
    <t>迷你死神大队的描述</t>
  </si>
  <si>
    <t>Description of the Mini-Death Brigade</t>
  </si>
  <si>
    <t>自爆青蛙大队的描述</t>
  </si>
  <si>
    <t>Description of the Self-Exploding Frog Brigade</t>
  </si>
  <si>
    <t>热血沸腾的穿山甲战士！厚重的铠甲与不屈的意志，使得它们在战场上奋勇前行！勇士们，怒吼吧，战斗吧！见识下穿山甲战士的壮烈豪情吧！</t>
  </si>
  <si>
    <t>The Pangolin soldiers with blood boiling! The thick armor and unyielding will make them courageously advance on the battlefield!</t>
  </si>
  <si>
    <t>旋风战士的描述</t>
  </si>
  <si>
    <t>Description of the Tornado Warrior</t>
  </si>
  <si>
    <t>巨猿人的描述</t>
  </si>
  <si>
    <t>Description of Gigantopithecus</t>
  </si>
  <si>
    <t>装甲机枪车的描述</t>
  </si>
  <si>
    <t>Description of the armored machine gun vehicle</t>
  </si>
  <si>
    <t>勇猛无畏的猛犸象狼骑。它们驾驭着高大的猛犸象，奔驰在战场之上。强壮的身躯和精湛的武艺，使它们在战场上成为不可或缺的力量。</t>
  </si>
  <si>
    <t>The fearless Mammoth wolf rides. They drove the tall Mammoth and galloped on the battlefield.</t>
  </si>
  <si>
    <t>精英长枪骑士的描述</t>
  </si>
  <si>
    <t>Description of the Elite Lance Knight</t>
  </si>
  <si>
    <t>飞艇的描述</t>
  </si>
  <si>
    <t>Description of the airship</t>
  </si>
  <si>
    <t>坦克的描述</t>
  </si>
  <si>
    <t>Description of the tank</t>
  </si>
  <si>
    <t>驰骋沙场的飞斧战士。它可以轻松投掷出飞斧，对敌方造成2次范围伤害。飞斧战士的加入，将为你的战斗，带来更多热血与激情！千万别惹它生气，毕竟斧头可是不长眼的！</t>
  </si>
  <si>
    <t>Flying Axe Warriors galloping on the battlefield. It can easily throw a flying axe and deal range damage to enemies.</t>
  </si>
  <si>
    <t>神箭游侠的描述</t>
  </si>
  <si>
    <t>Description of the Arrow Ranger</t>
  </si>
  <si>
    <t>狙击手的描述</t>
  </si>
  <si>
    <t>The sniper's description</t>
  </si>
  <si>
    <t>导弹车的描述</t>
  </si>
  <si>
    <t>Description of the missile vehicle</t>
  </si>
  <si>
    <t>暴脾气的火龙，它能喷出炽热的火焰，对范围内的敌人造成猛烈伤害。别看它脾气很大，只要能满足它的胃口，暴躁的火龙也会变得乖巧可爱。</t>
  </si>
  <si>
    <t>A fiery dragon with a fierce temper, it can emit blazing flames and deal fierce damage to enemies within range.</t>
  </si>
  <si>
    <t>精灵捕手的描述</t>
  </si>
  <si>
    <t>Description of the Elf Catcher</t>
  </si>
  <si>
    <t>光明法师的描述</t>
  </si>
  <si>
    <t>Description of the Mage of Light</t>
  </si>
  <si>
    <t>皇家狮鹫的描述</t>
  </si>
  <si>
    <t>Description of the Royal Griffin</t>
  </si>
  <si>
    <t>呆呆笨笨的巨大魔像。虽然行动迟缓，却拥有强大的生命力，能够抵挡敌方的猛烈攻势。</t>
  </si>
  <si>
    <t>Gawky giant golem Although it is slow, it can withstand the fierce attack of the enemy</t>
  </si>
  <si>
    <t>鬼武士的描述</t>
  </si>
  <si>
    <t>Description of the Ghost Warrior</t>
  </si>
  <si>
    <t>吸血鬼贵族的描述</t>
  </si>
  <si>
    <t>Description of Vampire Nobility</t>
  </si>
  <si>
    <t>地狱飞龙的描述</t>
  </si>
  <si>
    <t>Description of the Flying Dragon of Hell</t>
  </si>
  <si>
    <t>这座小屋能够放出野牛勇士。充满热情的它们高举长矛，汹涌而出！现在，快来轰轰烈烈地大闹一场吧！</t>
  </si>
  <si>
    <t>The lodge is capable of releasing Buffalo warriors Full of enthusiasm, they hold their spears high and surge out!</t>
  </si>
  <si>
    <t>这个营地，能够放出长弓手。它们踌躇满志，热情洋溢地在战场上拉弓放箭。好好品尝下，致命箭矢的滋味吧！</t>
  </si>
  <si>
    <t>This camp is able to release longbowmen，their bows and arrows on the battlefield Have a good taste of the deadly arrow!</t>
  </si>
  <si>
    <t>布满尖刺的牢固防线。它可以阻挡敌人的前进，并且反弹敌方的攻击。在激烈的战斗中，拒马将保护你的营地不受伤害，为你争取新的进攻时机！</t>
  </si>
  <si>
    <t>A sturdy defense line covered with sharp spikes. It can block the enemy's advance and rebound their attacks.</t>
  </si>
  <si>
    <t>弓箭塔是战场上的一大利器，能够对远处的敌人发动射击。高大的弓箭塔将瞄准远处的敌人，发射迅捷的箭矢。为你的战斗，带来更多助力！</t>
  </si>
  <si>
    <t>The bow and arrow tower is a major weapon on the battlefield, capable of firing at enemies in the distance.</t>
  </si>
  <si>
    <t>威力巨大的落石塔，能够朝路过的敌人抛射巨石。战场起，高塔立，巨石飞，敌兵亡！抛飞的落石，会让敌人们脑袋开花！</t>
  </si>
  <si>
    <t>The powerful rockfall tower can throw boulders at passing enemies!</t>
  </si>
  <si>
    <t>投石机的描述</t>
  </si>
  <si>
    <t>Description of the trebuchet</t>
  </si>
  <si>
    <t>弩车的描述</t>
  </si>
  <si>
    <t>Description of the ballista</t>
  </si>
  <si>
    <t>资源收集器的描述</t>
  </si>
  <si>
    <t>Description of the resource collector</t>
  </si>
  <si>
    <t>战旗的描述</t>
  </si>
  <si>
    <t>A description of the battle flag</t>
  </si>
  <si>
    <t>碉堡的描述</t>
  </si>
  <si>
    <t>A description of the bunker</t>
  </si>
  <si>
    <t>电磁塔的描述</t>
  </si>
  <si>
    <t>Description of the electromagnetic tower</t>
  </si>
  <si>
    <t>青蛙锅的描述</t>
  </si>
  <si>
    <t>Description of Frog Pot</t>
  </si>
  <si>
    <t>固定+随机宝箱描述</t>
  </si>
  <si>
    <t>概率获取</t>
  </si>
  <si>
    <t>Probability acquisition</t>
  </si>
  <si>
    <t>随机获得8张普通品质的卡牌。这是一场充满精彩与未知的邂逅。每一张神秘的卡牌，都将为你带来无限可能。祈祷吧，命运女神会赐予你一副好牌！</t>
  </si>
  <si>
    <t>Get 8 normal quality cards at random This is an encounter full of wonderful and unknown Every mysterious card will bring you infinite possibilities Pray that the goddess of fate will give you a good card!</t>
  </si>
  <si>
    <t>随机获得3张相同的稀有品质卡牌</t>
  </si>
  <si>
    <t>Randomly receive 3 cards of the same rare quality</t>
  </si>
  <si>
    <t>打开宝箱后可获得以下奖励</t>
  </si>
  <si>
    <t>After opening the treasure chest, you can get the following rewards</t>
  </si>
  <si>
    <t>Main interface</t>
  </si>
  <si>
    <t>Backpack</t>
  </si>
  <si>
    <t>商城</t>
  </si>
  <si>
    <t>Mall</t>
  </si>
  <si>
    <t>抽卡</t>
  </si>
  <si>
    <t>Draw a card</t>
  </si>
  <si>
    <t>Cards</t>
  </si>
  <si>
    <t>Furniture</t>
  </si>
  <si>
    <t>工坊合成</t>
  </si>
  <si>
    <t>Workshop synthesis</t>
  </si>
  <si>
    <t>神像技能</t>
  </si>
  <si>
    <t>Idol skills</t>
  </si>
  <si>
    <t>Consecrate</t>
  </si>
  <si>
    <t>水泉补助</t>
  </si>
  <si>
    <t>The Well of Blessings</t>
  </si>
  <si>
    <t>魔像供奉</t>
  </si>
  <si>
    <t>Golem offering</t>
  </si>
  <si>
    <t>石器时代解锁</t>
  </si>
  <si>
    <t>Stone Age Unlock</t>
  </si>
  <si>
    <t>青铜时代解锁</t>
  </si>
  <si>
    <t>主堡提升至Lv6，进入青铜时代解锁</t>
  </si>
  <si>
    <t>The main castle is upgraded to Lv6 and unlocked in the Bronze Age</t>
  </si>
  <si>
    <t>封建时代解锁</t>
  </si>
  <si>
    <t>Unlock the feudal era</t>
  </si>
  <si>
    <t>工业时代解锁</t>
  </si>
  <si>
    <t>Unlock the industrial age</t>
  </si>
  <si>
    <t>现代解锁</t>
  </si>
  <si>
    <t>Modern unlock</t>
  </si>
  <si>
    <t>等级达到解锁</t>
  </si>
  <si>
    <t>角色等级达到{0}级解锁</t>
  </si>
  <si>
    <t>Unlocked when character level reaches {0}</t>
  </si>
  <si>
    <t>关卡达到解锁</t>
  </si>
  <si>
    <t>通过第{0}关解锁</t>
  </si>
  <si>
    <t>Unlock via level {0}</t>
  </si>
  <si>
    <t>任务描述</t>
  </si>
  <si>
    <t>挑战关卡1次</t>
  </si>
  <si>
    <t>Challenge the level once</t>
  </si>
  <si>
    <t>无尽之塔挑战1次</t>
  </si>
  <si>
    <t>Infinite Tower Challenge 1 time</t>
  </si>
  <si>
    <t>PVP挑战1次</t>
  </si>
  <si>
    <t>PVP play 1 time</t>
  </si>
  <si>
    <t>清除杂物1次</t>
  </si>
  <si>
    <t>Remove debris 1 times</t>
  </si>
  <si>
    <t>购买1次家居</t>
  </si>
  <si>
    <t>Buy 1 home</t>
  </si>
  <si>
    <t>开酒馆宝箱1次</t>
  </si>
  <si>
    <t>Open a Tavern Treasure Chest once</t>
  </si>
  <si>
    <t>使用加速道具1次</t>
  </si>
  <si>
    <t>Use the acceleration item once</t>
  </si>
  <si>
    <t>从生产建筑中收取金币1次</t>
  </si>
  <si>
    <t>Collect gold coins from production buildings once</t>
  </si>
  <si>
    <t>从生产建筑中收取食物1次</t>
  </si>
  <si>
    <t>1 food collection from production building</t>
  </si>
  <si>
    <t>从生产建筑中收取肉类1次</t>
  </si>
  <si>
    <t>1 collection of meat from production building</t>
  </si>
  <si>
    <t>从生产建筑中收取木材1次</t>
  </si>
  <si>
    <t>1 collection of timber from production building</t>
  </si>
  <si>
    <t>从生产建筑中收取矿石1次</t>
  </si>
  <si>
    <t>1 ore collection from production building</t>
  </si>
  <si>
    <t>升级1次卡牌</t>
  </si>
  <si>
    <t>Upgrade 1 card</t>
  </si>
  <si>
    <t>升级1次建筑</t>
  </si>
  <si>
    <t>Upgrade 1 building</t>
  </si>
  <si>
    <t>商店购买1次</t>
  </si>
  <si>
    <t>Store purchase 1 time</t>
  </si>
  <si>
    <t>挑战关卡20次</t>
  </si>
  <si>
    <t>Challenge levels 20 times</t>
  </si>
  <si>
    <t>无尽之塔挑战10次</t>
  </si>
  <si>
    <t>Infinite Tower Challenge 10 time</t>
  </si>
  <si>
    <t>PVP挑战5次</t>
  </si>
  <si>
    <t>PVP play 5 times</t>
  </si>
  <si>
    <t>登录5天</t>
  </si>
  <si>
    <t>Log in for 5 days</t>
  </si>
  <si>
    <t>清除杂物20次</t>
  </si>
  <si>
    <t>Remove debris 20 times</t>
  </si>
  <si>
    <t>购买3次家居</t>
  </si>
  <si>
    <t>3 Home Purchases</t>
  </si>
  <si>
    <t>开酒馆宝箱20次</t>
  </si>
  <si>
    <t>Open Tavern Treasure Chest 20 times</t>
  </si>
  <si>
    <t>使用加速道具20次</t>
  </si>
  <si>
    <t>Use the acceleration item 20 times</t>
  </si>
  <si>
    <t>从生产建筑中收取金币20次</t>
  </si>
  <si>
    <t>Collect gold coins from production buildings 20 times</t>
  </si>
  <si>
    <t>从生产建筑中收取食物20次</t>
  </si>
  <si>
    <t>Collect food from production building 20 times</t>
  </si>
  <si>
    <t>从生产建筑中收取肉类20次</t>
  </si>
  <si>
    <t>Collecting meat from the production building 20 times</t>
  </si>
  <si>
    <t>从生产建筑中收取木材20次</t>
  </si>
  <si>
    <t>Timber collected from production buildings 20 times</t>
  </si>
  <si>
    <t>从生产建筑中收取矿石20次</t>
  </si>
  <si>
    <t>Ore was collected from the production building 20 times</t>
  </si>
  <si>
    <t>升级5次卡牌</t>
  </si>
  <si>
    <t>Upgrade cards 5 times</t>
  </si>
  <si>
    <t>升级5次建筑</t>
  </si>
  <si>
    <t>Upgrade the building 5 times</t>
  </si>
  <si>
    <t>商店购买20次</t>
  </si>
  <si>
    <t>Store Purchased 20 times</t>
  </si>
  <si>
    <t>清除杂物5次</t>
  </si>
  <si>
    <t>Remove debris 5 times</t>
  </si>
  <si>
    <t>清除杂物10次</t>
  </si>
  <si>
    <t>Remove debris 10 times</t>
  </si>
  <si>
    <t>清除杂物15次</t>
  </si>
  <si>
    <t>Remove debris 15 times</t>
  </si>
  <si>
    <t>清除杂物25次</t>
  </si>
  <si>
    <t>Remove debris 25 times</t>
  </si>
  <si>
    <t>清除杂物30次</t>
  </si>
  <si>
    <t>Remove debris 30 times</t>
  </si>
  <si>
    <t>清除杂物35次</t>
  </si>
  <si>
    <t>Remove debris 35 times</t>
  </si>
  <si>
    <t>清除杂物40次</t>
  </si>
  <si>
    <t>Remove debris 40 times</t>
  </si>
  <si>
    <t>清除杂物45次</t>
  </si>
  <si>
    <t>Remove debris 45 times</t>
  </si>
  <si>
    <t>清除杂物50次</t>
  </si>
  <si>
    <t>Remove debris 50 times</t>
  </si>
  <si>
    <t>清除杂物55次</t>
  </si>
  <si>
    <t>Remove debris 55 times</t>
  </si>
  <si>
    <t>清除杂物60次</t>
  </si>
  <si>
    <t>Remove debris 60 times</t>
  </si>
  <si>
    <t>清除杂物65次</t>
  </si>
  <si>
    <t>Remove debris 65 times</t>
  </si>
  <si>
    <t>清除杂物70次</t>
  </si>
  <si>
    <t>Remove debris 70 times</t>
  </si>
  <si>
    <t>清除杂物75次</t>
  </si>
  <si>
    <t>Remove debris 75 times</t>
  </si>
  <si>
    <t>清除杂物80次</t>
  </si>
  <si>
    <t>Remove debris 80 times</t>
  </si>
  <si>
    <t>清除杂物85次</t>
  </si>
  <si>
    <t>Remove debris 85 times</t>
  </si>
  <si>
    <t>清除杂物90次</t>
  </si>
  <si>
    <t>Remove debris 90 times</t>
  </si>
  <si>
    <t>清除杂物95次</t>
  </si>
  <si>
    <t>Remove debris 95 times</t>
  </si>
  <si>
    <t>清除杂物100次</t>
  </si>
  <si>
    <t>Remove debris 100 times</t>
  </si>
  <si>
    <t>清除杂物105次</t>
  </si>
  <si>
    <t>Remove debris 105 times</t>
  </si>
  <si>
    <t>清除杂物110次</t>
  </si>
  <si>
    <t>Remove debris 110 times</t>
  </si>
  <si>
    <t>清除杂物115次</t>
  </si>
  <si>
    <t>Remove debris 115 times</t>
  </si>
  <si>
    <t>清除杂物120次</t>
  </si>
  <si>
    <t>Remove debris 120 times</t>
  </si>
  <si>
    <t>清除杂物125次</t>
  </si>
  <si>
    <t>Remove debris 125 times</t>
  </si>
  <si>
    <t>清除杂物130次</t>
  </si>
  <si>
    <t>Remove debris 130 times</t>
  </si>
  <si>
    <t>清除杂物135次</t>
  </si>
  <si>
    <t>Remove debris 135 times</t>
  </si>
  <si>
    <t>清除杂物140次</t>
  </si>
  <si>
    <t>Remove debris 140 times</t>
  </si>
  <si>
    <t>清除杂物145次</t>
  </si>
  <si>
    <t>Remove debris 145 times</t>
  </si>
  <si>
    <t>清除杂物150次</t>
  </si>
  <si>
    <t>Remove debris 150 times</t>
  </si>
  <si>
    <t>清除杂物155次</t>
  </si>
  <si>
    <t>Remove debris 155 times</t>
  </si>
  <si>
    <t>清除杂物160次</t>
  </si>
  <si>
    <t>Remove debris 160 times</t>
  </si>
  <si>
    <t>清除杂物165次</t>
  </si>
  <si>
    <t>Remove debris 165 times</t>
  </si>
  <si>
    <t>清除杂物170次</t>
  </si>
  <si>
    <t>Remove debris 170 times</t>
  </si>
  <si>
    <t>清除杂物175次</t>
  </si>
  <si>
    <t>Remove debris 175 times</t>
  </si>
  <si>
    <t>清除杂物180次</t>
  </si>
  <si>
    <t>Remove debris 180 times</t>
  </si>
  <si>
    <t>清除杂物185次</t>
  </si>
  <si>
    <t>Remove debris 185 times</t>
  </si>
  <si>
    <t>清除杂物190次</t>
  </si>
  <si>
    <t>Remove debris 190 times</t>
  </si>
  <si>
    <t>清除杂物195次</t>
  </si>
  <si>
    <t>Remove debris 195 times</t>
  </si>
  <si>
    <t>清除杂物200次</t>
  </si>
  <si>
    <t>Remove debris 200 times</t>
  </si>
  <si>
    <t>清除杂物205次</t>
  </si>
  <si>
    <t>Remove debris 205 times</t>
  </si>
  <si>
    <t>清除杂物210次</t>
  </si>
  <si>
    <t>Remove debris 210 times</t>
  </si>
  <si>
    <t>清除杂物215次</t>
  </si>
  <si>
    <t>Remove debris 215 times</t>
  </si>
  <si>
    <t>清除杂物220次</t>
  </si>
  <si>
    <t>Remove debris 220 times</t>
  </si>
  <si>
    <t>清除杂物225次</t>
  </si>
  <si>
    <t>Remove debris 225 times</t>
  </si>
  <si>
    <t>清除杂物230次</t>
  </si>
  <si>
    <t>Remove debris 230 times</t>
  </si>
  <si>
    <t>清除杂物235次</t>
  </si>
  <si>
    <t>Remove debris 235 times</t>
  </si>
  <si>
    <t>清除杂物240次</t>
  </si>
  <si>
    <t>Remove debris 240 times</t>
  </si>
  <si>
    <t>清除杂物245次</t>
  </si>
  <si>
    <t>Remove debris 245 times</t>
  </si>
  <si>
    <t>清除杂物250次</t>
  </si>
  <si>
    <t>Remove debris 250 times</t>
  </si>
  <si>
    <t>清除杂物255次</t>
  </si>
  <si>
    <t>Remove debris 255 times</t>
  </si>
  <si>
    <t>清除杂物260次</t>
  </si>
  <si>
    <t>Remove debris 260 times</t>
  </si>
  <si>
    <t>清除杂物265次</t>
  </si>
  <si>
    <t>Remove debris 265 times</t>
  </si>
  <si>
    <t>清除杂物270次</t>
  </si>
  <si>
    <t>Remove debris 270 times</t>
  </si>
  <si>
    <t>清除杂物275次</t>
  </si>
  <si>
    <t>Remove debris 275 times</t>
  </si>
  <si>
    <t>清除杂物280次</t>
  </si>
  <si>
    <t>Remove debris 280 times</t>
  </si>
  <si>
    <t>清除杂物285次</t>
  </si>
  <si>
    <t>Remove debris 285 times</t>
  </si>
  <si>
    <t>清除杂物290次</t>
  </si>
  <si>
    <t>Remove debris 290 times</t>
  </si>
  <si>
    <t>清除杂物295次</t>
  </si>
  <si>
    <t>Remove debris 295 times</t>
  </si>
  <si>
    <t>清除杂物300次</t>
  </si>
  <si>
    <t>Remove debris 300 times</t>
  </si>
  <si>
    <t>清除杂物305次</t>
  </si>
  <si>
    <t>Remove debris 305 times</t>
  </si>
  <si>
    <t>清除杂物310次</t>
  </si>
  <si>
    <t>Remove debris 310 times</t>
  </si>
  <si>
    <t>清除杂物315次</t>
  </si>
  <si>
    <t>Remove debris 315 times</t>
  </si>
  <si>
    <t>清除杂物320次</t>
  </si>
  <si>
    <t>Remove debris 320 times</t>
  </si>
  <si>
    <t>清除杂物325次</t>
  </si>
  <si>
    <t>Remove debris 325 times</t>
  </si>
  <si>
    <t>清除杂物330次</t>
  </si>
  <si>
    <t>Remove debris 330 times</t>
  </si>
  <si>
    <t>清除杂物335次</t>
  </si>
  <si>
    <t>Remove debris 335 times</t>
  </si>
  <si>
    <t>清除杂物340次</t>
  </si>
  <si>
    <t>Remove debris 340 times</t>
  </si>
  <si>
    <t>清除杂物345次</t>
  </si>
  <si>
    <t>Remove debris 345 times</t>
  </si>
  <si>
    <t>清除杂物350次</t>
  </si>
  <si>
    <t>Remove debris 350 times</t>
  </si>
  <si>
    <t>清除杂物355次</t>
  </si>
  <si>
    <t>Remove debris 355 times</t>
  </si>
  <si>
    <t>清除杂物360次</t>
  </si>
  <si>
    <t>Remove debris 360 times</t>
  </si>
  <si>
    <t>清除杂物365次</t>
  </si>
  <si>
    <t>Remove debris 365 times</t>
  </si>
  <si>
    <t>清除杂物370次</t>
  </si>
  <si>
    <t>Remove debris 370 times</t>
  </si>
  <si>
    <t>清除杂物375次</t>
  </si>
  <si>
    <t>Remove debris 375 times</t>
  </si>
  <si>
    <t>清除杂物380次</t>
  </si>
  <si>
    <t>Remove debris 380 times</t>
  </si>
  <si>
    <t>清除杂物385次</t>
  </si>
  <si>
    <t>Remove debris 385 times</t>
  </si>
  <si>
    <t>清除杂物390次</t>
  </si>
  <si>
    <t>Remove debris 390 times</t>
  </si>
  <si>
    <t>清除杂物395次</t>
  </si>
  <si>
    <t>Remove debris 395 times</t>
  </si>
  <si>
    <t>清除杂物400次</t>
  </si>
  <si>
    <t>Remove debris 400 times</t>
  </si>
  <si>
    <t>清除杂物405次</t>
  </si>
  <si>
    <t>Remove debris 405 times</t>
  </si>
  <si>
    <t>清除杂物410次</t>
  </si>
  <si>
    <t>Remove debris 410 times</t>
  </si>
  <si>
    <t>清除杂物415次</t>
  </si>
  <si>
    <t>Remove debris 415 times</t>
  </si>
  <si>
    <t>清除杂物420次</t>
  </si>
  <si>
    <t>Remove debris 420 times</t>
  </si>
  <si>
    <t>清除杂物425次</t>
  </si>
  <si>
    <t>Remove debris 425 times</t>
  </si>
  <si>
    <t>清除杂物430次</t>
  </si>
  <si>
    <t>Remove debris 430 times</t>
  </si>
  <si>
    <t>清除杂物435次</t>
  </si>
  <si>
    <t>Remove debris 435 times</t>
  </si>
  <si>
    <t>清除杂物440次</t>
  </si>
  <si>
    <t>Remove debris 440 times</t>
  </si>
  <si>
    <t>清除杂物445次</t>
  </si>
  <si>
    <t>Remove debris 445 times</t>
  </si>
  <si>
    <t>清除杂物450次</t>
  </si>
  <si>
    <t>Remove debris 450 times</t>
  </si>
  <si>
    <t>清除杂物455次</t>
  </si>
  <si>
    <t>Remove debris 455 times</t>
  </si>
  <si>
    <t>清除杂物460次</t>
  </si>
  <si>
    <t>Remove debris 460 times</t>
  </si>
  <si>
    <t>清除杂物465次</t>
  </si>
  <si>
    <t>Remove debris 465 times</t>
  </si>
  <si>
    <t>清除杂物470次</t>
  </si>
  <si>
    <t>Remove debris 470 times</t>
  </si>
  <si>
    <t>清除杂物475次</t>
  </si>
  <si>
    <t>Remove debris 475 times</t>
  </si>
  <si>
    <t>清除杂物480次</t>
  </si>
  <si>
    <t>Remove debris 480 times</t>
  </si>
  <si>
    <t>清除杂物485次</t>
  </si>
  <si>
    <t>Remove debris 485 times</t>
  </si>
  <si>
    <t>清除杂物490次</t>
  </si>
  <si>
    <t>Remove debris 490 times</t>
  </si>
  <si>
    <t>清除杂物495次</t>
  </si>
  <si>
    <t>Remove debris 495 times</t>
  </si>
  <si>
    <t>清除杂物500次</t>
  </si>
  <si>
    <t>Remove debris 500 times</t>
  </si>
  <si>
    <t>清除杂物505次</t>
  </si>
  <si>
    <t>Remove debris 505 times</t>
  </si>
  <si>
    <t>清除杂物510次</t>
  </si>
  <si>
    <t>Remove debris 510 times</t>
  </si>
  <si>
    <t>清除杂物515次</t>
  </si>
  <si>
    <t>Remove debris 515 times</t>
  </si>
  <si>
    <t>清除杂物520次</t>
  </si>
  <si>
    <t>Remove debris 520 times</t>
  </si>
  <si>
    <t>清除杂物525次</t>
  </si>
  <si>
    <t>Remove debris 525 times</t>
  </si>
  <si>
    <t>清除杂物530次</t>
  </si>
  <si>
    <t>Remove debris 530 times</t>
  </si>
  <si>
    <t>清除杂物535次</t>
  </si>
  <si>
    <t>Remove debris 535 times</t>
  </si>
  <si>
    <t>清除杂物540次</t>
  </si>
  <si>
    <t>Remove debris 540 times</t>
  </si>
  <si>
    <t>清除杂物545次</t>
  </si>
  <si>
    <t>Remove debris 545 times</t>
  </si>
  <si>
    <t>清除杂物550次</t>
  </si>
  <si>
    <t>Remove debris 550 times</t>
  </si>
  <si>
    <t>清除杂物555次</t>
  </si>
  <si>
    <t>Remove debris 555 times</t>
  </si>
  <si>
    <t>清除杂物560次</t>
  </si>
  <si>
    <t>Remove debris 560 times</t>
  </si>
  <si>
    <t>清除杂物565次</t>
  </si>
  <si>
    <t>Remove debris 565 times</t>
  </si>
  <si>
    <t>清除杂物570次</t>
  </si>
  <si>
    <t>Remove debris 570 times</t>
  </si>
  <si>
    <t>清除杂物575次</t>
  </si>
  <si>
    <t>Remove debris 575 times</t>
  </si>
  <si>
    <t>清除杂物580次</t>
  </si>
  <si>
    <t>Remove debris 580 times</t>
  </si>
  <si>
    <t>清除杂物585次</t>
  </si>
  <si>
    <t>Remove debris 585 times</t>
  </si>
  <si>
    <t>清除杂物590次</t>
  </si>
  <si>
    <t>Remove debris 590 times</t>
  </si>
  <si>
    <t>清除杂物595次</t>
  </si>
  <si>
    <t>Remove debris 595 times</t>
  </si>
  <si>
    <t>清除杂物600次</t>
  </si>
  <si>
    <t>Remove debris 600 times</t>
  </si>
  <si>
    <t>清除杂物605次</t>
  </si>
  <si>
    <t>Remove debris 605 times</t>
  </si>
  <si>
    <t>清除杂物610次</t>
  </si>
  <si>
    <t>Remove debris 610 times</t>
  </si>
  <si>
    <t>清除杂物615次</t>
  </si>
  <si>
    <t>Remove debris 615 times</t>
  </si>
  <si>
    <t>清除杂物620次</t>
  </si>
  <si>
    <t>Remove debris 620 times</t>
  </si>
  <si>
    <t>清除杂物625次</t>
  </si>
  <si>
    <t>Remove debris 625 times</t>
  </si>
  <si>
    <t>清除杂物630次</t>
  </si>
  <si>
    <t>Remove debris 630 times</t>
  </si>
  <si>
    <t>清除杂物635次</t>
  </si>
  <si>
    <t>Remove debris 635 times</t>
  </si>
  <si>
    <t>清除杂物640次</t>
  </si>
  <si>
    <t>Remove debris 640 times</t>
  </si>
  <si>
    <t>清除杂物645次</t>
  </si>
  <si>
    <t>Remove debris 645 times</t>
  </si>
  <si>
    <t>清除杂物650次</t>
  </si>
  <si>
    <t>Remove debris 650 times</t>
  </si>
  <si>
    <t>清除杂物655次</t>
  </si>
  <si>
    <t>Remove debris 655 times</t>
  </si>
  <si>
    <t>清除杂物660次</t>
  </si>
  <si>
    <t>Remove debris 660 times</t>
  </si>
  <si>
    <t>清除杂物665次</t>
  </si>
  <si>
    <t>Remove debris 665 times</t>
  </si>
  <si>
    <t>清除杂物670次</t>
  </si>
  <si>
    <t>Remove debris 670 times</t>
  </si>
  <si>
    <t>清除杂物675次</t>
  </si>
  <si>
    <t>Remove debris 675 times</t>
  </si>
  <si>
    <t>清除杂物680次</t>
  </si>
  <si>
    <t>Remove debris 680 times</t>
  </si>
  <si>
    <t>清除杂物685次</t>
  </si>
  <si>
    <t>Remove debris 685 times</t>
  </si>
  <si>
    <t>清除杂物690次</t>
  </si>
  <si>
    <t>Remove debris 690 times</t>
  </si>
  <si>
    <t>清除杂物695次</t>
  </si>
  <si>
    <t>Remove debris 695 times</t>
  </si>
  <si>
    <t>清除杂物700次</t>
  </si>
  <si>
    <t>Remove debris 700 times</t>
  </si>
  <si>
    <t>清除杂物705次</t>
  </si>
  <si>
    <t>Remove debris 705 times</t>
  </si>
  <si>
    <t>清除杂物710次</t>
  </si>
  <si>
    <t>Remove debris 710 times</t>
  </si>
  <si>
    <t>清除杂物715次</t>
  </si>
  <si>
    <t>Remove debris 715 times</t>
  </si>
  <si>
    <t>清除杂物720次</t>
  </si>
  <si>
    <t>Remove debris 720 times</t>
  </si>
  <si>
    <t>清除杂物725次</t>
  </si>
  <si>
    <t>Remove debris 725 times</t>
  </si>
  <si>
    <t>清除杂物730次</t>
  </si>
  <si>
    <t>Remove debris 730 times</t>
  </si>
  <si>
    <t>清除杂物735次</t>
  </si>
  <si>
    <t>Remove debris 735 times</t>
  </si>
  <si>
    <t>清除杂物740次</t>
  </si>
  <si>
    <t>Remove debris 740 times</t>
  </si>
  <si>
    <t>清除杂物745次</t>
  </si>
  <si>
    <t>Remove debris 745 times</t>
  </si>
  <si>
    <t>清除杂物750次</t>
  </si>
  <si>
    <t>Remove debris 750 times</t>
  </si>
  <si>
    <t>清除杂物755次</t>
  </si>
  <si>
    <t>Remove debris 755 times</t>
  </si>
  <si>
    <t>清除杂物760次</t>
  </si>
  <si>
    <t>Remove debris 760 times</t>
  </si>
  <si>
    <t>清除杂物765次</t>
  </si>
  <si>
    <t>Remove debris 765 times</t>
  </si>
  <si>
    <t>清除杂物770次</t>
  </si>
  <si>
    <t>Remove debris 770 times</t>
  </si>
  <si>
    <t>清除杂物775次</t>
  </si>
  <si>
    <t>Remove debris 775 times</t>
  </si>
  <si>
    <t>清除杂物780次</t>
  </si>
  <si>
    <t>Remove debris 780 times</t>
  </si>
  <si>
    <t>清除杂物785次</t>
  </si>
  <si>
    <t>Remove debris 785 times</t>
  </si>
  <si>
    <t>清除杂物790次</t>
  </si>
  <si>
    <t>Remove debris 790 times</t>
  </si>
  <si>
    <t>清除杂物795次</t>
  </si>
  <si>
    <t>Remove debris 795 times</t>
  </si>
  <si>
    <t>清除杂物800次</t>
  </si>
  <si>
    <t>Remove debris 800 times</t>
  </si>
  <si>
    <t>清除杂物805次</t>
  </si>
  <si>
    <t>Remove debris 805 times</t>
  </si>
  <si>
    <t>清除杂物810次</t>
  </si>
  <si>
    <t>Remove debris 810 times</t>
  </si>
  <si>
    <t>清除杂物815次</t>
  </si>
  <si>
    <t>Remove debris 815 times</t>
  </si>
  <si>
    <t>清除杂物820次</t>
  </si>
  <si>
    <t>Remove debris 820 times</t>
  </si>
  <si>
    <t>清除杂物825次</t>
  </si>
  <si>
    <t>Remove debris 825 times</t>
  </si>
  <si>
    <t>清除杂物830次</t>
  </si>
  <si>
    <t>Remove debris 830 times</t>
  </si>
  <si>
    <t>清除杂物835次</t>
  </si>
  <si>
    <t>Remove debris 835 times</t>
  </si>
  <si>
    <t>清除杂物840次</t>
  </si>
  <si>
    <t>Remove debris 840 times</t>
  </si>
  <si>
    <t>清除杂物845次</t>
  </si>
  <si>
    <t>Remove debris 845 times</t>
  </si>
  <si>
    <t>清除杂物850次</t>
  </si>
  <si>
    <t>Remove debris 850 times</t>
  </si>
  <si>
    <t>清除杂物855次</t>
  </si>
  <si>
    <t>Remove debris 855 times</t>
  </si>
  <si>
    <t>清除杂物860次</t>
  </si>
  <si>
    <t>Remove debris 860 times</t>
  </si>
  <si>
    <t>清除杂物865次</t>
  </si>
  <si>
    <t>Remove debris 865 times</t>
  </si>
  <si>
    <t>清除杂物870次</t>
  </si>
  <si>
    <t>Remove debris 870 times</t>
  </si>
  <si>
    <t>清除杂物875次</t>
  </si>
  <si>
    <t>Remove debris 875 times</t>
  </si>
  <si>
    <t>清除杂物880次</t>
  </si>
  <si>
    <t>Remove debris 880 times</t>
  </si>
  <si>
    <t>清除杂物885次</t>
  </si>
  <si>
    <t>Remove debris 885 times</t>
  </si>
  <si>
    <t>清除杂物890次</t>
  </si>
  <si>
    <t>Remove debris 890 times</t>
  </si>
  <si>
    <t>清除杂物895次</t>
  </si>
  <si>
    <t>Remove debris 895 times</t>
  </si>
  <si>
    <t>清除杂物900次</t>
  </si>
  <si>
    <t>Remove debris 900 times</t>
  </si>
  <si>
    <t>清除杂物905次</t>
  </si>
  <si>
    <t>Remove debris 905 times</t>
  </si>
  <si>
    <t>清除杂物910次</t>
  </si>
  <si>
    <t>Remove debris 910 times</t>
  </si>
  <si>
    <t>清除杂物915次</t>
  </si>
  <si>
    <t>Remove debris 915 times</t>
  </si>
  <si>
    <t>清除杂物920次</t>
  </si>
  <si>
    <t>Remove debris 920 times</t>
  </si>
  <si>
    <t>清除杂物925次</t>
  </si>
  <si>
    <t>Remove debris 925 times</t>
  </si>
  <si>
    <t>清除杂物930次</t>
  </si>
  <si>
    <t>Remove debris 930 times</t>
  </si>
  <si>
    <t>清除杂物935次</t>
  </si>
  <si>
    <t>Remove debris 935 times</t>
  </si>
  <si>
    <t>清除杂物940次</t>
  </si>
  <si>
    <t>Remove debris 940 times</t>
  </si>
  <si>
    <t>清除杂物945次</t>
  </si>
  <si>
    <t>Remove debris 945 times</t>
  </si>
  <si>
    <t>清除杂物950次</t>
  </si>
  <si>
    <t>Remove debris 950 times</t>
  </si>
  <si>
    <t>清除杂物955次</t>
  </si>
  <si>
    <t>Remove debris 955 times</t>
  </si>
  <si>
    <t>清除杂物960次</t>
  </si>
  <si>
    <t>Remove debris 960 times</t>
  </si>
  <si>
    <t>清除杂物965次</t>
  </si>
  <si>
    <t>Remove debris 965 times</t>
  </si>
  <si>
    <t>清除杂物970次</t>
  </si>
  <si>
    <t>Remove debris 970 times</t>
  </si>
  <si>
    <t>清除杂物975次</t>
  </si>
  <si>
    <t>Remove debris 975 times</t>
  </si>
  <si>
    <t>清除杂物980次</t>
  </si>
  <si>
    <t>Remove debris 980 times</t>
  </si>
  <si>
    <t>清除杂物985次</t>
  </si>
  <si>
    <t>Remove debris 985 times</t>
  </si>
  <si>
    <t>清除杂物990次</t>
  </si>
  <si>
    <t>Remove debris 990 times</t>
  </si>
  <si>
    <t>清除杂物995次</t>
  </si>
  <si>
    <t>Remove debris 995 times</t>
  </si>
  <si>
    <t>清除杂物1000次</t>
  </si>
  <si>
    <t>Remove debris 1000 times</t>
  </si>
  <si>
    <t>家园达到6级</t>
  </si>
  <si>
    <t>Home reaches level 6</t>
  </si>
  <si>
    <t>家园达到7级</t>
  </si>
  <si>
    <t>Home reaches level 7</t>
  </si>
  <si>
    <t>家园达到8级</t>
  </si>
  <si>
    <t>Home reaches level 8</t>
  </si>
  <si>
    <t>家园达到9级</t>
  </si>
  <si>
    <t>Home reaches level 9</t>
  </si>
  <si>
    <t>家园达到10级</t>
  </si>
  <si>
    <t>Home reaches level 10</t>
  </si>
  <si>
    <t>家园达到11级</t>
  </si>
  <si>
    <t>Home reaches level 11</t>
  </si>
  <si>
    <t>家园达到12级</t>
  </si>
  <si>
    <t>Home reaches level 12</t>
  </si>
  <si>
    <t>家园达到13级</t>
  </si>
  <si>
    <t>Home reaches level 13</t>
  </si>
  <si>
    <t>家园达到14级</t>
  </si>
  <si>
    <t>Home reaches level 14</t>
  </si>
  <si>
    <t>家园达到15级</t>
  </si>
  <si>
    <t>Home reaches level 15</t>
  </si>
  <si>
    <t>家园达到16级</t>
  </si>
  <si>
    <t>Home reaches level 16</t>
  </si>
  <si>
    <t>家园达到17级</t>
  </si>
  <si>
    <t>Home reaches level 17</t>
  </si>
  <si>
    <t>家园达到18级</t>
  </si>
  <si>
    <t>Home reaches level 18</t>
  </si>
  <si>
    <t>家园达到19级</t>
  </si>
  <si>
    <t>Home reaches level 19</t>
  </si>
  <si>
    <t>家园达到20级</t>
  </si>
  <si>
    <t>Home reaches level 20</t>
  </si>
  <si>
    <t>家园达到21级</t>
  </si>
  <si>
    <t>Home reaches level 21</t>
  </si>
  <si>
    <t>家园达到22级</t>
  </si>
  <si>
    <t>Home reaches level 22</t>
  </si>
  <si>
    <t>家园达到23级</t>
  </si>
  <si>
    <t>Home reaches level 23</t>
  </si>
  <si>
    <t>家园达到24级</t>
  </si>
  <si>
    <t>Home reaches level 24</t>
  </si>
  <si>
    <t>家园达到25级</t>
  </si>
  <si>
    <t>Home Reaches Level 25</t>
  </si>
  <si>
    <t>步兵营达到3级</t>
  </si>
  <si>
    <t>Infantry battalion up to level 3</t>
  </si>
  <si>
    <t>步兵营达到4级</t>
  </si>
  <si>
    <t>Infantry battalion up to level 4</t>
  </si>
  <si>
    <t>步兵营达到5级</t>
  </si>
  <si>
    <t>Infantry battalion up to level 5</t>
  </si>
  <si>
    <t>步兵营达到6级</t>
  </si>
  <si>
    <t>Infantry battalion up to level 6</t>
  </si>
  <si>
    <t>步兵营达到7级</t>
  </si>
  <si>
    <t>Infantry battalion up to level 7</t>
  </si>
  <si>
    <t>步兵营达到8级</t>
  </si>
  <si>
    <t>Infantry battalion up to level 8</t>
  </si>
  <si>
    <t>步兵营达到9级</t>
  </si>
  <si>
    <t>Infantry battalion up to level 9</t>
  </si>
  <si>
    <t>步兵营达到10级</t>
  </si>
  <si>
    <t>Infantry battalion up to level 10</t>
  </si>
  <si>
    <t>步兵营达到11级</t>
  </si>
  <si>
    <t>Infantry battalion up to level 11</t>
  </si>
  <si>
    <t>步兵营达到12级</t>
  </si>
  <si>
    <t>Infantry battalion up to level 12</t>
  </si>
  <si>
    <t>步兵营达到13级</t>
  </si>
  <si>
    <t>Infantry battalion up to level 13</t>
  </si>
  <si>
    <t>步兵营达到14级</t>
  </si>
  <si>
    <t>Infantry battalion up to level 14</t>
  </si>
  <si>
    <t>步兵营达到15级</t>
  </si>
  <si>
    <t>Infantry battalion up to level 15</t>
  </si>
  <si>
    <t>步兵营达到16级</t>
  </si>
  <si>
    <t>Infantry battalion up to level 16</t>
  </si>
  <si>
    <t>步兵营达到17级</t>
  </si>
  <si>
    <t>Infantry battalion up to level 17</t>
  </si>
  <si>
    <t>步兵营达到18级</t>
  </si>
  <si>
    <t>Infantry battalion up to level 18</t>
  </si>
  <si>
    <t>步兵营达到19级</t>
  </si>
  <si>
    <t>Infantry battalion up to level 19</t>
  </si>
  <si>
    <t>步兵营达到20级</t>
  </si>
  <si>
    <t>Infantry battalion up to level 20</t>
  </si>
  <si>
    <t>步兵营达到21级</t>
  </si>
  <si>
    <t>Infantry battalion up to level 21</t>
  </si>
  <si>
    <t>步兵营达到22级</t>
  </si>
  <si>
    <t>Infantry battalion up to level 22</t>
  </si>
  <si>
    <t>步兵营达到23级</t>
  </si>
  <si>
    <t>Infantry battalion up to level 23</t>
  </si>
  <si>
    <t>步兵营达到24级</t>
  </si>
  <si>
    <t>The infantry battalion reached level 24</t>
  </si>
  <si>
    <t>步兵营达到25级</t>
  </si>
  <si>
    <t>Infantry Battalion up to Level 25</t>
  </si>
  <si>
    <t>弓兵营达到2级</t>
  </si>
  <si>
    <t>Bow Barracks to Level 2</t>
  </si>
  <si>
    <t>弓兵营达到3级</t>
  </si>
  <si>
    <t>Bow Barracks to Level 3</t>
  </si>
  <si>
    <t>弓兵营达到4级</t>
  </si>
  <si>
    <t>Bow Barracks to Level 4</t>
  </si>
  <si>
    <t>弓兵营达到5级</t>
  </si>
  <si>
    <t>Bow Barracks to Level 5</t>
  </si>
  <si>
    <t>弓兵营达到6级</t>
  </si>
  <si>
    <t>Bow Barracks to Level 6</t>
  </si>
  <si>
    <t>弓兵营达到7级</t>
  </si>
  <si>
    <t>Bow Barracks to Level 7</t>
  </si>
  <si>
    <t>弓兵营达到8级</t>
  </si>
  <si>
    <t>Bow Barracks up to level 8</t>
  </si>
  <si>
    <t>弓兵营达到9级</t>
  </si>
  <si>
    <t>Bow Barracks to Level 9</t>
  </si>
  <si>
    <t>弓兵营达到10级</t>
  </si>
  <si>
    <t>Bow Barracks up to level 10</t>
  </si>
  <si>
    <t>弓兵营达到11级</t>
  </si>
  <si>
    <t>Bow Barracks up to level 11</t>
  </si>
  <si>
    <t>弓兵营达到12级</t>
  </si>
  <si>
    <t>Bow Barracks up to level 12</t>
  </si>
  <si>
    <t>弓兵营达到13级</t>
  </si>
  <si>
    <t>Bow Barracks up to level 13</t>
  </si>
  <si>
    <t>弓兵营达到14级</t>
  </si>
  <si>
    <t>Bow Barracks up to level 14</t>
  </si>
  <si>
    <t>弓兵营达到15级</t>
  </si>
  <si>
    <t>Bow Barracks up to level 15</t>
  </si>
  <si>
    <t>弓兵营达到16级</t>
  </si>
  <si>
    <t>Bow Barracks up to level 16</t>
  </si>
  <si>
    <t>弓兵营达到17级</t>
  </si>
  <si>
    <t>Bow Barracks up to level 17</t>
  </si>
  <si>
    <t>弓兵营达到18级</t>
  </si>
  <si>
    <t>Bow Barracks reaches level 18</t>
  </si>
  <si>
    <t>弓兵营达到19级</t>
  </si>
  <si>
    <t>Bow Barracks to Lv19</t>
  </si>
  <si>
    <t>弓兵营达到20级</t>
  </si>
  <si>
    <t>Bow Barracks up to level 20</t>
  </si>
  <si>
    <t>弓兵营达到21级</t>
  </si>
  <si>
    <t>Bow Barracks up to level 21</t>
  </si>
  <si>
    <t>弓兵营达到22级</t>
  </si>
  <si>
    <t>Bow Barracks reaches level 22</t>
  </si>
  <si>
    <t>弓兵营达到23级</t>
  </si>
  <si>
    <t>Bow Barracks up to level 23</t>
  </si>
  <si>
    <t>弓兵营达到24级</t>
  </si>
  <si>
    <t>Bow Barracks reaches level 24</t>
  </si>
  <si>
    <t>弓兵营达到25级</t>
  </si>
  <si>
    <t>Bow Barracks reaches level 25</t>
  </si>
  <si>
    <t>骑兵营达到2级</t>
  </si>
  <si>
    <t>Cavalry Battalion up to Level 2</t>
  </si>
  <si>
    <t>骑兵营达到3级</t>
  </si>
  <si>
    <t>Cavalry Battalion up to Level 3</t>
  </si>
  <si>
    <t>骑兵营达到4级</t>
  </si>
  <si>
    <t>Cavalry Battalion up to Level 4</t>
  </si>
  <si>
    <t>骑兵营达到5级</t>
  </si>
  <si>
    <t>Cavalry Battalion up to Level 5</t>
  </si>
  <si>
    <t>骑兵营达到6级</t>
  </si>
  <si>
    <t>The cavalry battalion reached level 6</t>
  </si>
  <si>
    <t>骑兵营达到7级</t>
  </si>
  <si>
    <t>The cavalry battalion reached level 7</t>
  </si>
  <si>
    <t>骑兵营达到8级</t>
  </si>
  <si>
    <t>The cavalry battalion reached level 8</t>
  </si>
  <si>
    <t>骑兵营达到9级</t>
  </si>
  <si>
    <t>The cavalry battalion reached level 9</t>
  </si>
  <si>
    <t>骑兵营达到10级</t>
  </si>
  <si>
    <t>The cavalry battalion reached level 10</t>
  </si>
  <si>
    <t>骑兵营达到11级</t>
  </si>
  <si>
    <t>The cavalry battalion reached level 11</t>
  </si>
  <si>
    <t>骑兵营达到12级</t>
  </si>
  <si>
    <t>The cavalry battalion reached level 12</t>
  </si>
  <si>
    <t>骑兵营达到13级</t>
  </si>
  <si>
    <t>The cavalry battalion reached level 13</t>
  </si>
  <si>
    <t>骑兵营达到14级</t>
  </si>
  <si>
    <t>The cavalry battalion reached level 14</t>
  </si>
  <si>
    <t>骑兵营达到15级</t>
  </si>
  <si>
    <t>The cavalry battalion reached level 15</t>
  </si>
  <si>
    <t>骑兵营达到16级</t>
  </si>
  <si>
    <t>The cavalry battalion reached level 16</t>
  </si>
  <si>
    <t>骑兵营达到17级</t>
  </si>
  <si>
    <t>The cavalry battalion reached level 17</t>
  </si>
  <si>
    <t>骑兵营达到18级</t>
  </si>
  <si>
    <t>The cavalry battalion reached level 18</t>
  </si>
  <si>
    <t>骑兵营达到19级</t>
  </si>
  <si>
    <t>The cavalry battalion reached level 19</t>
  </si>
  <si>
    <t>骑兵营达到20级</t>
  </si>
  <si>
    <t>The cavalry battalion reached level 20</t>
  </si>
  <si>
    <t>骑兵营达到21级</t>
  </si>
  <si>
    <t>The cavalry battalion reached level 21</t>
  </si>
  <si>
    <t>骑兵营达到22级</t>
  </si>
  <si>
    <t>The cavalry battalion reached level 22</t>
  </si>
  <si>
    <t>骑兵营达到23级</t>
  </si>
  <si>
    <t>The cavalry battalion reached level 23</t>
  </si>
  <si>
    <t>骑兵营达到24级</t>
  </si>
  <si>
    <t>The cavalry battalion reached level 24</t>
  </si>
  <si>
    <t>骑兵营达到25级</t>
  </si>
  <si>
    <t>The cavalry battalion reached level 25</t>
  </si>
  <si>
    <t>神像达到3级</t>
  </si>
  <si>
    <t>Juggernaut reaches level 3</t>
  </si>
  <si>
    <t>神像达到4级</t>
  </si>
  <si>
    <t>Juggernaut reaches level 4</t>
  </si>
  <si>
    <t>神像达到5级</t>
  </si>
  <si>
    <t>Juggernaut reaches level 5</t>
  </si>
  <si>
    <t>神像达到6级</t>
  </si>
  <si>
    <t>Juggernaut reaches level 6</t>
  </si>
  <si>
    <t>神像达到7级</t>
  </si>
  <si>
    <t>Juggernaut reaches level 7</t>
  </si>
  <si>
    <t>神像达到8级</t>
  </si>
  <si>
    <t>Juggernaut reaches level 8</t>
  </si>
  <si>
    <t>神像达到9级</t>
  </si>
  <si>
    <t>Juggernaut reaches level 9</t>
  </si>
  <si>
    <t>神像达到10级</t>
  </si>
  <si>
    <t>Juggernaut reaches level 10</t>
  </si>
  <si>
    <t>神像达到11级</t>
  </si>
  <si>
    <t>Juggernaut reaches level 11</t>
  </si>
  <si>
    <t>神像达到12级</t>
  </si>
  <si>
    <t>Juggernaut reaches level 12</t>
  </si>
  <si>
    <t>神像达到13级</t>
  </si>
  <si>
    <t>Juggernaut reaches level 13</t>
  </si>
  <si>
    <t>神像达到14级</t>
  </si>
  <si>
    <t>Juggernaut reaches level 14</t>
  </si>
  <si>
    <t>神像达到15级</t>
  </si>
  <si>
    <t>Juggernaut reaches level 15</t>
  </si>
  <si>
    <t>神像达到16级</t>
  </si>
  <si>
    <t>Juggernaut reaches level 16</t>
  </si>
  <si>
    <t>神像达到17级</t>
  </si>
  <si>
    <t>Juggernaut reaches level 17</t>
  </si>
  <si>
    <t>神像达到18级</t>
  </si>
  <si>
    <t>Juggernaut reaches level 18</t>
  </si>
  <si>
    <t>神像达到19级</t>
  </si>
  <si>
    <t>Juggernaut reaches level 19</t>
  </si>
  <si>
    <t>神像达到20级</t>
  </si>
  <si>
    <t>Juggernaut reaches level 20</t>
  </si>
  <si>
    <t>神像达到21级</t>
  </si>
  <si>
    <t>Juggernaut reaches level 21</t>
  </si>
  <si>
    <t>神像达到22级</t>
  </si>
  <si>
    <t>Juggernaut reaches level 22</t>
  </si>
  <si>
    <t>神像达到23级</t>
  </si>
  <si>
    <t>Juggernaut reaches level 23</t>
  </si>
  <si>
    <t>神像达到24级</t>
  </si>
  <si>
    <t>Juggernaut reaches level 24</t>
  </si>
  <si>
    <t>神像达到25级</t>
  </si>
  <si>
    <t>Juggernaut reaches level 25</t>
  </si>
  <si>
    <t>魔像达到3级</t>
  </si>
  <si>
    <t>Golem reached level 3</t>
  </si>
  <si>
    <t>魔像达到4级</t>
  </si>
  <si>
    <t>Golem reached level 4</t>
  </si>
  <si>
    <t>魔像达到5级</t>
  </si>
  <si>
    <t>Golem reached level 5</t>
  </si>
  <si>
    <t>魔像达到6级</t>
  </si>
  <si>
    <t>Golem reached level 6</t>
  </si>
  <si>
    <t>魔像达到7级</t>
  </si>
  <si>
    <t>Golem reached level 7</t>
  </si>
  <si>
    <t>魔像达到8级</t>
  </si>
  <si>
    <t>Golem reaches level 8</t>
  </si>
  <si>
    <t>魔像达到9级</t>
  </si>
  <si>
    <t>Golem reached level 9</t>
  </si>
  <si>
    <t>魔像达到10级</t>
  </si>
  <si>
    <t>Golem reaches level 10</t>
  </si>
  <si>
    <t>魔像达到11级</t>
  </si>
  <si>
    <t>Golem reaches level 11</t>
  </si>
  <si>
    <t>魔像达到12级</t>
  </si>
  <si>
    <t>Golem reached level 12</t>
  </si>
  <si>
    <t>魔像达到13级</t>
  </si>
  <si>
    <t>Golem reaches level 13</t>
  </si>
  <si>
    <t>魔像达到14级</t>
  </si>
  <si>
    <t>Golem reached level 14</t>
  </si>
  <si>
    <t>魔像达到15级</t>
  </si>
  <si>
    <t>Golem reaches level 15</t>
  </si>
  <si>
    <t>魔像达到16级</t>
  </si>
  <si>
    <t>Golem reaches level 16</t>
  </si>
  <si>
    <t>魔像达到17级</t>
  </si>
  <si>
    <t>Golem reached level 17</t>
  </si>
  <si>
    <t>魔像达到18级</t>
  </si>
  <si>
    <t>Golem reaches level 18</t>
  </si>
  <si>
    <t>魔像达到19级</t>
  </si>
  <si>
    <t>Golem reached level 19</t>
  </si>
  <si>
    <t>魔像达到20级</t>
  </si>
  <si>
    <t>Golem reaches level 20</t>
  </si>
  <si>
    <t>魔像达到21级</t>
  </si>
  <si>
    <t>Golem reached level 21</t>
  </si>
  <si>
    <t>魔像达到22级</t>
  </si>
  <si>
    <t>Golem reached level 22</t>
  </si>
  <si>
    <t>魔像达到23级</t>
  </si>
  <si>
    <t>Golem reached level 23</t>
  </si>
  <si>
    <t>魔像达到24级</t>
  </si>
  <si>
    <t>Golem reached level 24</t>
  </si>
  <si>
    <t>魔像达到25级</t>
  </si>
  <si>
    <t>Golem reached level 25</t>
  </si>
  <si>
    <t>农田达到3级</t>
  </si>
  <si>
    <t>Farmland reaches Grade 3</t>
  </si>
  <si>
    <t>农田达到4级</t>
  </si>
  <si>
    <t>Farmland reaches Grade 4</t>
  </si>
  <si>
    <t>农田达到5级</t>
  </si>
  <si>
    <t>Farmland reaches Grade 5</t>
  </si>
  <si>
    <t>农田达到6级</t>
  </si>
  <si>
    <t>Farmland reaches Grade 6</t>
  </si>
  <si>
    <t>农田达到7级</t>
  </si>
  <si>
    <t>Farmland reaches Grade 7</t>
  </si>
  <si>
    <t>农田达到8级</t>
  </si>
  <si>
    <t>Farmland reaches Grade 8</t>
  </si>
  <si>
    <t>农田达到9级</t>
  </si>
  <si>
    <t>Farmland reaches Grade 9</t>
  </si>
  <si>
    <t>农田达到10级</t>
  </si>
  <si>
    <t>Farmland reaches level 10</t>
  </si>
  <si>
    <t>农田达到11级</t>
  </si>
  <si>
    <t>Farmland reaches grade 11</t>
  </si>
  <si>
    <t>农田达到12级</t>
  </si>
  <si>
    <t>Farmland reaches Grade 12</t>
  </si>
  <si>
    <t>农田达到13级</t>
  </si>
  <si>
    <t>Farmland reaches grade 13</t>
  </si>
  <si>
    <t>农田达到14级</t>
  </si>
  <si>
    <t>The farmland reaches grade 14</t>
  </si>
  <si>
    <t>农田达到15级</t>
  </si>
  <si>
    <t>Farmland reaches grade 15</t>
  </si>
  <si>
    <t>农田达到16级</t>
  </si>
  <si>
    <t>Farmland reaches level 16</t>
  </si>
  <si>
    <t>农田达到17级</t>
  </si>
  <si>
    <t>Farmland reaches level 17</t>
  </si>
  <si>
    <t>农田达到18级</t>
  </si>
  <si>
    <t>The farmland reaches grade 18</t>
  </si>
  <si>
    <t>农田达到19级</t>
  </si>
  <si>
    <t>Farmland reaches level 19</t>
  </si>
  <si>
    <t>农田达到20级</t>
  </si>
  <si>
    <t>Farmland reaches level 20</t>
  </si>
  <si>
    <t>农田达到21级</t>
  </si>
  <si>
    <t>Farmland reaches level 21</t>
  </si>
  <si>
    <t>农田达到22级</t>
  </si>
  <si>
    <t>The farmland reaches level 22</t>
  </si>
  <si>
    <t>农田达到23级</t>
  </si>
  <si>
    <t>Farmland reaches level 23</t>
  </si>
  <si>
    <t>农田达到24级</t>
  </si>
  <si>
    <t>The farmland reaches grade 24</t>
  </si>
  <si>
    <t>农田达到25级</t>
  </si>
  <si>
    <t>Farmland reaches level 25</t>
  </si>
  <si>
    <t>牧场达到2级</t>
  </si>
  <si>
    <t>Pasture reaches level 2</t>
  </si>
  <si>
    <t>牧场达到3级</t>
  </si>
  <si>
    <t>The pasture reaches level 3</t>
  </si>
  <si>
    <t>牧场达到4级</t>
  </si>
  <si>
    <t>The pasture reaches level 4</t>
  </si>
  <si>
    <t>牧场达到5级</t>
  </si>
  <si>
    <t>The ranch reaches level 5</t>
  </si>
  <si>
    <t>牧场达到6级</t>
  </si>
  <si>
    <t>The ranch reaches level 6</t>
  </si>
  <si>
    <t>牧场达到7级</t>
  </si>
  <si>
    <t>The ranch reaches level 7</t>
  </si>
  <si>
    <t>牧场达到8级</t>
  </si>
  <si>
    <t>The ranch reaches level 8</t>
  </si>
  <si>
    <t>牧场达到9级</t>
  </si>
  <si>
    <t>The ranch reaches level 9</t>
  </si>
  <si>
    <t>牧场达到10级</t>
  </si>
  <si>
    <t>The ranch reaches level 10</t>
  </si>
  <si>
    <t>牧场达到11级</t>
  </si>
  <si>
    <t>Ranch reaches level 11</t>
  </si>
  <si>
    <t>牧场达到12级</t>
  </si>
  <si>
    <t>Ranch reaches level 12</t>
  </si>
  <si>
    <t>牧场达到13级</t>
  </si>
  <si>
    <t>The ranch reached level 13</t>
  </si>
  <si>
    <t>牧场达到14级</t>
  </si>
  <si>
    <t>Ranch reaches level 14</t>
  </si>
  <si>
    <t>牧场达到15级</t>
  </si>
  <si>
    <t>The ranch reached level 15</t>
  </si>
  <si>
    <t>牧场达到16级</t>
  </si>
  <si>
    <t>Ranch reaches level 16</t>
  </si>
  <si>
    <t>牧场达到17级</t>
  </si>
  <si>
    <t>Ranch reaches level 17</t>
  </si>
  <si>
    <t>牧场达到18级</t>
  </si>
  <si>
    <t>The ranch reached level 18</t>
  </si>
  <si>
    <t>牧场达到19级</t>
  </si>
  <si>
    <t>Ranch reaches level 19</t>
  </si>
  <si>
    <t>牧场达到20级</t>
  </si>
  <si>
    <t>The ranch reaches level 20</t>
  </si>
  <si>
    <t>牧场达到21级</t>
  </si>
  <si>
    <t>Ranch reaches level 21</t>
  </si>
  <si>
    <t>牧场达到22级</t>
  </si>
  <si>
    <t>Ranch reaches level 22</t>
  </si>
  <si>
    <t>牧场达到23级</t>
  </si>
  <si>
    <t>The ranch reached level 23</t>
  </si>
  <si>
    <t>牧场达到24级</t>
  </si>
  <si>
    <t>Ranch reaches level 24</t>
  </si>
  <si>
    <t>牧场达到25级</t>
  </si>
  <si>
    <t>The ranch reaches level 25</t>
  </si>
  <si>
    <t>伐木场达到2级</t>
  </si>
  <si>
    <t>Lumberyard reaches level 2</t>
  </si>
  <si>
    <t>伐木场达到3级</t>
  </si>
  <si>
    <t>Lumberyard reaches level 3</t>
  </si>
  <si>
    <t>伐木场达到4级</t>
  </si>
  <si>
    <t>Lumberyard reaches level 4</t>
  </si>
  <si>
    <t>伐木场达到5级</t>
  </si>
  <si>
    <t>Lumberyard reaches level 5</t>
  </si>
  <si>
    <t>伐木场达到6级</t>
  </si>
  <si>
    <t>Lumberyard reaches level 6</t>
  </si>
  <si>
    <t>伐木场达到7级</t>
  </si>
  <si>
    <t>Lumberyard reaches level 7</t>
  </si>
  <si>
    <t>伐木场达到8级</t>
  </si>
  <si>
    <t>Lumberyard up to level 8</t>
  </si>
  <si>
    <t>伐木场达到9级</t>
  </si>
  <si>
    <t>Lumberyard reaches level 9</t>
  </si>
  <si>
    <t>伐木场达到10级</t>
  </si>
  <si>
    <t>Lumberyard up to level 10</t>
  </si>
  <si>
    <t>伐木场达到11级</t>
  </si>
  <si>
    <t>Lumberyard up to level 11</t>
  </si>
  <si>
    <t>伐木场达到12级</t>
  </si>
  <si>
    <t>Lumberyard up to level 12</t>
  </si>
  <si>
    <t>伐木场达到13级</t>
  </si>
  <si>
    <t>Lumberyard up to level 13</t>
  </si>
  <si>
    <t>伐木场达到14级</t>
  </si>
  <si>
    <t>Lumberyard up to level 14</t>
  </si>
  <si>
    <t>伐木场达到15级</t>
  </si>
  <si>
    <t>Lumberyard up to level 15</t>
  </si>
  <si>
    <t>伐木场达到16级</t>
  </si>
  <si>
    <t>Lumberyard up to level 16</t>
  </si>
  <si>
    <t>伐木场达到17级</t>
  </si>
  <si>
    <t>Lumberyard up to level 17</t>
  </si>
  <si>
    <t>伐木场达到18级</t>
  </si>
  <si>
    <t>Lumberyard up to level 18</t>
  </si>
  <si>
    <t>伐木场达到19级</t>
  </si>
  <si>
    <t>Lumberyard reaches level 19</t>
  </si>
  <si>
    <t>伐木场达到20级</t>
  </si>
  <si>
    <t>Lumberyard up to level 20</t>
  </si>
  <si>
    <t>伐木场达到21级</t>
  </si>
  <si>
    <t>Lumberyard up to level 21</t>
  </si>
  <si>
    <t>伐木场达到22级</t>
  </si>
  <si>
    <t>Lumberyard up to level 22</t>
  </si>
  <si>
    <t>伐木场达到23级</t>
  </si>
  <si>
    <t>Lumberyard up to level 23</t>
  </si>
  <si>
    <t>伐木场达到24级</t>
  </si>
  <si>
    <t>Lumberyard up to level 24</t>
  </si>
  <si>
    <t>伐木场达到25级</t>
  </si>
  <si>
    <t>Lumberyard up to level 25</t>
  </si>
  <si>
    <t>矿场达到2级</t>
  </si>
  <si>
    <t>Mine reaches level 2</t>
  </si>
  <si>
    <t>矿场达到3级</t>
  </si>
  <si>
    <t>Mine reaches level 3</t>
  </si>
  <si>
    <t>矿场达到4级</t>
  </si>
  <si>
    <t>Mine reaches level 4</t>
  </si>
  <si>
    <t>矿场达到5级</t>
  </si>
  <si>
    <t>Mine reaches level 5</t>
  </si>
  <si>
    <t>矿场达到6级</t>
  </si>
  <si>
    <t>Mine reaches level 6</t>
  </si>
  <si>
    <t>矿场达到7级</t>
  </si>
  <si>
    <t>Mine reaches level 7</t>
  </si>
  <si>
    <t>矿场达到8级</t>
  </si>
  <si>
    <t>Mine reaches level 8</t>
  </si>
  <si>
    <t>矿场达到9级</t>
  </si>
  <si>
    <t>Mine reaches level 9</t>
  </si>
  <si>
    <t>矿场达到10级</t>
  </si>
  <si>
    <t>Mine reaches level 10</t>
  </si>
  <si>
    <t>矿场达到11级</t>
  </si>
  <si>
    <t>Mine reaches level 11</t>
  </si>
  <si>
    <t>矿场达到12级</t>
  </si>
  <si>
    <t>Mine reaches level 12</t>
  </si>
  <si>
    <t>矿场达到13级</t>
  </si>
  <si>
    <t>Mine reaches level 13</t>
  </si>
  <si>
    <t>矿场达到14级</t>
  </si>
  <si>
    <t>The mine reaches level 14</t>
  </si>
  <si>
    <t>矿场达到15级</t>
  </si>
  <si>
    <t>Mine reaches level 15</t>
  </si>
  <si>
    <t>矿场达到16级</t>
  </si>
  <si>
    <t>Mine reaches level 16</t>
  </si>
  <si>
    <t>矿场达到17级</t>
  </si>
  <si>
    <t>Mine reaches level 17</t>
  </si>
  <si>
    <t>矿场达到18级</t>
  </si>
  <si>
    <t>Mine reaches level 18</t>
  </si>
  <si>
    <t>矿场达到19级</t>
  </si>
  <si>
    <t>Mine reaches level 19</t>
  </si>
  <si>
    <t>矿场达到20级</t>
  </si>
  <si>
    <t>Mine reaches level 20</t>
  </si>
  <si>
    <t>矿场达到21级</t>
  </si>
  <si>
    <t>Mine reaches level 21</t>
  </si>
  <si>
    <t>矿场达到22级</t>
  </si>
  <si>
    <t>The mine reaches level 22</t>
  </si>
  <si>
    <t>矿场达到23级</t>
  </si>
  <si>
    <t>Mine reaches level 23</t>
  </si>
  <si>
    <t>矿场达到24级</t>
  </si>
  <si>
    <t>The mine reaches level 24</t>
  </si>
  <si>
    <t>矿场达到25级</t>
  </si>
  <si>
    <t>Mine reaches level 25</t>
  </si>
  <si>
    <t>民房达到2级</t>
  </si>
  <si>
    <t>Civilian houses reach Grade 2</t>
  </si>
  <si>
    <t>民房达到3级</t>
  </si>
  <si>
    <t>Civilian houses reach level 3</t>
  </si>
  <si>
    <t>民房达到4级</t>
  </si>
  <si>
    <t>Civilian houses reach Grade 4</t>
  </si>
  <si>
    <t>民房达到5级</t>
  </si>
  <si>
    <t>Civilian houses reach level 5</t>
  </si>
  <si>
    <t>民房达到6级</t>
  </si>
  <si>
    <t>Civilian house reaches Grade 6</t>
  </si>
  <si>
    <t>民房达到7级</t>
  </si>
  <si>
    <t>Civilian houses reach Grade 7</t>
  </si>
  <si>
    <t>民房达到8级</t>
  </si>
  <si>
    <t>Civilian houses reach level 8</t>
  </si>
  <si>
    <t>民房达到9级</t>
  </si>
  <si>
    <t>Civilian houses reach level 9</t>
  </si>
  <si>
    <t>民房达到10级</t>
  </si>
  <si>
    <t>Civilian house reaches level 10</t>
  </si>
  <si>
    <t>民房达到11级</t>
  </si>
  <si>
    <t>The house reaches level 11</t>
  </si>
  <si>
    <t>民房达到12级</t>
  </si>
  <si>
    <t>Civilian houses reach level 12</t>
  </si>
  <si>
    <t>民房达到13级</t>
  </si>
  <si>
    <t>Civilian houses reach level 13</t>
  </si>
  <si>
    <t>民房达到14级</t>
  </si>
  <si>
    <t>Civilian houses reach level 14</t>
  </si>
  <si>
    <t>民房达到15级</t>
  </si>
  <si>
    <t>Civilian house reaches level 15</t>
  </si>
  <si>
    <t>民房达到16级</t>
  </si>
  <si>
    <t>Civilian house reaches level 16</t>
  </si>
  <si>
    <t>民房达到17级</t>
  </si>
  <si>
    <t>Civilian houses reach level 17</t>
  </si>
  <si>
    <t>民房达到18级</t>
  </si>
  <si>
    <t>Civilian houses reach level 18</t>
  </si>
  <si>
    <t>民房达到19级</t>
  </si>
  <si>
    <t>Civilian houses reach level 19</t>
  </si>
  <si>
    <t>民房达到20级</t>
  </si>
  <si>
    <t>Civilian house reaches level 20</t>
  </si>
  <si>
    <t>民房达到21级</t>
  </si>
  <si>
    <t>Civilian houses reach level 21</t>
  </si>
  <si>
    <t>民房达到22级</t>
  </si>
  <si>
    <t>Civilian houses reach level 22</t>
  </si>
  <si>
    <t>民房达到23级</t>
  </si>
  <si>
    <t>The house reached level 23</t>
  </si>
  <si>
    <t>民房达到24级</t>
  </si>
  <si>
    <t>The houses reach level 24</t>
  </si>
  <si>
    <t>民房达到25级</t>
  </si>
  <si>
    <t>Civilian house reaches level 25</t>
  </si>
  <si>
    <t>仓库达到2级</t>
  </si>
  <si>
    <t>Warehouse reaches level 2</t>
  </si>
  <si>
    <t>仓库达到3级</t>
  </si>
  <si>
    <t>Warehouse reaches level 3</t>
  </si>
  <si>
    <t>仓库达到4级</t>
  </si>
  <si>
    <t>Warehouse reaches level 4</t>
  </si>
  <si>
    <t>仓库达到5级</t>
  </si>
  <si>
    <t>Warehouse reaches level 5</t>
  </si>
  <si>
    <t>仓库达到6级</t>
  </si>
  <si>
    <t>Warehouse reaches level 6</t>
  </si>
  <si>
    <t>仓库达到7级</t>
  </si>
  <si>
    <t>Warehouse reaches level 7</t>
  </si>
  <si>
    <t>仓库达到8级</t>
  </si>
  <si>
    <t>Warehouse reaches level 8</t>
  </si>
  <si>
    <t>仓库达到9级</t>
  </si>
  <si>
    <t>Warehouse reaches level 9</t>
  </si>
  <si>
    <t>仓库达到10级</t>
  </si>
  <si>
    <t>Warehouse reaches level 10</t>
  </si>
  <si>
    <t>仓库达到11级</t>
  </si>
  <si>
    <t>Warehouse reaches level 11</t>
  </si>
  <si>
    <t>仓库达到12级</t>
  </si>
  <si>
    <t>Warehouse reaches level 12</t>
  </si>
  <si>
    <t>仓库达到13级</t>
  </si>
  <si>
    <t>Warehouse reaches level 13</t>
  </si>
  <si>
    <t>仓库达到14级</t>
  </si>
  <si>
    <t>The warehouse reaches level 14</t>
  </si>
  <si>
    <t>仓库达到15级</t>
  </si>
  <si>
    <t>Warehouse reaches level 15</t>
  </si>
  <si>
    <t>仓库达到16级</t>
  </si>
  <si>
    <t>Warehouse reaches level 16</t>
  </si>
  <si>
    <t>仓库达到17级</t>
  </si>
  <si>
    <t>Warehouse reaches level 17</t>
  </si>
  <si>
    <t>仓库达到18级</t>
  </si>
  <si>
    <t>Warehouse reaches level 18</t>
  </si>
  <si>
    <t>仓库达到19级</t>
  </si>
  <si>
    <t>Warehouse reaches level 19</t>
  </si>
  <si>
    <t>仓库达到20级</t>
  </si>
  <si>
    <t>Warehouse reaches level 20</t>
  </si>
  <si>
    <t>仓库达到21级</t>
  </si>
  <si>
    <t>Warehouse reaches level 21</t>
  </si>
  <si>
    <t>仓库达到22级</t>
  </si>
  <si>
    <t>Warehouse reaches level 22</t>
  </si>
  <si>
    <t>仓库达到23级</t>
  </si>
  <si>
    <t>Warehouse reaches level 23</t>
  </si>
  <si>
    <t>仓库达到24级</t>
  </si>
  <si>
    <t>Warehouse reaches level 24</t>
  </si>
  <si>
    <t>仓库达到25级</t>
  </si>
  <si>
    <t>Warehouse reaches level 25</t>
  </si>
  <si>
    <t>酒馆达到2级</t>
  </si>
  <si>
    <t>Tavern reaches level 2</t>
  </si>
  <si>
    <t>酒馆达到3级</t>
  </si>
  <si>
    <t>Tavern reaches level 3</t>
  </si>
  <si>
    <t>酒馆达到4级</t>
  </si>
  <si>
    <t>Tavern reaches level 4</t>
  </si>
  <si>
    <t>酒馆达到5级</t>
  </si>
  <si>
    <t>Tavern reaches level 5</t>
  </si>
  <si>
    <t>酒馆达到6级</t>
  </si>
  <si>
    <t>Tavern reaches level 6</t>
  </si>
  <si>
    <t>酒馆达到7级</t>
  </si>
  <si>
    <t>Tavern reaches level 7</t>
  </si>
  <si>
    <t>酒馆达到8级</t>
  </si>
  <si>
    <t>Tavern reaches level 8</t>
  </si>
  <si>
    <t>酒馆达到9级</t>
  </si>
  <si>
    <t>Tavern reaches level 9</t>
  </si>
  <si>
    <t>酒馆达到10级</t>
  </si>
  <si>
    <t>Tavern reaches level 10</t>
  </si>
  <si>
    <t>酒馆达到11级</t>
  </si>
  <si>
    <t>Tavern reaches level 11</t>
  </si>
  <si>
    <t>酒馆达到12级</t>
  </si>
  <si>
    <t>Tavern reaches level 12</t>
  </si>
  <si>
    <t>酒馆达到13级</t>
  </si>
  <si>
    <t>Tavern reaches level 13</t>
  </si>
  <si>
    <t>酒馆达到14级</t>
  </si>
  <si>
    <t>Tavern reaches level 14</t>
  </si>
  <si>
    <t>酒馆达到15级</t>
  </si>
  <si>
    <t>Tavern reaches level 15</t>
  </si>
  <si>
    <t>酒馆达到16级</t>
  </si>
  <si>
    <t>Tavern reaches level 16</t>
  </si>
  <si>
    <t>酒馆达到17级</t>
  </si>
  <si>
    <t>Tavern reaches level 17</t>
  </si>
  <si>
    <t>酒馆达到18级</t>
  </si>
  <si>
    <t>Tavern reaches level 18</t>
  </si>
  <si>
    <t>酒馆达到19级</t>
  </si>
  <si>
    <t>Tavern reaches level 19</t>
  </si>
  <si>
    <t>酒馆达到20级</t>
  </si>
  <si>
    <t>Tavern reaches level 20</t>
  </si>
  <si>
    <t>酒馆达到21级</t>
  </si>
  <si>
    <t>Tavern reaches level 21</t>
  </si>
  <si>
    <t>酒馆达到22级</t>
  </si>
  <si>
    <t>Tavern reaches level 22</t>
  </si>
  <si>
    <t>酒馆达到23级</t>
  </si>
  <si>
    <t>Tavern reaches level 23</t>
  </si>
  <si>
    <t>酒馆达到24级</t>
  </si>
  <si>
    <t>Tavern reaches level 24</t>
  </si>
  <si>
    <t>酒馆达到25级</t>
  </si>
  <si>
    <t>Tavern reaches level 25</t>
  </si>
  <si>
    <t>累计获得5张卡牌</t>
  </si>
  <si>
    <t>Accumulate 5 cards</t>
  </si>
  <si>
    <t>累计获得10张卡牌</t>
  </si>
  <si>
    <t>Accumulate 10 cards</t>
  </si>
  <si>
    <t>累计获得20张卡牌</t>
  </si>
  <si>
    <t>Accumulate 20 cards</t>
  </si>
  <si>
    <t>累计获得40张卡牌</t>
  </si>
  <si>
    <t>Accumulate 40 cards</t>
  </si>
  <si>
    <t>累计获得70张卡牌</t>
  </si>
  <si>
    <t>Accumulate 70 cards</t>
  </si>
  <si>
    <t>累计获得100张卡牌</t>
  </si>
  <si>
    <t>Accumulate 100 cards</t>
  </si>
  <si>
    <t>累计获得150张卡牌</t>
  </si>
  <si>
    <t>Accumulate 150 cards</t>
  </si>
  <si>
    <t>累计获得200张卡牌</t>
  </si>
  <si>
    <t>Accumulate 200 cards</t>
  </si>
  <si>
    <t>累计获得300张卡牌</t>
  </si>
  <si>
    <t>Accumulate 300 cards</t>
  </si>
  <si>
    <t>累计获得400张卡牌</t>
  </si>
  <si>
    <t>Accumulate 400 cards</t>
  </si>
  <si>
    <t>累计获得500张卡牌</t>
  </si>
  <si>
    <t>Accumulate 500 cards</t>
  </si>
  <si>
    <t>累计获得700张卡牌</t>
  </si>
  <si>
    <t>Accumulate 700 cards</t>
  </si>
  <si>
    <t>累计获得1000张卡牌</t>
  </si>
  <si>
    <t>Accumulate 1000 cards</t>
  </si>
  <si>
    <t>累计获得1500张卡牌</t>
  </si>
  <si>
    <t>Accumulate 1500 cards</t>
  </si>
  <si>
    <t>累计获得2000张卡牌</t>
  </si>
  <si>
    <t>Accumulate 2000 cards</t>
  </si>
  <si>
    <t>累计获得3000张卡牌</t>
  </si>
  <si>
    <t>Accumulate 3000 cards</t>
  </si>
  <si>
    <t>累计获得4000张卡牌</t>
  </si>
  <si>
    <t>Accumulate 4000 cards</t>
  </si>
  <si>
    <t>累计获得5000张卡牌</t>
  </si>
  <si>
    <t>Accumulate 5000 cards</t>
  </si>
  <si>
    <t>累计获得7000张卡牌</t>
  </si>
  <si>
    <t>Accumulate 7000 cards</t>
  </si>
  <si>
    <t>累计获得9000张卡牌</t>
  </si>
  <si>
    <t>Accumulate 9000 cards</t>
  </si>
  <si>
    <t>累计获得11000张卡牌</t>
  </si>
  <si>
    <t>Accumulate 11000 card</t>
  </si>
  <si>
    <t>累计获得13000张卡牌</t>
  </si>
  <si>
    <t>Accumulate 13000 card</t>
  </si>
  <si>
    <t>累计获得15000张卡牌</t>
  </si>
  <si>
    <t>Accumulate 15000 cards</t>
  </si>
  <si>
    <t>累计获得20000张卡牌</t>
  </si>
  <si>
    <t>Accumulate 20000 cards</t>
  </si>
  <si>
    <t>累计获得25000张卡牌</t>
  </si>
  <si>
    <t>Accumulate 25000 cards</t>
  </si>
  <si>
    <t>累计获得30000张卡牌</t>
  </si>
  <si>
    <t>Accumulate 30000 cards</t>
  </si>
  <si>
    <t>累计获得35000张卡牌</t>
  </si>
  <si>
    <t>Accumulate 35000 card</t>
  </si>
  <si>
    <t>累计获得40000张卡牌</t>
  </si>
  <si>
    <t>Accumulate 40000 cards</t>
  </si>
  <si>
    <t>累计获得45000张卡牌</t>
  </si>
  <si>
    <t>Accumulate 45000 card</t>
  </si>
  <si>
    <t>累计获得50000张卡牌</t>
  </si>
  <si>
    <t>Accumulate 50000 cards</t>
  </si>
  <si>
    <t>累计获得食物10000个</t>
  </si>
  <si>
    <t>10000 of food obtained accumulatively</t>
  </si>
  <si>
    <t>累计获得食物20000个</t>
  </si>
  <si>
    <t>20000 of food obtained accumulatively</t>
  </si>
  <si>
    <t>累计获得食物500000个</t>
  </si>
  <si>
    <t>500000 of food obtained accumulatively</t>
  </si>
  <si>
    <t>累计获得食物100000个</t>
  </si>
  <si>
    <t>100000 of food obtained accumulatively</t>
  </si>
  <si>
    <t>累计获得食物200000个</t>
  </si>
  <si>
    <t>200000 of food obtained accumulatively</t>
  </si>
  <si>
    <t>累计获得食物5000000个</t>
  </si>
  <si>
    <t>5000000 of food obtained accumulatively</t>
  </si>
  <si>
    <t>累计获得食物1000000个</t>
  </si>
  <si>
    <t>1000000 of food obtained accumulatively</t>
  </si>
  <si>
    <t>累计获得食物2000000个</t>
  </si>
  <si>
    <t>2000000 of food obtained accumulatively</t>
  </si>
  <si>
    <t>累计获得食物50000000个</t>
  </si>
  <si>
    <t>50000000 of food obtained accumulatively</t>
  </si>
  <si>
    <t>累计获得食物10000000个</t>
  </si>
  <si>
    <t>10000000 of food obtained accumulatively</t>
  </si>
  <si>
    <t>累计获得食物20000000个</t>
  </si>
  <si>
    <t>20000000 of food obtained accumulatively</t>
  </si>
  <si>
    <t>累计获得肉类10000个</t>
  </si>
  <si>
    <t>Obtain meat 10000 accumulatively</t>
  </si>
  <si>
    <t>累计获得肉类20000个</t>
  </si>
  <si>
    <t>Obtain meat 20000 accumulatively</t>
  </si>
  <si>
    <t>累计获得肉类500000个</t>
  </si>
  <si>
    <t>Obtain meat 500000 accumulatively</t>
  </si>
  <si>
    <t>累计获得肉类100000个</t>
  </si>
  <si>
    <t>Obtain meat 100000 accumulatively</t>
  </si>
  <si>
    <t>累计获得肉类200000个</t>
  </si>
  <si>
    <t>Obtain meat 200000 accumulatively</t>
  </si>
  <si>
    <t>累计获得肉类5000000个</t>
  </si>
  <si>
    <t>Obtain meat 5000000 accumulatively</t>
  </si>
  <si>
    <t>累计获得肉类1000000个</t>
  </si>
  <si>
    <t>Obtain meat 1000000 accumulatively</t>
  </si>
  <si>
    <t>累计获得肉类2000000个</t>
  </si>
  <si>
    <t>Obtain meat 2000000 accumulatively</t>
  </si>
  <si>
    <t>累计获得肉类50000000个</t>
  </si>
  <si>
    <t>Obtain meat 50000000 accumulatively</t>
  </si>
  <si>
    <t>累计获得肉类10000000个</t>
  </si>
  <si>
    <t>Obtain meat 10000000 accumulatively</t>
  </si>
  <si>
    <t>累计获得肉类20000000个</t>
  </si>
  <si>
    <t>Obtain meat 20000000 accumulatively</t>
  </si>
  <si>
    <t>累计获得木材10000个</t>
  </si>
  <si>
    <t>Timber 10000 obtained accumulatively</t>
  </si>
  <si>
    <t>累计获得木材20000个</t>
  </si>
  <si>
    <t>Timber 20000 obtained accumulatively</t>
  </si>
  <si>
    <t>累计获得木材500000个</t>
  </si>
  <si>
    <t>Timber 500000 obtained accumulatively</t>
  </si>
  <si>
    <t>累计获得木材100000个</t>
  </si>
  <si>
    <t>Timber 100000 obtained accumulatively</t>
  </si>
  <si>
    <t>累计获得木材200000个</t>
  </si>
  <si>
    <t>Timber 200000 obtained accumulatively</t>
  </si>
  <si>
    <t>累计获得木材5000000个</t>
  </si>
  <si>
    <t>Timber 5000000 obtained accumulatively</t>
  </si>
  <si>
    <t>累计获得木材1000000个</t>
  </si>
  <si>
    <t>Timber 1000000 obtained accumulatively</t>
  </si>
  <si>
    <t>累计获得木材2000000个</t>
  </si>
  <si>
    <t>Timber 2000000 obtained accumulatively</t>
  </si>
  <si>
    <t>累计获得木材50000000个</t>
  </si>
  <si>
    <t>Timber 50000000 obtained accumulatively</t>
  </si>
  <si>
    <t>累计获得木材10000000个</t>
  </si>
  <si>
    <t>Timber 10000000 obtained accumulatively</t>
  </si>
  <si>
    <t>累计获得木材20000000个</t>
  </si>
  <si>
    <t>Timber 20000000 obtained accumulatively</t>
  </si>
  <si>
    <t>累计获得矿石10000个</t>
  </si>
  <si>
    <t>10000 of ores obtained accumulatively</t>
  </si>
  <si>
    <t>累计获得矿石20000个</t>
  </si>
  <si>
    <t>20000 of ores obtained accumulatively</t>
  </si>
  <si>
    <t>累计获得矿石500000个</t>
  </si>
  <si>
    <t>500000 of ores obtained accumulatively</t>
  </si>
  <si>
    <t>累计获得矿石100000个</t>
  </si>
  <si>
    <t>100000 of ores obtained accumulatively</t>
  </si>
  <si>
    <t>累计获得矿石200000个</t>
  </si>
  <si>
    <t>200000 of ores obtained accumulatively</t>
  </si>
  <si>
    <t>累计获得矿石5000000个</t>
  </si>
  <si>
    <t>5000000 of ores obtained accumulatively</t>
  </si>
  <si>
    <t>累计获得矿石1000000个</t>
  </si>
  <si>
    <t>1000000 of ores obtained accumulatively</t>
  </si>
  <si>
    <t>累计获得矿石2000000个</t>
  </si>
  <si>
    <t>2000000 of ores obtained accumulatively</t>
  </si>
  <si>
    <t>累计获得矿石50000000个</t>
  </si>
  <si>
    <t>50000000 of ores obtained accumulatively</t>
  </si>
  <si>
    <t>累计获得矿石10000000个</t>
  </si>
  <si>
    <t>10000000 of ores obtained accumulatively</t>
  </si>
  <si>
    <t>累计获得矿石20000000个</t>
  </si>
  <si>
    <t>20000000 of ores obtained accumulatively</t>
  </si>
  <si>
    <t>累计消耗钻石500个</t>
  </si>
  <si>
    <t>Cumulative consumption of 500 diamonds</t>
  </si>
  <si>
    <t>累计消耗钻石1000个</t>
  </si>
  <si>
    <t>Cumulative consumption of 1000 diamonds</t>
  </si>
  <si>
    <t>累计消耗钻石2000个</t>
  </si>
  <si>
    <t>Cumulative consumption of 2000 diamonds</t>
  </si>
  <si>
    <t>累计消耗钻石5000个</t>
  </si>
  <si>
    <t>Cumulative consumption of 5000 diamonds</t>
  </si>
  <si>
    <t>累计消耗钻石10000个</t>
  </si>
  <si>
    <t>Cumulative consumption of diamonds 10000</t>
  </si>
  <si>
    <t>累计消耗钻石20000个</t>
  </si>
  <si>
    <t>Cumulative consumption of diamonds 20000</t>
  </si>
  <si>
    <t>累计消耗钻石50000个</t>
  </si>
  <si>
    <t>Cumulative consumption of diamonds 50000</t>
  </si>
  <si>
    <t>累计消耗钻石100000个</t>
  </si>
  <si>
    <t>Cumulative consumption of diamonds 100000</t>
  </si>
  <si>
    <t>累计消耗钻石200000个</t>
  </si>
  <si>
    <t>Cumulative consumption of diamonds 200000</t>
  </si>
  <si>
    <t>累计消耗钻石500000个</t>
  </si>
  <si>
    <t>Cumulative consumption of diamonds 500000</t>
  </si>
  <si>
    <t>累计消耗钻石1000000个</t>
  </si>
  <si>
    <t>Cumulative consumption of diamonds 1000000</t>
  </si>
  <si>
    <t>累计消耗钻石2000000个</t>
  </si>
  <si>
    <t>Cumulative consumption of diamonds 2000000</t>
  </si>
  <si>
    <t>累计消耗钻石5000000个</t>
  </si>
  <si>
    <t>Cumulative consumption of diamonds 5000000</t>
  </si>
  <si>
    <t>累计消耗金币10000个</t>
  </si>
  <si>
    <t>Cumulative consumption of gold 10000</t>
  </si>
  <si>
    <t>累计消耗金币20000个</t>
  </si>
  <si>
    <t>Accumulated consumption of 20000 gold coins</t>
  </si>
  <si>
    <t>累计消耗金币50000个</t>
  </si>
  <si>
    <t>Cumulative consumption of gold 50000</t>
  </si>
  <si>
    <t>累计消耗金币100000个</t>
  </si>
  <si>
    <t>Cumulative consumption of gold 100000</t>
  </si>
  <si>
    <t>累计消耗金币200000个</t>
  </si>
  <si>
    <t>Cumulative consumption of gold 200000</t>
  </si>
  <si>
    <t>累计消耗金币500000个</t>
  </si>
  <si>
    <t>Cumulative consumption of gold 500000</t>
  </si>
  <si>
    <t>累计消耗金币1000000个</t>
  </si>
  <si>
    <t>Cumulative consumption of gold 1000000</t>
  </si>
  <si>
    <t>累计消耗金币2000000个</t>
  </si>
  <si>
    <t>Cumulative consumption of gold 2000000</t>
  </si>
  <si>
    <t>累计消耗金币5000000个</t>
  </si>
  <si>
    <t>Cumulative consumption of gold 5000000</t>
  </si>
  <si>
    <t>累计消耗金币10000000个</t>
  </si>
  <si>
    <t>Cumulative consumption of gold 10000000</t>
  </si>
  <si>
    <t>累计消耗金币20000000个</t>
  </si>
  <si>
    <t>Cumulative consumption of gold 20000000</t>
  </si>
  <si>
    <t>累计消耗金币50000000个</t>
  </si>
  <si>
    <t>Cumulative consumption of gold 50000000</t>
  </si>
  <si>
    <t>累计消耗金币100000000个</t>
  </si>
  <si>
    <t>Cumulative consumption of gold 100000000</t>
  </si>
  <si>
    <t>累计消耗金币200000000个</t>
  </si>
  <si>
    <t>Cumulative consumption of gold 200000000</t>
  </si>
  <si>
    <t>累计消耗泉水50个</t>
  </si>
  <si>
    <t>Accumulated consumption of 50 springs</t>
  </si>
  <si>
    <t>累计消耗泉水100个</t>
  </si>
  <si>
    <t>Cumulative consumption of 100 springs</t>
  </si>
  <si>
    <t>累计消耗泉水200个</t>
  </si>
  <si>
    <t>Accumulated consumption of 200 springs</t>
  </si>
  <si>
    <t>累计消耗泉水500个</t>
  </si>
  <si>
    <t>Accumulated consumption of 500 springs</t>
  </si>
  <si>
    <t>累计消耗泉水1000个</t>
  </si>
  <si>
    <t>Accumulated consumption of 1000 springs</t>
  </si>
  <si>
    <t>累计消耗泉水2000个</t>
  </si>
  <si>
    <t>Accumulated consumption of 2000 springs</t>
  </si>
  <si>
    <t>累计消耗泉水5000个</t>
  </si>
  <si>
    <t>Accumulated consumption of 5000 springs</t>
  </si>
  <si>
    <t>累计消耗泉水10000个</t>
  </si>
  <si>
    <t>Cumulative consumption of 10000 springs</t>
  </si>
  <si>
    <t>累计消耗泉水20000个</t>
  </si>
  <si>
    <t>Accumulated consumption of 20000 springs</t>
  </si>
  <si>
    <t>累计消耗泉水50000个</t>
  </si>
  <si>
    <t>Cumulative consumption of spring water 50000</t>
  </si>
  <si>
    <t>累计消耗泉水100000个</t>
  </si>
  <si>
    <t>Cumulative consumption of spring water 100000</t>
  </si>
  <si>
    <t>累计消耗泉水200000个</t>
  </si>
  <si>
    <t>Cumulative consumption of spring water 200000</t>
  </si>
  <si>
    <t>累计消耗泉水500000个</t>
  </si>
  <si>
    <t>Cumulative consumption of spring water 500000</t>
  </si>
  <si>
    <t>累计消耗泉水1000000个</t>
  </si>
  <si>
    <t>Cumulative consumption of spring water 1000000</t>
  </si>
  <si>
    <t>累计消耗泉水2000000个</t>
  </si>
  <si>
    <t>Cumulative consumption of spring water 2000000</t>
  </si>
  <si>
    <t>将1张卡牌升级到5级</t>
  </si>
  <si>
    <t>Upgrade 1 card to level 5</t>
  </si>
  <si>
    <t>将1张卡牌升级到10级</t>
  </si>
  <si>
    <t>Upgrade 1 card to level 10</t>
  </si>
  <si>
    <t>将1张卡牌升级到15级</t>
  </si>
  <si>
    <t>Upgrade 1 card to level 15</t>
  </si>
  <si>
    <t>将1张卡牌升级到20级</t>
  </si>
  <si>
    <t>Upgrade 1 card to level 20</t>
  </si>
  <si>
    <t>将1张卡牌升级到25级</t>
  </si>
  <si>
    <t>Upgrade 1 card to level 25</t>
  </si>
  <si>
    <t>将2张卡牌升级到5级</t>
  </si>
  <si>
    <t>Upgrade 2 cards to level 5</t>
  </si>
  <si>
    <t>将2张卡牌升级到10级</t>
  </si>
  <si>
    <t>Upgrade 2 cards to level 10</t>
  </si>
  <si>
    <t>将2张卡牌升级到15级</t>
  </si>
  <si>
    <t>Upgrade 2 cards to level 15</t>
  </si>
  <si>
    <t>将2张卡牌升级到20级</t>
  </si>
  <si>
    <t>Upgrade 2 cards to level 20</t>
  </si>
  <si>
    <t>将2张卡牌升级到25级</t>
  </si>
  <si>
    <t>Upgrade 2 cards to level 25</t>
  </si>
  <si>
    <t>将5张卡牌升级到5级</t>
  </si>
  <si>
    <t>Upgrade 5 cards to level 5</t>
  </si>
  <si>
    <t>将5张卡牌升级到10级</t>
  </si>
  <si>
    <t>Upgrade 5 cards to level 10</t>
  </si>
  <si>
    <t>将5张卡牌升级到15级</t>
  </si>
  <si>
    <t>Upgrade 5 cards to level 15</t>
  </si>
  <si>
    <t>将5张卡牌升级到20级</t>
  </si>
  <si>
    <t>Upgrade 5 cards to level 20</t>
  </si>
  <si>
    <t>将5张卡牌升级到25级</t>
  </si>
  <si>
    <t>Upgrade 5 cards to level 25</t>
  </si>
  <si>
    <t>将10张卡牌升级到5级</t>
  </si>
  <si>
    <t>Upgrade 10 cards to level 5</t>
  </si>
  <si>
    <t>将10张卡牌升级到10级</t>
  </si>
  <si>
    <t>Upgrade 10 cards to level 10</t>
  </si>
  <si>
    <t>将10张卡牌升级到15级</t>
  </si>
  <si>
    <t>Upgrade 10 cards to level 15</t>
  </si>
  <si>
    <t>将10张卡牌升级到20级</t>
  </si>
  <si>
    <t>Upgrade 10 cards to level 20</t>
  </si>
  <si>
    <t>将10张卡牌升级到25级</t>
  </si>
  <si>
    <t>Upgrade 10 cards to level 25</t>
  </si>
  <si>
    <t>将15张卡牌升级到5级</t>
  </si>
  <si>
    <t>Upgrade 15 cards to level 5</t>
  </si>
  <si>
    <t>将15张卡牌升级到10级</t>
  </si>
  <si>
    <t>Upgrade 15 cards to level 10</t>
  </si>
  <si>
    <t>将15张卡牌升级到15级</t>
  </si>
  <si>
    <t>Upgrade 15 cards to level 15</t>
  </si>
  <si>
    <t>将15张卡牌升级到20级</t>
  </si>
  <si>
    <t>Upgrade 15 cards to level 20</t>
  </si>
  <si>
    <t>将15张卡牌升级到25级</t>
  </si>
  <si>
    <t>Upgrade 15 cards to level 25</t>
  </si>
  <si>
    <t>将20张卡牌升级到5级</t>
  </si>
  <si>
    <t>Upgrade 20 cards to level 5</t>
  </si>
  <si>
    <t>将20张卡牌升级到10级</t>
  </si>
  <si>
    <t>Upgrade 20 cards to level 10</t>
  </si>
  <si>
    <t>将20张卡牌升级到15级</t>
  </si>
  <si>
    <t>Upgrade 20 cards to level 15</t>
  </si>
  <si>
    <t>将20张卡牌升级到20级</t>
  </si>
  <si>
    <t>Upgrade 20 cards to level 20</t>
  </si>
  <si>
    <t>将20张卡牌升级到25级</t>
  </si>
  <si>
    <t>Upgrade 20 cards to level 25</t>
  </si>
  <si>
    <t>将25张卡牌升级到5级</t>
  </si>
  <si>
    <t>Upgrade 25 cards to level 5</t>
  </si>
  <si>
    <t>将25张卡牌升级到10级</t>
  </si>
  <si>
    <t>Upgrade 25 cards to level 10</t>
  </si>
  <si>
    <t>将25张卡牌升级到15级</t>
  </si>
  <si>
    <t>Upgrade 25 cards to level 15</t>
  </si>
  <si>
    <t>将25张卡牌升级到20级</t>
  </si>
  <si>
    <t>Upgrade 25 cards to level 20</t>
  </si>
  <si>
    <t>将25张卡牌升级到25级</t>
  </si>
  <si>
    <t>Upgrade 25 cards to level 25</t>
  </si>
  <si>
    <t>将30张卡牌升级到5级</t>
  </si>
  <si>
    <t>Upgrade 30 cards to level 5</t>
  </si>
  <si>
    <t>将30张卡牌升级到10级</t>
  </si>
  <si>
    <t>Upgrade 30 cards to level 10</t>
  </si>
  <si>
    <t>将30张卡牌升级到15级</t>
  </si>
  <si>
    <t>Upgrade 30 cards to level 15</t>
  </si>
  <si>
    <t>将30张卡牌升级到20级</t>
  </si>
  <si>
    <t>Upgrade 30 cards to level 20</t>
  </si>
  <si>
    <t>将30张卡牌升级到25级</t>
  </si>
  <si>
    <t>Upgrade 30 cards to level 25</t>
  </si>
  <si>
    <t>将35张卡牌升级到5级</t>
  </si>
  <si>
    <t>Upgrade 35 cards to level 5</t>
  </si>
  <si>
    <t>将35张卡牌升级到10级</t>
  </si>
  <si>
    <t>Upgrade 35 cards to level 10</t>
  </si>
  <si>
    <t>将35张卡牌升级到15级</t>
  </si>
  <si>
    <t>Upgrade 35 cards to level 15</t>
  </si>
  <si>
    <t>将35张卡牌升级到20级</t>
  </si>
  <si>
    <t>Upgrade 35 cards to level 20</t>
  </si>
  <si>
    <t>将35张卡牌升级到25级</t>
  </si>
  <si>
    <t>Upgrade 35 cards to level 25</t>
  </si>
  <si>
    <t>将40张卡牌升级到5级</t>
  </si>
  <si>
    <t>Upgrade 40 cards to level 5</t>
  </si>
  <si>
    <t>将40张卡牌升级到10级</t>
  </si>
  <si>
    <t>Upgrade 40 cards to level 10</t>
  </si>
  <si>
    <t>将40张卡牌升级到15级</t>
  </si>
  <si>
    <t>Upgrade 40 cards to level 15</t>
  </si>
  <si>
    <t>将40张卡牌升级到20级</t>
  </si>
  <si>
    <t>Upgrade 40 cards to level 20</t>
  </si>
  <si>
    <t>将40张卡牌升级到25级</t>
  </si>
  <si>
    <t>Upgrade 40 cards to level 25</t>
  </si>
  <si>
    <t>将45张卡牌升级到5级</t>
  </si>
  <si>
    <t>Upgrade 45 cards to level 5</t>
  </si>
  <si>
    <t>将45张卡牌升级到10级</t>
  </si>
  <si>
    <t>Upgrade 45 cards to level 10</t>
  </si>
  <si>
    <t>将45张卡牌升级到15级</t>
  </si>
  <si>
    <t>Upgrade 45 cards to level 15</t>
  </si>
  <si>
    <t>将45张卡牌升级到20级</t>
  </si>
  <si>
    <t>Upgrade 45 cards to level 20</t>
  </si>
  <si>
    <t>将45张卡牌升级到25级</t>
  </si>
  <si>
    <t>Upgrade 45 cards to level 25</t>
  </si>
  <si>
    <t>将50张卡牌升级到5级</t>
  </si>
  <si>
    <t>Upgrade 50 cards to level 5</t>
  </si>
  <si>
    <t>将50张卡牌升级到10级</t>
  </si>
  <si>
    <t>Upgrade 50 cards to level 10</t>
  </si>
  <si>
    <t>将50张卡牌升级到15级</t>
  </si>
  <si>
    <t>Upgrade 50 cards to level 15</t>
  </si>
  <si>
    <t>将50张卡牌升级到20级</t>
  </si>
  <si>
    <t>Upgrade 50 cards to level 20</t>
  </si>
  <si>
    <t>将50张卡牌升级到25级</t>
  </si>
  <si>
    <t>Upgrade 50 cards to level 25</t>
  </si>
  <si>
    <t>将55张卡牌升级到5级</t>
  </si>
  <si>
    <t>Upgrade 55 cards to level 5</t>
  </si>
  <si>
    <t>将55张卡牌升级到10级</t>
  </si>
  <si>
    <t>Upgrade 55 cards to level 10</t>
  </si>
  <si>
    <t>将55张卡牌升级到15级</t>
  </si>
  <si>
    <t>Upgrade 55 cards to level 15</t>
  </si>
  <si>
    <t>将55张卡牌升级到20级</t>
  </si>
  <si>
    <t>Upgrade 55 cards to level 20</t>
  </si>
  <si>
    <t>将55张卡牌升级到25级</t>
  </si>
  <si>
    <t>Upgrade 55 cards to level 25</t>
  </si>
  <si>
    <t>将60张卡牌升级到5级</t>
  </si>
  <si>
    <t>Upgrade 60 cards to level 5</t>
  </si>
  <si>
    <t>将60张卡牌升级到10级</t>
  </si>
  <si>
    <t>Upgrade 60 cards to level 10</t>
  </si>
  <si>
    <t>将60张卡牌升级到15级</t>
  </si>
  <si>
    <t>Upgrade 60 cards to level 15</t>
  </si>
  <si>
    <t>将60张卡牌升级到20级</t>
  </si>
  <si>
    <t>Upgrade 60 cards to level 20</t>
  </si>
  <si>
    <t>将60张卡牌升级到25级</t>
  </si>
  <si>
    <t>Upgrade 60 cards to level 25</t>
  </si>
  <si>
    <t>将65张卡牌升级到5级</t>
  </si>
  <si>
    <t>Upgrade 65 cards to level 5</t>
  </si>
  <si>
    <t>将65张卡牌升级到10级</t>
  </si>
  <si>
    <t>Upgrade 65 cards to level 10</t>
  </si>
  <si>
    <t>将65张卡牌升级到15级</t>
  </si>
  <si>
    <t>Upgrade 65 cards to level 15</t>
  </si>
  <si>
    <t>将65张卡牌升级到20级</t>
  </si>
  <si>
    <t>Upgrade 65 cards to level 20</t>
  </si>
  <si>
    <t>将65张卡牌升级到25级</t>
  </si>
  <si>
    <t>Upgrade 65 cards to level 25</t>
  </si>
  <si>
    <t>将70张卡牌升级到5级</t>
  </si>
  <si>
    <t>Upgrade 70 cards to level 5</t>
  </si>
  <si>
    <t>将70张卡牌升级到10级</t>
  </si>
  <si>
    <t>Upgrade 70 cards to level 10</t>
  </si>
  <si>
    <t>将70张卡牌升级到15级</t>
  </si>
  <si>
    <t>Upgrade 70 cards to level 15</t>
  </si>
  <si>
    <t>将70张卡牌升级到20级</t>
  </si>
  <si>
    <t>Upgrade 70 cards to level 20</t>
  </si>
  <si>
    <t>将70张卡牌升级到25级</t>
  </si>
  <si>
    <t>Upgrade 70 cards to level 25</t>
  </si>
  <si>
    <t>将75张卡牌升级到5级</t>
  </si>
  <si>
    <t>Upgrade 75 cards to level 5</t>
  </si>
  <si>
    <t>将75张卡牌升级到10级</t>
  </si>
  <si>
    <t>Upgrade 75 cards to level 10</t>
  </si>
  <si>
    <t>将75张卡牌升级到15级</t>
  </si>
  <si>
    <t>Upgrade 75 cards to level 15</t>
  </si>
  <si>
    <t>将75张卡牌升级到20级</t>
  </si>
  <si>
    <t>Upgrade 75 cards to level 20</t>
  </si>
  <si>
    <t>将75张卡牌升级到25级</t>
  </si>
  <si>
    <t>Upgrade 75 cards to level 25</t>
  </si>
  <si>
    <t>将80张卡牌升级到5级</t>
  </si>
  <si>
    <t>Upgrade 80 cards to level 5</t>
  </si>
  <si>
    <t>将80张卡牌升级到10级</t>
  </si>
  <si>
    <t>Upgrade 80 cards to level 10</t>
  </si>
  <si>
    <t>将80张卡牌升级到15级</t>
  </si>
  <si>
    <t>Upgrade 80 cards to level 15</t>
  </si>
  <si>
    <t>将80张卡牌升级到20级</t>
  </si>
  <si>
    <t>Upgrade 80 cards to level 20</t>
  </si>
  <si>
    <t>将80张卡牌升级到25级</t>
  </si>
  <si>
    <t>Upgrade 80 cards to level 25</t>
  </si>
  <si>
    <t>将85张卡牌升级到5级</t>
  </si>
  <si>
    <t>Upgrade 85 cards to level 5</t>
  </si>
  <si>
    <t>将85张卡牌升级到10级</t>
  </si>
  <si>
    <t>Upgrade 85 cards to level 10</t>
  </si>
  <si>
    <t>将85张卡牌升级到15级</t>
  </si>
  <si>
    <t>Upgrade 85 cards to level 15</t>
  </si>
  <si>
    <t>将85张卡牌升级到20级</t>
  </si>
  <si>
    <t>Upgrade 85 cards to level 20</t>
  </si>
  <si>
    <t>将85张卡牌升级到25级</t>
  </si>
  <si>
    <t>Upgrade 85 cards to level 25</t>
  </si>
  <si>
    <t>将90张卡牌升级到5级</t>
  </si>
  <si>
    <t>Upgrade 90 cards to level 5</t>
  </si>
  <si>
    <t>将90张卡牌升级到10级</t>
  </si>
  <si>
    <t>Upgrade 90 cards to level 10</t>
  </si>
  <si>
    <t>将90张卡牌升级到15级</t>
  </si>
  <si>
    <t>Upgrade 90 cards to level 15</t>
  </si>
  <si>
    <t>将90张卡牌升级到20级</t>
  </si>
  <si>
    <t>Upgrade 90 cards to level 20</t>
  </si>
  <si>
    <t>将90张卡牌升级到25级</t>
  </si>
  <si>
    <t>Upgrade 90 cards to level 25</t>
  </si>
  <si>
    <t>通关无尽之塔 5层</t>
  </si>
  <si>
    <t>Clear Level 5 of Endless Tower</t>
  </si>
  <si>
    <t>通关无尽之塔 10层</t>
  </si>
  <si>
    <t>Clear Level 10 of Endless Tower</t>
  </si>
  <si>
    <t>通关无尽之塔 15层</t>
  </si>
  <si>
    <t>Clear Level 15 of Endless Tower</t>
  </si>
  <si>
    <t>通关无尽之塔 20层</t>
  </si>
  <si>
    <t>Clear Level 20 of Endless Tower</t>
  </si>
  <si>
    <t>通关无尽之塔 25层</t>
  </si>
  <si>
    <t>Clear Level 25 of Endless Tower</t>
  </si>
  <si>
    <t>通关无尽之塔 30层</t>
  </si>
  <si>
    <t>Clear Level 30 of Endless Tower</t>
  </si>
  <si>
    <t>通关无尽之塔 35层</t>
  </si>
  <si>
    <t>Clear Level 35 of Endless Tower</t>
  </si>
  <si>
    <t>通关无尽之塔 40层</t>
  </si>
  <si>
    <t>Clear Level 40 of Endless Tower</t>
  </si>
  <si>
    <t>通关无尽之塔 45层</t>
  </si>
  <si>
    <t>Clear Level 45 of Endless Tower</t>
  </si>
  <si>
    <t>通关无尽之塔 50层</t>
  </si>
  <si>
    <t>Clear Level 50 of Endless Tower</t>
  </si>
  <si>
    <t>通关无尽之塔 55层</t>
  </si>
  <si>
    <t>Clear Level 55 of Endless Tower</t>
  </si>
  <si>
    <t>通关无尽之塔 60层</t>
  </si>
  <si>
    <t>Clear Level 60 of Endless Tower</t>
  </si>
  <si>
    <t>通关无尽之塔 65层</t>
  </si>
  <si>
    <t>Clear Level 65 of Endless Tower</t>
  </si>
  <si>
    <t>通关无尽之塔 70层</t>
  </si>
  <si>
    <t>Clear Level 70 of Endless Tower</t>
  </si>
  <si>
    <t>通关无尽之塔 75层</t>
  </si>
  <si>
    <t>Clear Level 75 of Endless Tower</t>
  </si>
  <si>
    <t>通关无尽之塔 80层</t>
  </si>
  <si>
    <t>Clear Level 80 of Endless Tower</t>
  </si>
  <si>
    <t>通关无尽之塔 85层</t>
  </si>
  <si>
    <t>Clear Level 85 of Endless Tower</t>
  </si>
  <si>
    <t>通关无尽之塔 90层</t>
  </si>
  <si>
    <t>Clear Level 90 of Endless Tower</t>
  </si>
  <si>
    <t>通关无尽之塔 95层</t>
  </si>
  <si>
    <t>Clear Level 95 of Endless Tower</t>
  </si>
  <si>
    <t>通关无尽之塔 100层</t>
  </si>
  <si>
    <t>Clear Level 100 of Endless Tower</t>
  </si>
  <si>
    <t>通关魔界入侵 关卡5</t>
  </si>
  <si>
    <t>Clear Demon World Invasion Level 5</t>
  </si>
  <si>
    <t>通关魔界入侵 关卡10</t>
  </si>
  <si>
    <t>Clear Demon World Invasion Level 10</t>
  </si>
  <si>
    <t>通关魔界入侵 关卡15</t>
  </si>
  <si>
    <t>Clear Demon World Invasion Level 15</t>
  </si>
  <si>
    <t>通关魔界入侵 关卡20</t>
  </si>
  <si>
    <t>Clear Demon World Invasion Level 20</t>
  </si>
  <si>
    <t>通关魔界入侵 关卡25</t>
  </si>
  <si>
    <t>Clear Demon World Invasion Level 25</t>
  </si>
  <si>
    <t>通关魔界入侵 关卡30</t>
  </si>
  <si>
    <t>Clear Demon World Invasion Level 30</t>
  </si>
  <si>
    <t>通关魔界入侵 关卡35</t>
  </si>
  <si>
    <t>Clear Demon World Invasion Level 35</t>
  </si>
  <si>
    <t>通关魔界入侵 关卡40</t>
  </si>
  <si>
    <t>Clear Demon World Invasion Level 40</t>
  </si>
  <si>
    <t>通关魔界入侵 关卡45</t>
  </si>
  <si>
    <t>Clear Demon World Invasion Level 45</t>
  </si>
  <si>
    <t>通关魔界入侵 关卡50</t>
  </si>
  <si>
    <t>Clear Demon World Invasion Level 50</t>
  </si>
  <si>
    <t>通关魔界入侵 关卡55</t>
  </si>
  <si>
    <t>Clear Demon World Invasion Level 55</t>
  </si>
  <si>
    <t>通关魔界入侵 关卡60</t>
  </si>
  <si>
    <t>Clear Demon World Invasion Level 60</t>
  </si>
  <si>
    <t>通关魔界入侵 关卡65</t>
  </si>
  <si>
    <t>Clear Demon World Invasion Level 65</t>
  </si>
  <si>
    <t>通关魔界入侵 关卡70</t>
  </si>
  <si>
    <t>Clear Demon World Invasion Level 70</t>
  </si>
  <si>
    <t>通关魔界入侵 关卡75</t>
  </si>
  <si>
    <t>Clear Demon World Invasion Level 75</t>
  </si>
  <si>
    <t>通关魔界入侵 关卡80</t>
  </si>
  <si>
    <t>Clear Demon World Invasion Level 80</t>
  </si>
  <si>
    <t>通关魔界入侵 关卡85</t>
  </si>
  <si>
    <t>Clear Demon World Invasion Level 85</t>
  </si>
  <si>
    <t>通关魔界入侵 关卡90</t>
  </si>
  <si>
    <t>Clear Demon World Invasion Level 90</t>
  </si>
  <si>
    <t>通关魔界入侵 关卡95</t>
  </si>
  <si>
    <t>Clear Demon World Invasion Level 95</t>
  </si>
  <si>
    <t>通关魔界入侵 关卡100</t>
  </si>
  <si>
    <t>Clear Demon World Invasion Level 100</t>
  </si>
  <si>
    <t>54000001</t>
  </si>
  <si>
    <t>通关1-2</t>
  </si>
  <si>
    <t>Clearance 1-2</t>
  </si>
  <si>
    <t>54000002</t>
  </si>
  <si>
    <t>建造1个农田</t>
  </si>
  <si>
    <t>Construction of 1 farmland</t>
  </si>
  <si>
    <t>54000003</t>
  </si>
  <si>
    <t>建造步兵营</t>
  </si>
  <si>
    <t>Construction of an infantry battalion</t>
  </si>
  <si>
    <t>54000004</t>
  </si>
  <si>
    <t>清理拦路的紫果灌木</t>
  </si>
  <si>
    <t>Clear the way of purple-fruited shrubs</t>
  </si>
  <si>
    <t>54000005</t>
  </si>
  <si>
    <t>通关1-3</t>
  </si>
  <si>
    <t>Clearance 1-3</t>
  </si>
  <si>
    <t>54000006</t>
  </si>
  <si>
    <t>升级家园至2级</t>
  </si>
  <si>
    <t>Upgrade the main fort to level 2</t>
  </si>
  <si>
    <t>54000007</t>
  </si>
  <si>
    <t>清理拦路的巨型石头</t>
  </si>
  <si>
    <t>Clear away the huge stones blocking the road</t>
  </si>
  <si>
    <t>54000008</t>
  </si>
  <si>
    <t>升级农田至2级</t>
  </si>
  <si>
    <t>Upgrade Farmland to Level 2</t>
  </si>
  <si>
    <t>54000009</t>
  </si>
  <si>
    <t>升级步兵营至2级</t>
  </si>
  <si>
    <t>Infantry battalion upgraded to level 2</t>
  </si>
  <si>
    <t>54000010</t>
  </si>
  <si>
    <t>通关1-5</t>
  </si>
  <si>
    <t>Clearance 1-5</t>
  </si>
  <si>
    <t>54000011</t>
  </si>
  <si>
    <t>建造1个牧场</t>
  </si>
  <si>
    <t>Construction of 1 pasture</t>
  </si>
  <si>
    <t>54000012</t>
  </si>
  <si>
    <t>建造1个骑兵营</t>
  </si>
  <si>
    <t>Construction of 1 cavalry battalion</t>
  </si>
  <si>
    <t>54000013</t>
  </si>
  <si>
    <t>清理挡路的杂物</t>
  </si>
  <si>
    <t>Clean up the debris in the way</t>
  </si>
  <si>
    <t>54000014</t>
  </si>
  <si>
    <t>通关1-6</t>
  </si>
  <si>
    <t>Clearance 1-6</t>
  </si>
  <si>
    <t>54000015</t>
  </si>
  <si>
    <t>54000016</t>
  </si>
  <si>
    <t>通关1-7</t>
  </si>
  <si>
    <t>Clearance 1-7</t>
  </si>
  <si>
    <t>54000017</t>
  </si>
  <si>
    <t>修复祝福之井</t>
  </si>
  <si>
    <t>Repair the Well of Blessing</t>
  </si>
  <si>
    <t>54000018</t>
  </si>
  <si>
    <t>清理拦路的巨型石块</t>
  </si>
  <si>
    <t>54000019</t>
  </si>
  <si>
    <t>建造1个伐木场</t>
  </si>
  <si>
    <t>Construction of 1 logging yard</t>
  </si>
  <si>
    <t>54000020</t>
  </si>
  <si>
    <t>建造1个弓兵营</t>
  </si>
  <si>
    <t>Construction of 1 bow barracks</t>
  </si>
  <si>
    <t>54000021</t>
  </si>
  <si>
    <t>通关1-8</t>
  </si>
  <si>
    <t>Clearance 1-8</t>
  </si>
  <si>
    <t>54000022</t>
  </si>
  <si>
    <t>开启1个宝箱</t>
  </si>
  <si>
    <t>Open 1 treasure chest</t>
  </si>
  <si>
    <t>54000023</t>
  </si>
  <si>
    <t>建造1个仓库</t>
  </si>
  <si>
    <t>Construction of 1 warehouse</t>
  </si>
  <si>
    <t>54000024</t>
  </si>
  <si>
    <t>清理挡路的石块</t>
  </si>
  <si>
    <t>Clear stones in the way</t>
  </si>
  <si>
    <t>54000025</t>
  </si>
  <si>
    <t>通关1-10</t>
  </si>
  <si>
    <t>Clearance 1-10</t>
  </si>
  <si>
    <t>54000026</t>
  </si>
  <si>
    <t>升级家园至3级</t>
  </si>
  <si>
    <t>Upgrade the main fort to level 3</t>
  </si>
  <si>
    <t>54000027</t>
  </si>
  <si>
    <t>建造酒馆</t>
  </si>
  <si>
    <t>Build a tavern</t>
  </si>
  <si>
    <t>54000028</t>
  </si>
  <si>
    <t>清理倒塌的树木</t>
  </si>
  <si>
    <t>54000029</t>
  </si>
  <si>
    <t>通关1-12</t>
  </si>
  <si>
    <t>Clearance 1-12</t>
  </si>
  <si>
    <t>54000030</t>
  </si>
  <si>
    <t>建造1个民房</t>
  </si>
  <si>
    <t>Construction of 1 house</t>
  </si>
  <si>
    <t>54000031</t>
  </si>
  <si>
    <t>建造1个神像</t>
  </si>
  <si>
    <t>Build 1 idol</t>
  </si>
  <si>
    <t>54000032</t>
  </si>
  <si>
    <t>清理苔藓巨石</t>
  </si>
  <si>
    <t>Clear the moss boulders</t>
  </si>
  <si>
    <t>54000033</t>
  </si>
  <si>
    <t>通关1-15</t>
  </si>
  <si>
    <t>Clearance 1-15</t>
  </si>
  <si>
    <t>54000034</t>
  </si>
  <si>
    <t>建造1个矿场</t>
  </si>
  <si>
    <t>Construction of 1 mine site</t>
  </si>
  <si>
    <t>54000035</t>
  </si>
  <si>
    <t>建造1个魔像</t>
  </si>
  <si>
    <t>Build 1 Golem</t>
  </si>
  <si>
    <t>54000036</t>
  </si>
  <si>
    <t>54000037</t>
  </si>
  <si>
    <t>通关1-17</t>
  </si>
  <si>
    <t>Clearance 1-17</t>
  </si>
  <si>
    <t>54000038</t>
  </si>
  <si>
    <t>建造2个农场</t>
  </si>
  <si>
    <t>Construction of 2 farms</t>
  </si>
  <si>
    <t>54000039</t>
  </si>
  <si>
    <t>54000040</t>
  </si>
  <si>
    <t>通关1-19</t>
  </si>
  <si>
    <t>Clearance 1-19</t>
  </si>
  <si>
    <t>54000041</t>
  </si>
  <si>
    <t>54000042</t>
  </si>
  <si>
    <t>通关1-20</t>
  </si>
  <si>
    <t>Clearance 1-20</t>
  </si>
  <si>
    <t>54000043</t>
  </si>
  <si>
    <t>升级神像至2级</t>
  </si>
  <si>
    <t>Upgrade Juggernaut to level 2</t>
  </si>
  <si>
    <t>54000044</t>
  </si>
  <si>
    <t>通关1-25</t>
  </si>
  <si>
    <t>Clearance 1-25</t>
  </si>
  <si>
    <t>54000045</t>
  </si>
  <si>
    <t>升级魔像至2级</t>
  </si>
  <si>
    <t>Upgrade Golem to level 2</t>
  </si>
  <si>
    <t>54000046</t>
  </si>
  <si>
    <t>清理可疑的草丛</t>
  </si>
  <si>
    <t>Clear the suspicious grass</t>
  </si>
  <si>
    <t>54000047</t>
  </si>
  <si>
    <t>通关1-30</t>
  </si>
  <si>
    <t>Clearance 1-30</t>
  </si>
  <si>
    <t>54000048</t>
  </si>
  <si>
    <t>建造交易所</t>
  </si>
  <si>
    <t>Build the exchange</t>
  </si>
  <si>
    <t>54000049</t>
  </si>
  <si>
    <t>54000050</t>
  </si>
  <si>
    <t>通关1-35</t>
  </si>
  <si>
    <t>Clearance 1-35</t>
  </si>
  <si>
    <t>54000051</t>
  </si>
  <si>
    <t>54000052</t>
  </si>
  <si>
    <t>通关1-39</t>
  </si>
  <si>
    <t>Clearance 1-39</t>
  </si>
  <si>
    <t>54000053</t>
  </si>
  <si>
    <t>54000054</t>
  </si>
  <si>
    <t>通关1-40</t>
  </si>
  <si>
    <t>Clearance 1-40</t>
  </si>
  <si>
    <t>通关1-45</t>
  </si>
  <si>
    <t>Clearance 1-45</t>
  </si>
  <si>
    <t>通关1-50</t>
  </si>
  <si>
    <t>Clearance 1-50</t>
  </si>
  <si>
    <t>Endless Tower Challenge 1 time</t>
  </si>
  <si>
    <t>清理巨型植被</t>
  </si>
  <si>
    <t>Clean up the giant vegetation</t>
  </si>
  <si>
    <t>通关1-55</t>
  </si>
  <si>
    <t>Clearance 1-55</t>
  </si>
  <si>
    <t>通关1-60</t>
  </si>
  <si>
    <t>Clearance 1-60</t>
  </si>
  <si>
    <t>升级家园至4级</t>
  </si>
  <si>
    <t>Upgrade the main fort to level 4</t>
  </si>
  <si>
    <t>魔界入侵挑战1次</t>
  </si>
  <si>
    <t>Demon World Invasion Challenge 1</t>
  </si>
  <si>
    <t>通关1-65</t>
  </si>
  <si>
    <t>Clearance 1-65</t>
  </si>
  <si>
    <t>通关1-70</t>
  </si>
  <si>
    <t>Clearance 1-70</t>
  </si>
  <si>
    <t>升级家园至5级</t>
  </si>
  <si>
    <t>Upgrade the main fort to level 5</t>
  </si>
  <si>
    <t>通关1-75</t>
  </si>
  <si>
    <t>Clearance 1-75</t>
  </si>
  <si>
    <t>通关1-80</t>
  </si>
  <si>
    <t>Clearance 1-80</t>
  </si>
  <si>
    <t>错误码-公共</t>
  </si>
  <si>
    <t>用户不存在，请注册</t>
  </si>
  <si>
    <t>User does not exist, please register</t>
  </si>
  <si>
    <t>奖励不存在</t>
  </si>
  <si>
    <t>Reward does not exist</t>
  </si>
  <si>
    <t>读取奖励配置错误</t>
  </si>
  <si>
    <t>Read bonus configuration error</t>
  </si>
  <si>
    <t>请求频繁</t>
  </si>
  <si>
    <t>Frequent requests</t>
  </si>
  <si>
    <t>配置异常</t>
  </si>
  <si>
    <t>Configuration exception</t>
  </si>
  <si>
    <t>邮箱已绑定</t>
  </si>
  <si>
    <t>The mailbox is already bound</t>
  </si>
  <si>
    <t>邮箱已注册</t>
  </si>
  <si>
    <t>Mailbox is already registered</t>
  </si>
  <si>
    <t>手机号已绑定</t>
  </si>
  <si>
    <t>The mobile phone number has been bound</t>
  </si>
  <si>
    <t>手机号已注册</t>
  </si>
  <si>
    <t>The mobile phone number has been registered</t>
  </si>
  <si>
    <t>验证码不正确</t>
  </si>
  <si>
    <t>The verification code is incorrect</t>
  </si>
  <si>
    <t>token 验证失败</t>
  </si>
  <si>
    <t>The token authentication failed</t>
  </si>
  <si>
    <t>网关不可用</t>
  </si>
  <si>
    <t>Gateway is not available</t>
  </si>
  <si>
    <t>参数不能我空</t>
  </si>
  <si>
    <t>The parameter cannot be empty</t>
  </si>
  <si>
    <t>数据库维护中</t>
  </si>
  <si>
    <t>The database is under maintenance</t>
  </si>
  <si>
    <t>参数有误</t>
  </si>
  <si>
    <t>The parameter is incorrect</t>
  </si>
  <si>
    <t>验签失败</t>
  </si>
  <si>
    <t>Signature verification failed</t>
  </si>
  <si>
    <t>服务维护中</t>
  </si>
  <si>
    <t>Service maintenance is in progress</t>
  </si>
  <si>
    <t>服务暂时不可用</t>
  </si>
  <si>
    <t>Service is temporarily unavailable</t>
  </si>
  <si>
    <t>错误码-背包</t>
  </si>
  <si>
    <t>道具不足</t>
  </si>
  <si>
    <t>Not enough props</t>
  </si>
  <si>
    <t>兑换不支持</t>
  </si>
  <si>
    <t>Conversion is not supported</t>
  </si>
  <si>
    <t>错误码-卡牌背包</t>
  </si>
  <si>
    <t>卡牌超过编队长度</t>
  </si>
  <si>
    <t>Cards Exceed Formation Length</t>
  </si>
  <si>
    <t>卡牌编队长度不是8个</t>
  </si>
  <si>
    <t>Card formation length is not 8</t>
  </si>
  <si>
    <t>卡牌没有全部上阵</t>
  </si>
  <si>
    <t>The cards are not all in play</t>
  </si>
  <si>
    <t>当前没有任何卡牌</t>
  </si>
  <si>
    <t>There are currently no cards</t>
  </si>
  <si>
    <t>卡牌编队名字不符合</t>
  </si>
  <si>
    <t>Card formation name does not match</t>
  </si>
  <si>
    <t>卡牌编队名字重复</t>
  </si>
  <si>
    <t>Card Formation Name Repeat</t>
  </si>
  <si>
    <t>卡牌首次获得状态已经更改</t>
  </si>
  <si>
    <t>The card's first acquisition status has been changed</t>
  </si>
  <si>
    <t>卡牌不足</t>
  </si>
  <si>
    <t>Not enough cards</t>
  </si>
  <si>
    <t>错误码-邮件</t>
  </si>
  <si>
    <t>邮件读取失败</t>
  </si>
  <si>
    <t>Message read failed</t>
  </si>
  <si>
    <t>邮件领取失败</t>
  </si>
  <si>
    <t>Failed to get the mail</t>
  </si>
  <si>
    <t>邮件删除失败</t>
  </si>
  <si>
    <t>Message deletion failed</t>
  </si>
  <si>
    <t>邮件附件未领取不能删除</t>
  </si>
  <si>
    <t>Mail attachment not received cannot be deleted</t>
  </si>
  <si>
    <t>邮件添加失败</t>
  </si>
  <si>
    <t>Failed to add the message</t>
  </si>
  <si>
    <t>错误码-活跃任务主面板</t>
  </si>
  <si>
    <t>任务活跃度领取奖励不存在</t>
  </si>
  <si>
    <t>Task activity reward does not exist</t>
  </si>
  <si>
    <t>任务活跃度奖励已领取</t>
  </si>
  <si>
    <t>Task activity reward has been received</t>
  </si>
  <si>
    <t>活跃度配置错误</t>
  </si>
  <si>
    <t>Activity configuration error</t>
  </si>
  <si>
    <t>活跃度不足</t>
  </si>
  <si>
    <t>Insufficient activity</t>
  </si>
  <si>
    <t>错误码-日常任务</t>
  </si>
  <si>
    <t>任务不存在或者已领取奖励</t>
  </si>
  <si>
    <t>Task does not exist or reward has been received</t>
  </si>
  <si>
    <t>错误码-建筑建造</t>
  </si>
  <si>
    <t>建筑数量不足</t>
  </si>
  <si>
    <t>The number of buildings is insufficient</t>
  </si>
  <si>
    <t>建筑此区域不能建造</t>
  </si>
  <si>
    <t>Building This area cannot be built</t>
  </si>
  <si>
    <t>没有空闲施工队</t>
  </si>
  <si>
    <t>There is no free construction team</t>
  </si>
  <si>
    <t>此区域处于迷雾中或存在障碍物</t>
  </si>
  <si>
    <t>This area is foggy or has obstructions</t>
  </si>
  <si>
    <t>没有建筑在建造升级中</t>
  </si>
  <si>
    <t>There are no building upgrades in progress</t>
  </si>
  <si>
    <t>未建造此建筑</t>
  </si>
  <si>
    <t>This building was not built</t>
  </si>
  <si>
    <t>建筑不存在</t>
  </si>
  <si>
    <t>The building does not exist</t>
  </si>
  <si>
    <t>施工队已达上限</t>
  </si>
  <si>
    <t>The construction team has reached the upper limit</t>
  </si>
  <si>
    <t>未满足免费加速</t>
  </si>
  <si>
    <t>Unsatisfied free acceleration</t>
  </si>
  <si>
    <t>错误码-水泉补助</t>
  </si>
  <si>
    <t>泉水已领取</t>
  </si>
  <si>
    <t>The spring water has been collected</t>
  </si>
  <si>
    <t>未找到时间段配置</t>
  </si>
  <si>
    <t>Timeslot configuration not found</t>
  </si>
  <si>
    <t>未到泉水领取时间</t>
  </si>
  <si>
    <t>It is not the time to collect the spring water</t>
  </si>
  <si>
    <t>已超过补领时间</t>
  </si>
  <si>
    <t>Replacement time exceeded</t>
  </si>
  <si>
    <t>错误码-工坊合成</t>
  </si>
  <si>
    <t>为满足合成条件</t>
  </si>
  <si>
    <t>To meet the synthesis condition</t>
  </si>
  <si>
    <t>错误码-主界面</t>
  </si>
  <si>
    <t>昵称不能为空</t>
  </si>
  <si>
    <t>Nickname cannot be empty</t>
  </si>
  <si>
    <t>昵称重复</t>
  </si>
  <si>
    <t>Duplicate nickname</t>
  </si>
  <si>
    <t>昵称非法</t>
  </si>
  <si>
    <t>Nicknames are illegal</t>
  </si>
  <si>
    <t>错误码-建筑拆除</t>
  </si>
  <si>
    <t>功能类建造不能拆除</t>
  </si>
  <si>
    <t>Functional class construction cannot be dismantled</t>
  </si>
  <si>
    <t>错误码-卡牌交易</t>
  </si>
  <si>
    <t>当日售卖交易不足</t>
  </si>
  <si>
    <t>Insufficient sales transactions on the same day</t>
  </si>
  <si>
    <t>售卖的卡牌不存在</t>
  </si>
  <si>
    <t>The card sold does not exist</t>
  </si>
  <si>
    <t>卡牌不可售卖</t>
  </si>
  <si>
    <t>Cards are not for sale</t>
  </si>
  <si>
    <t>卡牌交易读取配置错误</t>
  </si>
  <si>
    <t>Card transaction read configuration error</t>
  </si>
  <si>
    <t>卡牌类型不可出售</t>
  </si>
  <si>
    <t>Card type is not for sale</t>
  </si>
  <si>
    <t>卡牌数量不足</t>
  </si>
  <si>
    <t>Insufficient number of cards</t>
  </si>
  <si>
    <t>卡牌数量不能大于99</t>
  </si>
  <si>
    <t>Number of cards cannot be greater than 99</t>
  </si>
  <si>
    <t>卡牌价格太低</t>
  </si>
  <si>
    <t>Card price is too low</t>
  </si>
  <si>
    <t>交易已不存在或不能购买自己出售的交易</t>
  </si>
  <si>
    <t>Transactions that no longer exist or that cannot be bought and sold by themselves</t>
  </si>
  <si>
    <t>卡牌交易钻石不足</t>
  </si>
  <si>
    <t>Not enough diamonds for card trading</t>
  </si>
  <si>
    <t>卡牌交易加锁失败</t>
  </si>
  <si>
    <t>Card transaction locking failed</t>
  </si>
  <si>
    <t>错误码-家具</t>
  </si>
  <si>
    <t>家具不满足解锁条件</t>
  </si>
  <si>
    <t>Furniture does not meet the unlocking conditions</t>
  </si>
  <si>
    <t>家具升级等级不满足</t>
  </si>
  <si>
    <t>Furniture upgrade level is not satisfied</t>
  </si>
  <si>
    <t>家具升级不满足升级消耗</t>
  </si>
  <si>
    <t>Furniture upgrade does not meet the upgrade consumption</t>
  </si>
  <si>
    <t>错误码-个人成就</t>
  </si>
  <si>
    <t>个人成就不存在</t>
  </si>
  <si>
    <t>Personal achievement doesn't exist</t>
  </si>
  <si>
    <t>错误码-</t>
  </si>
  <si>
    <t>个人成就未开启</t>
  </si>
  <si>
    <t>Personal achievements are not turned on</t>
  </si>
  <si>
    <t>个人成就未完成</t>
  </si>
  <si>
    <t>Personal achievement not completed</t>
  </si>
  <si>
    <t>错误码-全服成就</t>
  </si>
  <si>
    <t>全服成就不存在</t>
  </si>
  <si>
    <t>Full service achievement does not exist</t>
  </si>
  <si>
    <t>全服成就已领取</t>
  </si>
  <si>
    <t>Full Service Achievement Received</t>
  </si>
  <si>
    <t>全服成就未满足领取条件</t>
  </si>
  <si>
    <t>The achievement of full service does not meet the conditions for receiving</t>
  </si>
  <si>
    <t>错误码-征战（关卡闯关/塔防）</t>
  </si>
  <si>
    <t>关卡不存在</t>
  </si>
  <si>
    <t>The level does not exist</t>
  </si>
  <si>
    <t>主线战斗关卡体力不足</t>
  </si>
  <si>
    <t>Lack of physical strength in the main battle level</t>
  </si>
  <si>
    <t>主线战斗关卡奖励不存在</t>
  </si>
  <si>
    <t>The main battle level reward does not exist</t>
  </si>
  <si>
    <t>还没有打此关卡</t>
  </si>
  <si>
    <t>I haven't played this level yet</t>
  </si>
  <si>
    <t>错误码-PVP界面</t>
  </si>
  <si>
    <t>不在队伍中</t>
  </si>
  <si>
    <t>Not in the line</t>
  </si>
  <si>
    <t>在战斗中</t>
  </si>
  <si>
    <t>In the midst of battle</t>
  </si>
  <si>
    <t>在匹配中</t>
  </si>
  <si>
    <t>In the match</t>
  </si>
  <si>
    <t>队伍不存在</t>
  </si>
  <si>
    <t>The team doesn't exist</t>
  </si>
  <si>
    <t>不能操作自己</t>
  </si>
  <si>
    <t>Inability to operate oneself</t>
  </si>
  <si>
    <t>队伍已满</t>
  </si>
  <si>
    <t>The line is full</t>
  </si>
  <si>
    <t>在其他队伍不能邀请</t>
  </si>
  <si>
    <t>Cannot be invited in other teams</t>
  </si>
  <si>
    <t>在队伍中</t>
  </si>
  <si>
    <t>In the line</t>
  </si>
  <si>
    <t>PVP战斗房间不存在</t>
  </si>
  <si>
    <t>PvP Battle Room does not exist</t>
  </si>
  <si>
    <t>PVP战斗房间有误</t>
  </si>
  <si>
    <t>PVP Battle Room Error</t>
  </si>
  <si>
    <t>未准备</t>
  </si>
  <si>
    <t>Not prepared</t>
  </si>
  <si>
    <t>编队长度不够</t>
  </si>
  <si>
    <t>The formation is not long enough</t>
  </si>
  <si>
    <t>Reservation made</t>
  </si>
  <si>
    <t>赛事不存在</t>
  </si>
  <si>
    <t>The event does not exist</t>
  </si>
  <si>
    <t>报名失败</t>
  </si>
  <si>
    <t>Registration failed</t>
  </si>
  <si>
    <t>不能预约</t>
  </si>
  <si>
    <t>Reservations are not available</t>
  </si>
  <si>
    <t>不能取消预约</t>
  </si>
  <si>
    <t>Reservation cannot be cancelled</t>
  </si>
  <si>
    <t>没有报名</t>
  </si>
  <si>
    <t>Didn't sign up</t>
  </si>
  <si>
    <t>不能开战</t>
  </si>
  <si>
    <t>There can be no war</t>
  </si>
  <si>
    <t>不是房主</t>
  </si>
  <si>
    <t>Not the owner</t>
  </si>
  <si>
    <t>取消预约退回门票失败</t>
  </si>
  <si>
    <t>Failed to cancel reservation and return ticket</t>
  </si>
  <si>
    <t>已淘汰</t>
  </si>
  <si>
    <t>Obsolete</t>
  </si>
  <si>
    <t>本轮次未开始</t>
  </si>
  <si>
    <t>This round has not started</t>
  </si>
  <si>
    <t>赛事已关闭</t>
  </si>
  <si>
    <t>The event is closed</t>
  </si>
  <si>
    <t>赛事已结束</t>
  </si>
  <si>
    <t>The race is over</t>
  </si>
  <si>
    <t>本轮次已结束</t>
  </si>
  <si>
    <t>This round has ended</t>
  </si>
  <si>
    <t>错误码-大世界元素</t>
  </si>
  <si>
    <t>怪物已经清除</t>
  </si>
  <si>
    <t>The monster has been cleared</t>
  </si>
  <si>
    <t>坐标不满足条件</t>
  </si>
  <si>
    <t>The coordinate does not satisfy the condition</t>
  </si>
  <si>
    <t>处在迷雾之中</t>
  </si>
  <si>
    <t>In a fog</t>
  </si>
  <si>
    <t>条件判断不满足</t>
  </si>
  <si>
    <t>Condition judgment is not satisfied</t>
  </si>
  <si>
    <t>事件不存在</t>
  </si>
  <si>
    <t>Event does not exist</t>
  </si>
  <si>
    <t>随机事件 上次交互时间还未冷却完成</t>
  </si>
  <si>
    <t>The last interaction time of the random event has not completed cooling</t>
  </si>
  <si>
    <t>体力不足</t>
  </si>
  <si>
    <t>Lack of physical strength</t>
  </si>
  <si>
    <t>随机区域不满足条件</t>
  </si>
  <si>
    <t>The random region does not satisfy the condition</t>
  </si>
  <si>
    <t>转换多个区域坐标不满足条件</t>
  </si>
  <si>
    <t>Converting multiple area coordinates does not meet the condition</t>
  </si>
  <si>
    <t>不满足npc</t>
  </si>
  <si>
    <t>Does not satisfy NPC</t>
  </si>
  <si>
    <t>该杂物已被清除</t>
  </si>
  <si>
    <t>The debris has been removed</t>
  </si>
  <si>
    <t>不满足清除杂物的条件</t>
  </si>
  <si>
    <t>Conditions for debris removal are not met</t>
  </si>
  <si>
    <t>错误码-商店购买</t>
  </si>
  <si>
    <t>购买加速道具失败</t>
  </si>
  <si>
    <t>Failed to purchase acceleration item</t>
  </si>
  <si>
    <t>购买体力次数已达上限</t>
  </si>
  <si>
    <t>The number of purchases of physical strength has reached the upper limit</t>
  </si>
  <si>
    <t>商店未开通</t>
  </si>
  <si>
    <t>The store is not open</t>
  </si>
  <si>
    <t>刷新次数已上限</t>
  </si>
  <si>
    <t>Refresh count capped</t>
  </si>
  <si>
    <t>商店未解锁</t>
  </si>
  <si>
    <t>Store is not unlocked</t>
  </si>
  <si>
    <t>商店购买次数已达上限</t>
  </si>
  <si>
    <t>Store purchase limit has been reached</t>
  </si>
  <si>
    <t>货架不存在</t>
  </si>
  <si>
    <t>Shelf does not exist</t>
  </si>
  <si>
    <t>货架未解锁</t>
  </si>
  <si>
    <t>Shelf is not unlocked</t>
  </si>
  <si>
    <t>商品购买次数已达上限</t>
  </si>
  <si>
    <t>The number of purchases has reached the upper limit</t>
  </si>
  <si>
    <t>错误码-建筑中收取道具</t>
  </si>
  <si>
    <t>建筑信息不存在</t>
  </si>
  <si>
    <t>Building information does not exist</t>
  </si>
  <si>
    <t>此建筑没有属性</t>
  </si>
  <si>
    <t>This building has no properties</t>
  </si>
  <si>
    <t>此资源存储已达上限</t>
  </si>
  <si>
    <t>This resource storage has reached its limit</t>
  </si>
  <si>
    <t>错误码-升级建筑1次</t>
  </si>
  <si>
    <t>建筑未满足升级条件</t>
  </si>
  <si>
    <t>Building is not eligible for upgrade</t>
  </si>
  <si>
    <t>未满足免费升级条件</t>
  </si>
  <si>
    <t>Free upgrade conditions not met</t>
  </si>
  <si>
    <t>建筑未在升级或建造中</t>
  </si>
  <si>
    <t>The building is not being upgraded or constructed</t>
  </si>
  <si>
    <t>错误码-好友</t>
  </si>
  <si>
    <t>好友列表失败</t>
  </si>
  <si>
    <t>Friend list failed</t>
  </si>
  <si>
    <t>添加好友失败</t>
  </si>
  <si>
    <t>Failed to add friend</t>
  </si>
  <si>
    <t>申请列表失败</t>
  </si>
  <si>
    <t>Failed to request list</t>
  </si>
  <si>
    <t>同意好友失败</t>
  </si>
  <si>
    <t>Agree to friend failure</t>
  </si>
  <si>
    <t>拒绝好友失败</t>
  </si>
  <si>
    <t>Failed to reject friend</t>
  </si>
  <si>
    <t>黑名单列表失败</t>
  </si>
  <si>
    <t>Blacklist failed</t>
  </si>
  <si>
    <t>添加黑名单失败</t>
  </si>
  <si>
    <t>Failed to add blacklist</t>
  </si>
  <si>
    <t>删除黑名单失败</t>
  </si>
  <si>
    <t>Failed to delete the blacklist</t>
  </si>
  <si>
    <t>删除好友失败</t>
  </si>
  <si>
    <t>Failed to delete friend</t>
  </si>
  <si>
    <t>搜索好友失败</t>
  </si>
  <si>
    <t>Search for friends failed</t>
  </si>
  <si>
    <t>推荐好友失败</t>
  </si>
  <si>
    <t>Failed to recommend friends</t>
  </si>
  <si>
    <t>好友已存在</t>
  </si>
  <si>
    <t>Friend already exists</t>
  </si>
  <si>
    <t>在黑名单</t>
  </si>
  <si>
    <t>On the blacklist</t>
  </si>
  <si>
    <t>在申请列表里</t>
  </si>
  <si>
    <t>In the application list</t>
  </si>
  <si>
    <t>不在申请列表里</t>
  </si>
  <si>
    <t>Not on the application list</t>
  </si>
  <si>
    <t>好友已达上限</t>
  </si>
  <si>
    <t>Friend limit reached</t>
  </si>
  <si>
    <t>申请列表已达上限</t>
  </si>
  <si>
    <t>The request list has reached the limit</t>
  </si>
  <si>
    <t>黑名单已达上限</t>
  </si>
  <si>
    <t>Blacklist has reached the upper limit</t>
  </si>
  <si>
    <t>不能对自己进行操作</t>
  </si>
  <si>
    <t>Cannot operate on itself</t>
  </si>
  <si>
    <t>好友暂无操作</t>
  </si>
  <si>
    <t>Friends have no operation temporarily</t>
  </si>
  <si>
    <t>错误码-活动</t>
  </si>
  <si>
    <t>此档位首充未解锁</t>
  </si>
  <si>
    <t>The first charger of this gear is not unlocked</t>
  </si>
  <si>
    <t>错误码-活动（独立）</t>
  </si>
  <si>
    <t>首充奖励已领取</t>
  </si>
  <si>
    <t>First charge reward has been received</t>
  </si>
  <si>
    <t>成长礼包活动不存在</t>
  </si>
  <si>
    <t>Growth gift package activity does not exist</t>
  </si>
  <si>
    <t>成长礼包活动未充值</t>
  </si>
  <si>
    <t>Growth gift package activity is not recharged</t>
  </si>
  <si>
    <t>成长礼包活动已领取</t>
  </si>
  <si>
    <t>Growth gift package activity has been received</t>
  </si>
  <si>
    <t>超值礼包活动获取数据异常</t>
  </si>
  <si>
    <t>Abnormal data acquisition in the extra value gift package activity</t>
  </si>
  <si>
    <t>月卡活动获取数据异常</t>
  </si>
  <si>
    <t>Abnormal data acquisition of monthly card activity</t>
  </si>
  <si>
    <t>月卡活动未充值</t>
  </si>
  <si>
    <t>Monthly card activity is not recharged</t>
  </si>
  <si>
    <t>月卡活动已领取</t>
  </si>
  <si>
    <t>Monthly card activity has been collected</t>
  </si>
  <si>
    <t>错误码-公共聊天</t>
  </si>
  <si>
    <t>添加公共聊天失败</t>
  </si>
  <si>
    <t>Failed to add public chat</t>
  </si>
  <si>
    <t>倒计时发送消息</t>
  </si>
  <si>
    <t>Countdown sends a message</t>
  </si>
  <si>
    <t>聊天内容超出长度</t>
  </si>
  <si>
    <t>Chat content exceeds length</t>
  </si>
  <si>
    <t>错误码-私有聊天</t>
  </si>
  <si>
    <t>添加私有聊天失败</t>
  </si>
  <si>
    <t>Failed to add private chat</t>
  </si>
  <si>
    <t>错误码-切换次元频道</t>
  </si>
  <si>
    <t>错误码-活动（通用）</t>
  </si>
  <si>
    <t>活动未充值</t>
  </si>
  <si>
    <t>The activity is not recharged</t>
  </si>
  <si>
    <t>已领取奖励</t>
  </si>
  <si>
    <t>Rewards have been claimed</t>
  </si>
  <si>
    <t>The task is not completed</t>
  </si>
  <si>
    <t>此等级未解锁</t>
  </si>
  <si>
    <t>This level is not unlocked</t>
  </si>
  <si>
    <t>上一级未领取</t>
  </si>
  <si>
    <t>Not received by the next higher level</t>
  </si>
  <si>
    <t>今日已签到</t>
  </si>
  <si>
    <t>Checked in today</t>
  </si>
  <si>
    <t>充值已达上限</t>
  </si>
  <si>
    <t>Recharge has reached the upper limit</t>
  </si>
  <si>
    <t>ClaimBagFull</t>
  </si>
  <si>
    <t>领取邮件附件时背包已满</t>
  </si>
  <si>
    <t>背包容量不足，请整理背包后重试</t>
  </si>
  <si>
    <t>The capacity of the backpack is insufficient Please rearrange the backpack and try again</t>
  </si>
  <si>
    <t>Claimed</t>
  </si>
  <si>
    <t>领取邮件附件时无效领取</t>
  </si>
  <si>
    <t>该附件奖励已被领取</t>
  </si>
  <si>
    <t>This attachment award has been claimed</t>
  </si>
  <si>
    <t>MailDeleteSucceed</t>
  </si>
  <si>
    <t>删除邮件成功提示</t>
  </si>
  <si>
    <t>Deleted successfully</t>
  </si>
  <si>
    <t>NoReadMail</t>
  </si>
  <si>
    <t>删除已读邮件没有可删除时</t>
  </si>
  <si>
    <t>没有可删除的已读邮件</t>
  </si>
  <si>
    <t>There are no read messages to delete</t>
  </si>
  <si>
    <t>QuikReceiveBagFull</t>
  </si>
  <si>
    <t>一键领取背包满时</t>
  </si>
  <si>
    <t>背包容量不足，请整理背包后继续</t>
  </si>
  <si>
    <t>The capacity of the backpack is insufficient Please pack the backpack and continue</t>
  </si>
  <si>
    <t>不能升级提示</t>
  </si>
  <si>
    <t>资源不足，未达到升级条件</t>
  </si>
  <si>
    <t>Insufficient resources, upgrade criteria not met</t>
  </si>
  <si>
    <t>满级提示</t>
  </si>
  <si>
    <t>当前角色等级已满</t>
  </si>
  <si>
    <t>Current character level is full</t>
  </si>
  <si>
    <t>无法出击战斗</t>
  </si>
  <si>
    <t>卡组数量不足，无法开启战斗</t>
  </si>
  <si>
    <t>The number of decks is insufficient, and the battle cannot be started</t>
  </si>
  <si>
    <t>时代点数已满</t>
  </si>
  <si>
    <t>当前时代值已满，请提升时代等级</t>
  </si>
  <si>
    <t>The current time value is full, please raise the time level</t>
  </si>
  <si>
    <t>购买体力次数达到上限</t>
  </si>
  <si>
    <t>今日购买体力次数已达上限</t>
  </si>
  <si>
    <t>The number of physical strength purchased today has reached the upper limit</t>
  </si>
  <si>
    <t>推图胜利条件</t>
  </si>
  <si>
    <t>攻破敌方城堡</t>
  </si>
  <si>
    <t>Break through the enemy castle</t>
  </si>
  <si>
    <t>塔防胜利条件</t>
  </si>
  <si>
    <t>守住我方城堡不被破坏</t>
  </si>
  <si>
    <t>Hold our castle from destruction</t>
  </si>
  <si>
    <t>出战人数达到上限</t>
  </si>
  <si>
    <t>出战卡牌已达到上限</t>
  </si>
  <si>
    <t>The playing card has reached the limit</t>
  </si>
  <si>
    <t>Insufficient {0}</t>
  </si>
  <si>
    <t>地图清除路径无法到达</t>
  </si>
  <si>
    <t>够不着，有东西挡着了...</t>
  </si>
  <si>
    <t>I can't reach it There's something in the way</t>
  </si>
  <si>
    <t>家具解锁条件不满足</t>
  </si>
  <si>
    <t>未满足解锁条件，无法解锁</t>
  </si>
  <si>
    <t>Unlocking conditions are not met, unable to unlock</t>
  </si>
  <si>
    <t>家具升级条件不满足</t>
  </si>
  <si>
    <t>未满足升级条件，无法升级</t>
  </si>
  <si>
    <t>Cannot upgrade because the upgrade criteria are not met</t>
  </si>
  <si>
    <t>玩家</t>
  </si>
  <si>
    <t>冒险者</t>
  </si>
  <si>
    <t>Adventurer</t>
  </si>
  <si>
    <t>新手引导员</t>
  </si>
  <si>
    <t>霸王龙巴尔</t>
  </si>
  <si>
    <t>Barr</t>
  </si>
  <si>
    <t>女神伊芙琳</t>
  </si>
  <si>
    <t>魔神维尔德</t>
  </si>
  <si>
    <t>剑齿虎奥森</t>
  </si>
  <si>
    <t>Orson</t>
  </si>
  <si>
    <t>雷龙亚兹</t>
  </si>
  <si>
    <t>Rayon</t>
  </si>
  <si>
    <t>飞龙狂岚</t>
  </si>
  <si>
    <t>黑岩蜗牛</t>
  </si>
  <si>
    <t>人马之王</t>
  </si>
  <si>
    <t>Horses</t>
  </si>
  <si>
    <t>sabretooth</t>
  </si>
  <si>
    <t>化石蜗牛莫克尔</t>
  </si>
  <si>
    <t>Morkel</t>
  </si>
  <si>
    <t>猫头鹰哈尔</t>
  </si>
  <si>
    <t>Hal</t>
  </si>
  <si>
    <t>三角龙贝塔</t>
  </si>
  <si>
    <t>Triceratops</t>
  </si>
  <si>
    <t>飞龙黑风</t>
  </si>
  <si>
    <t>火龙莱茵</t>
  </si>
  <si>
    <t>三角龙刃牙</t>
  </si>
  <si>
    <t>魔兽9</t>
  </si>
  <si>
    <t>Warcraft 9</t>
  </si>
  <si>
    <t>魔兽10</t>
  </si>
  <si>
    <t>Warcraft 10</t>
  </si>
  <si>
    <t>魔兽11</t>
  </si>
  <si>
    <t>Warcraft 11</t>
  </si>
  <si>
    <t>魔兽12</t>
  </si>
  <si>
    <t>Warcraft 12</t>
  </si>
  <si>
    <t>魔兽13</t>
  </si>
  <si>
    <t>Warcraft 13</t>
  </si>
  <si>
    <t>魔兽14</t>
  </si>
  <si>
    <t>Warcraft 14</t>
  </si>
  <si>
    <t>魔兽15</t>
  </si>
  <si>
    <t>Warcraft 15</t>
  </si>
  <si>
    <t>魔兽16</t>
  </si>
  <si>
    <t>Warcraft 16</t>
  </si>
  <si>
    <t>魔兽17</t>
  </si>
  <si>
    <t>Warcraft 17</t>
  </si>
  <si>
    <t>魔兽18</t>
  </si>
  <si>
    <t>Warcraft 18</t>
  </si>
  <si>
    <t>魔兽19</t>
  </si>
  <si>
    <t>Warcraft 19</t>
  </si>
  <si>
    <t>魔兽20</t>
  </si>
  <si>
    <t>Warcraft 20</t>
  </si>
  <si>
    <t>魔兽21</t>
  </si>
  <si>
    <t>Warcraft 21</t>
  </si>
  <si>
    <t>魔兽22</t>
  </si>
  <si>
    <t>Warcraft 22</t>
  </si>
  <si>
    <t>魔兽23</t>
  </si>
  <si>
    <t>Warcraft 23</t>
  </si>
  <si>
    <t>剧情文字3</t>
  </si>
  <si>
    <t>星历8月18日，第193次高空探险，飞空艇遭遇恶劣天气！</t>
  </si>
  <si>
    <t>On August 18th of the lunar calendar, during the 193rd high-altitude exploration, the airship encountered bad weather!</t>
  </si>
  <si>
    <t>剧情文字5</t>
  </si>
  <si>
    <t>糟糕!发动机受损，通讯器失效，仪表盘失灵……只能紧急迫降前方的浮空岛！</t>
  </si>
  <si>
    <t>Oh my goodness! Engine damage, instrument panel failure... Can only make an emergency landing on the floating island ahead!</t>
  </si>
  <si>
    <t>剧情文字</t>
  </si>
  <si>
    <t>哇哦！飞艇坏了，零件掉了！我迷路了！这座浮空小岛，究竟是什么地方？</t>
  </si>
  <si>
    <t>wow！ The airship is broken, the parts are missing! I'm lost! What exactly is this floating island?</t>
  </si>
  <si>
    <t>我得找回掉落的飞艇零件，将飞艇修好！前面有座吊桥，先过去看看吧！</t>
  </si>
  <si>
    <t>I want the airship parts back! There's a drawbridge up ahead. Let's go check it out!</t>
  </si>
  <si>
    <t>乖乖认输吧！光之女神伊芙琳，远古之岛已被魔神掌控！这座部落注定毁灭，我会踏平你守护的一切！</t>
  </si>
  <si>
    <t>Be obedient and give up! The goddess of light, Evelyn, the ancient island has been controlled by the demon god! This tribe is destined to be destroyed, and I will conquer everything you protect!</t>
  </si>
  <si>
    <t>无耻的魔神爪牙！哪怕消亡在这里，我们也绝不会向魔神屈服！只可惜......我还没等到预言中的冒险者！！</t>
  </si>
  <si>
    <t>Shameless Demon God Claw! Even if we perish here, we will never yield to the demon god! Unfortunately I haven't waited for the predicted adventurer yet!!</t>
  </si>
  <si>
    <t>这里的气氛好奇怪！嗨，美丽的女士，这里发生了什么？</t>
  </si>
  <si>
    <t>What a strange atmosphere here! Hey, beautiful lady, what's going on here?</t>
  </si>
  <si>
    <t>邪恶的魔龙想要毁灭这里！冒险者！请您帮助我，守护这座部落！</t>
  </si>
  <si>
    <t>The evil dragon wants to destroy this place! The adventurer! Please help me protect the tribe</t>
  </si>
  <si>
    <t>诶...我吗，你确定我能击败这头龙？</t>
  </si>
  <si>
    <t>Hey Am I sure I can defeat this dragon?</t>
  </si>
  <si>
    <t>放心吧，冒险者大人！请您运用我的力量，击退毁灭军团！有了您的加入，我们必将获胜！</t>
  </si>
  <si>
    <t>Don't worry, Adventurer! Please use my power to repel the Destroying Legion! With your participation, we will definitely win!</t>
  </si>
  <si>
    <t>冒险者大人，我的神力凝结在神之符文中！</t>
  </si>
  <si>
    <t>Adventurer, my divine power is condensed in the rune of the gods!</t>
  </si>
  <si>
    <t>让我们移动符文晶石，进行一次消除！</t>
  </si>
  <si>
    <t>Let's move the rune crystal and eliminate it once!</t>
  </si>
  <si>
    <t>让我们将防御塔移动至左侧防御阵地</t>
  </si>
  <si>
    <t>Let's move the defense tower to the left defensive position</t>
  </si>
  <si>
    <t>太棒了！让我们再合成一次！</t>
  </si>
  <si>
    <t>That's great! Let's synthesize again!</t>
  </si>
  <si>
    <t>让我们将松鼠投手移动至前排防御阵地</t>
  </si>
  <si>
    <t>Let's move the squirrel pitcher to the front defensive position</t>
  </si>
  <si>
    <t>让我们移动符文晶石，再进行一次消除！</t>
  </si>
  <si>
    <t>Let's move the rune crystal and perform another elimination!</t>
  </si>
  <si>
    <t>让我们将防御塔移动至右侧防御阵地。准备好，敌人要来了！</t>
  </si>
  <si>
    <t>Let's move the defense tower to the right defensive position Get ready, the enemy is coming!</t>
  </si>
  <si>
    <t>不，这不可能！我怎么可能会输？可恶的冒险者！我要让全岛的魔兽都通缉你！等待灭亡的降临吧！</t>
  </si>
  <si>
    <t>No, it's impossible! How could I possibly lose? Damn adventurer! I want all the Warcraft on the island to want you! Wait for the arrival of destruction!</t>
  </si>
  <si>
    <t>天啊，霸王龙带着小兵们逃跑了！可我成了魔兽的通缉犯！飞艇的零件也还散落在这座岛上，这可怎么办？</t>
  </si>
  <si>
    <t>Oh, my God! The T-Rex escaped with the minions! But I'm a wanted man of Warcraft! What can we do?</t>
  </si>
  <si>
    <t>无需担心，冒险者大人！我是光之女神伊芙琳，一定会帮您把飞船的零件都找回来！</t>
  </si>
  <si>
    <t>Don't worry, Adventurer! I am Evelyn, the goddess of light, and I will definitely help you find all the parts of the spaceship!</t>
  </si>
  <si>
    <t>冒险者大人，欢迎来到远古之岛。这里原本是座宁静美丽的小岛，隐藏着古老的遗迹，与众多珍宝。可惜，毁灭军团的入侵，让危险的魔兽，遍布岛屿每个角落。</t>
  </si>
  <si>
    <t>Adventurers welcome to the ancient Island. This was originally a peaceful island, but unfortunately, the invasion of the dragon has made the island full of danger</t>
  </si>
  <si>
    <t>感谢你的援手！为了报答你的帮助，我决定将这片领地赠送给你。岛屿上有许多友好的氏族，我会让它们帮助你，一同寻找遗失的飞船零件。</t>
  </si>
  <si>
    <t>In return for your help, I have decided to present you with this territory. I will ask the elves of the island to help you find the missing ship parts.</t>
  </si>
  <si>
    <t>现在，让我们先清理石块，用获得的资源，修复部落的主堡吧。</t>
  </si>
  <si>
    <t>Now, let's first clean up the stones and use the resources we have obtained to repair the main fortress of the tribe</t>
  </si>
  <si>
    <t>双击石块，获得石材</t>
  </si>
  <si>
    <t>Double click on the stone to obtain the stone</t>
  </si>
  <si>
    <t>非常好！你已经收集到足够的资源，让我们来修复主堡！</t>
  </si>
  <si>
    <t>Very good! You have collected enough resources for us to repair the main castle!</t>
  </si>
  <si>
    <t>主堡建造完成，从现在开始，你就是这里的领主！</t>
  </si>
  <si>
    <t>The construction of the main castle is completed, and from now on, you are the lord here!</t>
  </si>
  <si>
    <t>冒险者，岛屿上遍布危险的魔兽，如果你想找回飞艇零件，就从发展领地，增强实力开始吧！</t>
  </si>
  <si>
    <t>Adventurers, the islands are filled with dangerous Warcraft If you want to retrieve airship parts, start by developing your territory and enhancing your strength!</t>
  </si>
  <si>
    <t>远古之岛拥有丰富的天然资源，我们只需要不断清理，就能够获得资源，拓展领土。</t>
  </si>
  <si>
    <t>The ancient island has abundant natural resources, and we only need to constantly clean up to obtain resources and expand our territory</t>
  </si>
  <si>
    <t>救命呀，抢劫啦！谁来救救我！</t>
  </si>
  <si>
    <t>Help, there's a robbery! Who will save me!</t>
  </si>
  <si>
    <t>嘿嘿，小精灵，快把宝物交出来！本大爷可以饶你一命！</t>
  </si>
  <si>
    <t>Hey hey, little elf, hand over the treasure quickly! I can spare your life!</t>
  </si>
  <si>
    <t>可恶！这是到处抢劫的剑齿虎！远古之岛上最常见的坏蛋！请您给它点教训吧！</t>
  </si>
  <si>
    <t>Damn it! This is the sabretooth robbing everywhere! The most common villain on the ancient island! Please teach it a lesson!</t>
  </si>
  <si>
    <t>做得不错，冒险者！继续跟随主线任务前进吧</t>
  </si>
  <si>
    <t>Well done, adventurer! Continue to follow the main task and move forward</t>
  </si>
  <si>
    <t>冒险者，我们的士兵还在挨饿，现在最重要的是，保障食物供应。充足的食物能吸引新的伙伴加入，帮助你探索整个岛屿。</t>
  </si>
  <si>
    <t>Adventurers, our soldiers are still starving, and the most important thing now is to ensure food supply Adequate food can attract new partners and help you explore the entire island</t>
  </si>
  <si>
    <t>为了解决饥饿，让我们先建造，能够生产粮食的农田吧。</t>
  </si>
  <si>
    <t>To solve hunger, let's first build farmland that can produce food</t>
  </si>
  <si>
    <t>做得很好，稳定的食物产出是城市发展的基石，这对我们至关重要。</t>
  </si>
  <si>
    <t>Well done, stable food output is the cornerstone of urban development, which is crucial for us</t>
  </si>
  <si>
    <t>现在让我们继续进行迷雾的探索吧</t>
  </si>
  <si>
    <t>Now let's continue our exploration of fog</t>
  </si>
  <si>
    <t>前方的三角龙，挡住了前进的道路。只有先打败它，我们才能继续探索！</t>
  </si>
  <si>
    <t>The VelociTriceratops ahead blocked the way forward Only by defeating it first can we continue our exploration!</t>
  </si>
  <si>
    <t>渺小的蝼蚁们，快把身上的东西，都交出来！否则就尝尝我利爪的滋味吧！</t>
  </si>
  <si>
    <t>Tiny ants, quickly hand over all your belongings! Otherwise, taste the taste of my claws!</t>
  </si>
  <si>
    <t>嚣张的三角龙，想要抢夺我们的资源。冒险者，请带领士兵们迎战！</t>
  </si>
  <si>
    <t>The arrogant VelociTriceratops wants to seize our resources Adventurers, please lead the soldiers to battle!</t>
  </si>
  <si>
    <t>让我们移动棋子，进行一次消除</t>
  </si>
  <si>
    <t>Let's move the chess pieces and eliminate them once</t>
  </si>
  <si>
    <t>在推图模式中，每一次消除，都会生成一名士兵，帮助我们战胜敌人。</t>
  </si>
  <si>
    <t>In the push graphical model mode, each elimination will generate a soldier to help us defeat the enemy</t>
  </si>
  <si>
    <t>干得漂亮，冒险者！你以出色的领导力和卓越的智慧，赢得了这场胜利！</t>
  </si>
  <si>
    <t>Well done, adventurer! You have won this victory with outstanding leadership and wisdom!</t>
  </si>
  <si>
    <t>但我们不能掉以轻心，迷雾中隐藏着无数的危险。当你深入探索时，请确保自己拥有足够的实力。</t>
  </si>
  <si>
    <t>But we cannot take it lightly, there are countless dangers hidden in the mist When you delve deeper, make sure you have sufficient strength</t>
  </si>
  <si>
    <t>冒险者，请跟随任务来发展你的领地吧</t>
  </si>
  <si>
    <t>Adventurer, please follow the mission to develop your territory</t>
  </si>
  <si>
    <t>冒险者，前方的魔兽营地，堵住了我们前进的道路！只有打败它们，才能探索岛屿内部！</t>
  </si>
  <si>
    <t>Adventurer, the Warcraft Camp ahead is blocking our way forward! Only by defeating them can we explore the interior of the island!</t>
  </si>
  <si>
    <t>怪物营地包含着重重关卡，冒险者，我们需要做好充分的准备，再来挑战 。</t>
  </si>
  <si>
    <t>The monster camp contains numerous levels and adventurers, and we need to be fully prepared to challenge again</t>
  </si>
  <si>
    <t>为了帮助你，我邀请了牛头人一族，加入你的领地。在它们到来之前，让我们先建造兵营吧！</t>
  </si>
  <si>
    <t>To help you, I have invited the Tauren tribe to join your territory Before they arrive, let's build the barracks first!</t>
  </si>
  <si>
    <t>冒险者大人，步兵营等级的提高，会让我们变得更加强大！</t>
  </si>
  <si>
    <t>Adventurer, the improvement of infantry battalion level will make us even stronger!</t>
  </si>
  <si>
    <t>冒险者，主堡的等级是其他建筑升级的基础 。在升级步兵营之前，让我们先升级主堡吧。</t>
  </si>
  <si>
    <t>Adventurer, the level of the main castle is the basis for upgrading other buildings Before upgrading the infantry battalion, let's first upgrade the main castle</t>
  </si>
  <si>
    <t>兵营提升至2级，野牛勇士也变得更加强劲了，让我们向怪物营地发动进攻吧！</t>
  </si>
  <si>
    <t>The barracks have been upgraded to level 2, and the Buffalo Warriors have become even stronger Let's launch an attack on the monster camp!</t>
  </si>
  <si>
    <t>冒险者，看见平原上那口破损的泉水了吗？它原是一处被月之神赐福的圣泉，蕴含着祝福的神力。</t>
  </si>
  <si>
    <t>Adventurer, have you seen the damaged spring on the plain? It was originally a holy spring blessed by the Moon God, containing the divine power of blessings</t>
  </si>
  <si>
    <t>可惜，由于年久失修，祝福泉水被强大的魔兽占领，泉水的神力面临消散的风险。</t>
  </si>
  <si>
    <t>Unfortunately, due to prolonged disrepair, the Blessing Spring is occupied by powerful Warcraft, and the spring's divine power is at risk of dissipating</t>
  </si>
  <si>
    <t>请你打败占领泉水的魔兽，夺回神圣的祝福泉水！</t>
  </si>
  <si>
    <t>Please defeat the Warcraft that occupies the Spring and retrieve the Holy Blessing Spring!</t>
  </si>
  <si>
    <t>太棒了，冒险者！祝福泉水的力量，能够为您的军队带来新的活力！</t>
  </si>
  <si>
    <t>Great, adventurer! Blessing the power of spring water, it can bring new vitality to your army!</t>
  </si>
  <si>
    <t>每天中午的12:00与晚上的18:00，您都可以来这里领取新的祝福泉水。</t>
  </si>
  <si>
    <t>Every day at 12:00 noon and 18:00 in the evening, you can come here to receive new blessings from the spring water</t>
  </si>
  <si>
    <t>是谁活得不耐烦了？胆敢溜进我的花园，觊觎我的宝藏！</t>
  </si>
  <si>
    <t>Who is living impatiently? Dare to sneak into my garden and covet my treasure!</t>
  </si>
  <si>
    <t>快看！我的飞艇发动机，就在飞龙的宝箱里。我一定要把它夺回来！</t>
  </si>
  <si>
    <t>Look! My airship engine is in the treasure chest of the pterosaur I must take it back!</t>
  </si>
  <si>
    <t>胆大妄为的闯入者，竟敢觊觎我的宝藏！留下做我的晚餐吧！</t>
  </si>
  <si>
    <t>The bold intruder dares to covet my treasure! Stay and make my dinner!</t>
  </si>
  <si>
    <t>冒险者，想要击败在空中盘旋的飞龙，我们需要派遣，能够远程攻击的士兵！</t>
  </si>
  <si>
    <t>Adventurers, in order to defeat pterosaurs hovering in the air, we need to dispatch soldiers who can attack remotely!</t>
  </si>
  <si>
    <t>让我出战吧！冒险者大人，我的弹弓能够打击远处的敌人，看我把飞龙射下来做烧烤！</t>
  </si>
  <si>
    <t>Let me fight! Adventurer, my slingshot can strike enemies in the distance Watch me shoot down pterosaurs for barbecue!</t>
  </si>
  <si>
    <t>无知的冒险者，留下做我的下午茶吧！</t>
  </si>
  <si>
    <t>Ignorant adventurer, stay and make my afternoon tea!</t>
  </si>
  <si>
    <t>别打了，求你快停下！别打我了！这块破铁疙瘩你拿去吧！还有这些宝藏都归你了。</t>
  </si>
  <si>
    <t>Stop fighting, please stop! Don't hit me! Take this broken iron lump! And all these treasures belong to you</t>
  </si>
  <si>
    <t>太好了！这是飞艇的发动机，总算拿回来了！看来其余的飞艇零件，一定散落在岛屿的更深处！</t>
  </si>
  <si>
    <t>That's great! This is the engine of the airship, I finally found it! The rest of the airship parts must have been scattered even deeper on the island!</t>
  </si>
  <si>
    <t>冒险者大人，恭喜您出色地战胜了飞龙，快来看看这次的收获吧！</t>
  </si>
  <si>
    <t>Adventurer, congratulations on your outstanding victory over the pterosaur. Come and take a look at this harvest!</t>
  </si>
  <si>
    <t>太棒了，真是一次大丰收！我们需要建造1个仓库，扩大领地的存储上限，避免资源浪费。</t>
  </si>
  <si>
    <t>It's really a big harvest. We need to build a warehouse to expand the storage limit of the territory and avoid resource waste.</t>
  </si>
  <si>
    <t>一旦攻破这个营地，我们就能进入岛屿更深处。希望您能寻找到飞艇零件的下落。</t>
  </si>
  <si>
    <t>Once we break through this camp, we can enter deeper into the island I hope you can find the whereabouts of the airship parts</t>
  </si>
  <si>
    <t>真不愧是毁灭军团，即使是一座小小的营地，要取得胜利也并不容易!</t>
  </si>
  <si>
    <t>It truly deserves to be the Destroying Legion, even a small camp, winning is not easy!</t>
  </si>
  <si>
    <t>冒险者大人，不必担心！我们可以先对领地进行建设，提升实力后，再继续探索。</t>
  </si>
  <si>
    <t>Adventurer, don't worry! We can first build the territory and enhance our strength before continuing to explore</t>
  </si>
  <si>
    <t>随着领地的壮大，岛屿上强大的“英灵”将协助我们一起对抗敌人。</t>
  </si>
  <si>
    <t>As the territory grows, the powerful \"heroes\" on the island will assist us in confronting the enemy together</t>
  </si>
  <si>
    <t>英灵们拥有独特的技能和强大实力，能够在战场上为你冲锋陷阵！</t>
  </si>
  <si>
    <t>The heroes possess unique skills and powerful strength, able to charge you on the battlefield!</t>
  </si>
  <si>
    <t>我们也可以通过商店购买，获得更多的“英灵”与“军队”</t>
  </si>
  <si>
    <t>We can also purchase more \"heroes\" and \"armies\" through stores</t>
  </si>
  <si>
    <t>我们可以在领地中建造“酒馆”了，酒馆的等级决定了“英灵”的等级上限。</t>
  </si>
  <si>
    <t>We can now build a \"tavern\" in the territory, and the level of the tavern determines the upper limit of the \"spirit\" level</t>
  </si>
  <si>
    <t>只有先提升酒馆的等级，才能进行“英灵”的强化</t>
  </si>
  <si>
    <t>Only by elevating the level of the tavern can we strengthen the 'spirit'</t>
  </si>
  <si>
    <t>冒险者，探险的旅途总是充满惊喜！现在，让我为你开启精彩的超值活动吧！</t>
  </si>
  <si>
    <t>Adventurers, the journey of exploration is always full of surprises! Now, let me start a wonderful and valuable activity for you!</t>
  </si>
  <si>
    <t>民房的修建，为领地带来了更多人口。我感受到了子民的信仰，现在我们可以建造神像了。</t>
  </si>
  <si>
    <t>The construction of residential houses has brought more population to the territory I feel the faith of the people, and now we can build statues</t>
  </si>
  <si>
    <t>当我们在战场上进行消除时，神像能激发我，释放更强大的技能。</t>
  </si>
  <si>
    <t>When we eliminate on the battlefield, the idol can inspire me and unleash stronger skills</t>
  </si>
  <si>
    <t>冒险者，神像的具体效果，还需要你来探索。期待你运用光辉的力量，将领地发展得更加强盛。</t>
  </si>
  <si>
    <t>The specific effects of adventurers and statues still require you to explore I look forward to using your glorious power to develop your territory even stronger</t>
  </si>
  <si>
    <t>现在我们拥有了稳定的矿石产出，可以修建暗之神像了。</t>
  </si>
  <si>
    <t>Now that we have stable ore production, we can build the Dark God statue</t>
  </si>
  <si>
    <t>暗夜之神是一位强大的神祇。修建暗之神像，可以召唤他的降临！ 相信他的力量，将为领地带来巨大的提升。</t>
  </si>
  <si>
    <t>The Night God is a powerful deity Build the Dark God statue to summon his arrival! Believe in his power and it will bring great improvement to the territory</t>
  </si>
  <si>
    <t>...我已经沉睡了多久？光之女神伊蕾娜，真是久违的重逢啊！</t>
  </si>
  <si>
    <t>How long have I been sleeping? Irina, the goddess of light, what a long lost reunion!</t>
  </si>
  <si>
    <t>好久不见，暗夜之神维尔德！介绍一下我的伙伴。这是冒险者，我们部落的新领主。</t>
  </si>
  <si>
    <t>Long time no see, Dark Night God Wilder! Introduce my partner This is the adventurer, the new lord of our tribe</t>
  </si>
  <si>
    <t>你就是为我修建暗之神像的小家伙吧！感谢你的唤醒，让我得以重见天日！</t>
  </si>
  <si>
    <t>Are you the little guy who built the Dark God statue for me! Thank you for awakening me and allowing me to see the light of day again!</t>
  </si>
  <si>
    <t>您好，暗夜之神，我在这座岛屿上，遭遇了很多麻烦。希望得到你的帮助！</t>
  </si>
  <si>
    <t>Hello, Night God, I have encountered a lot of trouble on this island I hope to receive your help!</t>
  </si>
  <si>
    <t>哈哈哈，没问题！只要你不断建设暗之神像，我就能够为你提供各种帮助！</t>
  </si>
  <si>
    <t>Hahaha, no problem! As long as you continue to build the Dark God statue, I can provide you with all kinds of help!</t>
  </si>
  <si>
    <t>如果你选择供奉魔像，我将率领魔兵，代替女神为你而战，战胜一切来犯之敌！</t>
  </si>
  <si>
    <t>If you choose to worship the demon statue, I will lead the demon army to fight for you instead of the goddess, defeating all incoming enemies!</t>
  </si>
  <si>
    <t>魔像的更多功能，需要你不断升级探索。冒险者，我很期待你能掌握黑暗的力量！</t>
  </si>
  <si>
    <t>The more functions of the magic image require you to constantly upgrade and explore Adventurer, I am looking forward to you mastering the power of darkness!</t>
  </si>
  <si>
    <t>哼，哪来的小老鼠？胆敢擅闯奥森禁地，真是不知死活！</t>
  </si>
  <si>
    <t>Hmm, where did the little mouse come from? Dare to trespass on the Mammoth Forbidden Area, you really don't know what to do!</t>
  </si>
  <si>
    <t>剑齿虎奥森，我是寻找飞艇零件的冒险者，如果你能将它归还，我将感激不尽。</t>
  </si>
  <si>
    <t>Raymonton, I am an adventurer searching for airship parts If you could return it, I would greatly appreciate it</t>
  </si>
  <si>
    <t>别做梦了，这可是人马之王赏赐我的宝贝！愚蠢的冒险者，灭亡在我的利刃下吧！</t>
  </si>
  <si>
    <t>Don't dream, this is the treasure bestowed on me by the King of Man and Horse! Foolish adventurer, perish under my iron hooves!</t>
  </si>
  <si>
    <t>啊！可恶的冒险者，求求你别打了。我认输！飞艇零件还给你！还有我的宝贝们，都归你了！</t>
  </si>
  <si>
    <t>Ah! Damn adventurer, please don't fight I give up! Return the airship parts to you! And my babies, it's all yours!</t>
  </si>
  <si>
    <t>给我老实点！快说！人马之王在哪里？它的手里一定还有其他的飞艇零件！</t>
  </si>
  <si>
    <t>Be honest with me! Speak up! Where is the King of Man and Horse? It must have other airship parts in its hand!</t>
  </si>
  <si>
    <t>别打我了! 人马之王就在西北方的酋长岭，它的力量十分强大，你们一定会失败的！</t>
  </si>
  <si>
    <t>Don't hit me! The King of Man and Horse is located in the Chieftain Ridge in the northwest, and its power is very powerful You will definitely fail!</t>
  </si>
  <si>
    <t>冒险者，感谢你的努力！随着魔像的等级提升，我将为你开启更多的功能。</t>
  </si>
  <si>
    <t>Adventurer, thank you for your efforts! As the level of the magic image increases, I will enable more functions for you</t>
  </si>
  <si>
    <t>现在你可以通过魔像，献祭你不需要的“英灵”，获得贪婪货币。</t>
  </si>
  <si>
    <t>Now you can obtain greedy currency by sacrificing \"heroes\" you don't need through magic statues</t>
  </si>
  <si>
    <t>在贪婪商店中，你可以用贪婪货币，购买珍贵的物品。亲爱的冒险者，祝你购物愉快！</t>
  </si>
  <si>
    <t>In a greedy store, you can use greedy currency to purchase precious items Dear adventurer, have a pleasant shopping experience!</t>
  </si>
  <si>
    <t>渺小的蝼蚁，竟敢擅闯我雷龙亚兹的领地！为你的愚蠢付出代价吧！</t>
  </si>
  <si>
    <t>Tiny mole ant, how dare you trespass on my territory of Thunder Dragon Az! Pay the price for your foolishness!</t>
  </si>
  <si>
    <t>雷龙亚兹，我不仅要夺回飞艇零件，还要惩治你这只四处作乱的恶龙!</t>
  </si>
  <si>
    <t>Rayonaz, I not only want to retrieve the parts of the airship, but also to punish you, this mischievous dragon!</t>
  </si>
  <si>
    <t>哈哈哈，狂妄的冒险者，就凭你也配教训我！ 等待绝望的降临吧</t>
  </si>
  <si>
    <t>Hahaha, arrogant adventurer, even you deserve to teach me a lesson! Wait for the arrival of despair</t>
  </si>
  <si>
    <t>可恶的冒险者，别嚣张！你的飞艇零件，早已被我们瓜分殆尽！</t>
  </si>
  <si>
    <t>Damn adventurer, don't be arrogant! Your airship parts have already been completely divided by us!</t>
  </si>
  <si>
    <t>巴提尔大人，一定会为我讨回公道！等着吧，我将亲眼见证你的灭亡！</t>
  </si>
  <si>
    <t>Lord Battier, you will definitely seek justice for me! Wait, I will witness your destruction with my own eyes!</t>
  </si>
  <si>
    <t>终于拿回了通讯联络器！通过它，我们可以与外界的冒险者，进行模拟练习与决斗对战！</t>
  </si>
  <si>
    <t>Finally retrieved the communication device! Through it, we can engage in simulation exercises and duel battles with external adventurers!</t>
  </si>
  <si>
    <t>太好了，这真是个神奇的装置！让我们来试一试吧！</t>
  </si>
  <si>
    <t>Great, this is really a magical device! Let's give it a try!</t>
  </si>
  <si>
    <t>点击战场</t>
  </si>
  <si>
    <t>Click on the battlefield</t>
  </si>
  <si>
    <t>点击练习场，这里是练习对战技巧的场地，免费向所有冒险者开放！</t>
  </si>
  <si>
    <t>Click on the training ground, this is the place to practice combat skills, open to all adventurers for free!</t>
  </si>
  <si>
    <t>选择石器时代，随着文明的升级，还会开放更高级别的赛场。</t>
  </si>
  <si>
    <t>Choosing the Stone Age, with the upgrading of civilization, higher level venues will also be opened</t>
  </si>
  <si>
    <t>点击卡牌编队</t>
  </si>
  <si>
    <t>Click on card formation</t>
  </si>
  <si>
    <t>在PVP的战斗中，所有冒险者的卡牌等级都是一致的，现在，请编辑你的战队吧！</t>
  </si>
  <si>
    <t>In PVP battles, all adventurers have the same card level Now, please edit your team!</t>
  </si>
  <si>
    <t>加油吧，冒险者！让我们开启一场1v1的挑战，展现你的实力！</t>
  </si>
  <si>
    <t>Come on, adventurer! Let's embark on a 1v1 challenge and showcase your strength!</t>
  </si>
  <si>
    <t>恭喜你获得胜利！亲爱的冒险者，请尽情享受决斗带来的乐趣吧！</t>
  </si>
  <si>
    <t>Congratulations on your victory! Dear adventurer, please enjoy the fun of dueling to the fullest!</t>
  </si>
  <si>
    <t>点击“英灵”头像，将其部署在队伍中</t>
  </si>
  <si>
    <t>Click on the 'Spirit' avatar to deploy it in the team</t>
  </si>
  <si>
    <t>升级时间小于5分钟，点击“免费升级”，可以直接完成。</t>
  </si>
  <si>
    <t>If the upgrade time is less than 5 minutes, click on \"Free Upgrade\" to complete it directly</t>
  </si>
  <si>
    <t>点击主堡废墟，进行修理</t>
  </si>
  <si>
    <t>Click on the ruins of the main castle to repair it</t>
  </si>
  <si>
    <t>双击“倒塌的树木”，清理通道</t>
  </si>
  <si>
    <t>Double click on 'Collapsed Trees' to clear the passage</t>
  </si>
  <si>
    <t>点击任务栏，领取主线任务奖励</t>
  </si>
  <si>
    <t>Click the taskbar to receive the main line task reward</t>
  </si>
  <si>
    <t>点击“建造”按钮</t>
  </si>
  <si>
    <t>Click on the 'Build' button</t>
  </si>
  <si>
    <t>点击“农田”</t>
  </si>
  <si>
    <t>Click on 'Farmland'</t>
  </si>
  <si>
    <t>点击“建造”，开始建设</t>
  </si>
  <si>
    <t>Click on 'Build' to start construction</t>
  </si>
  <si>
    <t>点击“剑齿虎”</t>
  </si>
  <si>
    <t>Click on 'sabretooth'</t>
  </si>
  <si>
    <t>点击“战斗”按钮</t>
  </si>
  <si>
    <t>Click on the 'Battle' button</t>
  </si>
  <si>
    <t>哇咔咔，别再打了，冒险者大人！我们知错了，恳请您的宽恕！</t>
  </si>
  <si>
    <t>Wow, stop fighting, Adventurer! We acknowledge our mistake and earnestly request your forgiveness!</t>
  </si>
  <si>
    <t>你们聚集在这里，究竟是想做什么？</t>
  </si>
  <si>
    <t>What exactly do you want to do when you gather here?</t>
  </si>
  <si>
    <t>冒险者大人，我们正在为通天塔欢庆呢。通天塔就在前方，那是我们的圣地，蕴藏着无数宝藏！</t>
  </si>
  <si>
    <t>Adventurer, we are celebrating the Tongtian Tower The Tongtian Tower is right ahead, it is our holy land, containing countless treasures!</t>
  </si>
  <si>
    <t>通天塔曾经是连接整个空之岛的圣塔，从远古之岛延伸至天空岛的最高层，每一层塔都保存着珍贵的宝物。</t>
  </si>
  <si>
    <t>The Tongtian Tower used to be the holy tower connecting the entire Sky Island, extending from the ancient island to the highest level of Sky Island, with each layer of tower preserving precious treasures</t>
  </si>
  <si>
    <t>自从最高神消失之后，泛滥的魔兽们，便占据了通天塔。只要你能战胜塔中的魔兽，便能获得众多珍宝。</t>
  </si>
  <si>
    <t>Since the disappearance of the Supreme God, the rampant monsters have occupied the Tower of Heaven As long as you can defeat the Warcraft in the tower, you can obtain numerous treasures</t>
  </si>
  <si>
    <t>现在，让我们进入通天塔的第一层，一探究竟吧。</t>
  </si>
  <si>
    <t>Now, let's enter the first floor of the Tongtian Tower and explore</t>
  </si>
  <si>
    <t>哪里来的无名之辈，胆敢踏入我的领地！</t>
  </si>
  <si>
    <t>Where do you come from, an unknown person, dare to step into my territory!</t>
  </si>
  <si>
    <t>人马之王，我是外来的冒险者。我的飞艇零件不慎落入你的领地，你可否将它归还给我？</t>
  </si>
  <si>
    <t>King of Man and Horse, I am an outsider adventurer My airship parts accidentally fell into your territory Can you return them to me?</t>
  </si>
  <si>
    <t>当然可以，不过这东西价值不菲。除非你能打败我，否则就拿你的自由来交换吧！</t>
  </si>
  <si>
    <t>Of course, but this thing is valuable Unless you can defeat me, exchange your freedom!</t>
  </si>
  <si>
    <t>你输了，人马之王！</t>
  </si>
  <si>
    <t>You lost, the king of men and horses!</t>
  </si>
  <si>
    <t>哼，没想到你的力量如此强大！这块飞艇零件你拿去吧。顺便提醒你们，霸王龙巴尔正与魔界勾结，它们不会放过你的！</t>
  </si>
  <si>
    <t>Humph, I didn't expect your power to be so powerful! Take this airship component with you By the way, I would like to remind you that Tyrannosaurus Rex Barr is colluding with the Demon Realm and they will not let you go!</t>
  </si>
  <si>
    <t>太好了冒险者，恭喜你战胜了人马之王！为了应对以后的危机，让我们先来升级领地吧！</t>
  </si>
  <si>
    <t>Great adventurer, congratulations on defeating the King of Man and Horse! In order to cope with future crises, let's first upgrade our territory!</t>
  </si>
  <si>
    <t>随着主堡等级的提升，你可以在领地上修建纪念碑了。纪念碑承载着子民对你的感激，记录着你的所有成就与壮举。</t>
  </si>
  <si>
    <t>With the improvement of the main castle level, you can build a monument on your territory The monument carries the gratitude of the people to you and records all your achievements and feats</t>
  </si>
  <si>
    <t>在纪念碑前，你可以领取丰厚的奖励。你所完成的挑战，与领地的发展过程，都会铭记于此。</t>
  </si>
  <si>
    <t>In front of the monument, you can receive generous rewards The challenges you have completed and the development process of your territory will be remembered here</t>
  </si>
  <si>
    <t>不好，我感受到了强烈的波动！发狂的魔兽们正聚集在一起。</t>
  </si>
  <si>
    <t>Not good, I feel strong fluctuations! Crazy monsters are gathering together</t>
  </si>
  <si>
    <t>这些魔兽很不对劲，赶快打败它们吧！</t>
  </si>
  <si>
    <t>These Warcraft beasts are not right Hurry up and defeat them!</t>
  </si>
  <si>
    <t>冒险者，你们别得意！魔界之门已经展开，这座岛屿一定会被魔族征服！</t>
  </si>
  <si>
    <t>Adventurers, don't be complacent! The Gate of the Demon Realm has opened, and this island will definitely be conquered by the Demon Clan!</t>
  </si>
  <si>
    <t>糟糕，魔族大军正通过魔界之门，入侵空之岛！冒险者，请你务必阻止它们！</t>
  </si>
  <si>
    <t>Oops, the Demon Clan army is invading the Empty Island through the Gate of the Demon Realm! Adventurers, please make sure to stop them!</t>
  </si>
  <si>
    <t>微不足道的蝼蚁，无尽的魔界大军，会将你们吞噬殆尽！</t>
  </si>
  <si>
    <t>The insignificant mole ant, the endless army of the demon world, will devour you all!</t>
  </si>
  <si>
    <t>冒险者，迎战吧！魔界的大门已经打开，远古之岛岌岌可危，请你守护这座岛屿！</t>
  </si>
  <si>
    <t>Adventurers, let's face it! The gate of the demon world has been opened, and the ancient island is in danger Please protect this island!</t>
  </si>
  <si>
    <t>可恶，我竟然会败在你的手中！冒险者，别高兴得太早！即使我失败了，源源不断的魔界大军也将占领这座岛屿！</t>
  </si>
  <si>
    <t>Damn it, I should have been defeated by you! Adventurer, don't be too happy too early! Even if I fail, the endless army of the demon world will still occupy this island!</t>
  </si>
  <si>
    <t>冒险者，我们必须阻止魔界的阴谋，绝不能让它们得逞</t>
  </si>
  <si>
    <t>Adventurers, we must stop the conspiracies of the demon world and never let them succeed</t>
  </si>
  <si>
    <t>冒险者，为了保卫空之岛，你可以进入魔界之门，与魔界大军展开战斗。</t>
  </si>
  <si>
    <t>Adventurer, in order to defend the Empty Island, you can enter the Gate of the Demon Realm and engage in battle with the Demon Realm army</t>
  </si>
  <si>
    <t>魔界中蕴含着大量的财富，也存在着巨大的危险。请你一定要做好充分的准备！</t>
  </si>
  <si>
    <t>There is a wealth and great danger in the demon world Please be fully prepared!</t>
  </si>
  <si>
    <t>接下来，让我们立即行动，击退入侵的魔族吧！</t>
  </si>
  <si>
    <t>Next, let's take immediate action to repel the invading Demon Clan!</t>
  </si>
  <si>
    <t>干得漂亮！恭喜你成功抵挡住了，魔界的第一波入侵。然而，魔族军队十分强大，如果想要继续深入，你还需要提升实力。</t>
  </si>
  <si>
    <t>Well done! Congratulations on successfully resisting the first wave of invasion in the demon world However, the demon army is very powerful, and if you want to continue deepening, you still need to improve your strength</t>
  </si>
  <si>
    <t>如今魔界的气息，导致岛上的魔兽变得更加狂躁。冒险者，请你加快对岛屿的探索，唯有打败霸王龙巴尔，我们才能解决这场危机！</t>
  </si>
  <si>
    <t>Nowadays, the aura of the demon world has caused the monsters on the island to become even more manic Adventurer, please accelerate your exploration of the island Only by defeating Tyrannosaurus Rex Barr can we solve this crisis!</t>
  </si>
  <si>
    <t>嘿，新来的冒险者。你看起来真可爱，留下来给我们当玩具吧！</t>
  </si>
  <si>
    <t>Hey, new adventurer You look so cute, stay and make us toys!</t>
  </si>
  <si>
    <t>这帮魔兽太嚣张了，快好好教训他们一顿！</t>
  </si>
  <si>
    <t>These monsters are too arrogant, give them a good lesson!</t>
  </si>
  <si>
    <t>都给我老实点！快说，你们见过我的飞艇零件吗？</t>
  </si>
  <si>
    <t>Be honest with me! Come on, have you seen my airship parts?</t>
  </si>
  <si>
    <t>哎哟，别打我了。那些从天而降的大铁块，就在前方的魔兽营地。你有本事就去拿吧！</t>
  </si>
  <si>
    <t>Ouch, don't hit me anymore The large iron blocks falling from the sky are right in front of the Warcraft Camp If you have the ability, go and get it!</t>
  </si>
  <si>
    <t>大胆的冒险者！竟然敢踏足此地！大家一起上，绑了他交给巴尔大人！</t>
  </si>
  <si>
    <t>Bold adventurer! How dare you step into this place! Everyone up together, tie him up and hand him over to Lord Barr!</t>
  </si>
  <si>
    <t>无耻的魔兽，快把我的飞艇零件交出来！</t>
  </si>
  <si>
    <t>Shameless Warcraft, hand over my airship parts quickly!</t>
  </si>
  <si>
    <t>哼，拿去吧。不过是块从天而降的大铁片，能有什么用？</t>
  </si>
  <si>
    <t>Humph, take it It's just a big piece of iron falling from the sky, what's the use of it?</t>
  </si>
  <si>
    <t>别狂妄了，冒险者！前方就是霸王龙氏族的领地。巴尔首领强大无比，你注定会失败！</t>
  </si>
  <si>
    <t>Don't be arrogant, adventurer! Ahead is the territory of the Tyrannosaurus Rex clan Boss Ba is incredibly powerful, you are destined to fail!</t>
  </si>
  <si>
    <t>冒险者，你已经将领地发展到石器时代的巅峰。你的名字在远古之岛上广为传颂。各个氏族都渴望与你交流，得到你的帮助。</t>
  </si>
  <si>
    <t>Adventurer, you have developed your territory to the peak of the Stone Age Your name is widely spread on the ancient island All clans are eager to communicate with you and receive your help</t>
  </si>
  <si>
    <t>现在，我将为你开启随机事件，希望能够为你带来更多的资源和成长。</t>
  </si>
  <si>
    <t>Now, I will activate random events for you, hoping to bring you more resources and growth</t>
  </si>
  <si>
    <t>想要打败霸王龙巴尔，需要先剿灭它的军队。让我们先攻破周围的魔兽营地，削弱霸王龙的力量，为最终的决战做好准备！</t>
  </si>
  <si>
    <t>To defeat the Tyrannosaurus Rex, one needs to first annihilate its army Let's first break through the surrounding Warcraft camps, weaken the power of Tyrannosaurus Rex, and prepare for the final battle!</t>
  </si>
  <si>
    <t>可恶的冒险者，巴尔大人联合了魔界的力量，已经准备好天罗地网，你们注定要失败！</t>
  </si>
  <si>
    <t>Damned adventurer, Lord Barr has joined forces with the power of the demon world and is ready to be caught in a trap You are destined to fail!</t>
  </si>
  <si>
    <t>渺小的冒险者，竟敢自投罗网！我必将撕碎你们，彻底征服远古之岛！</t>
  </si>
  <si>
    <t>Little adventurer, how dare you fall into the trap! I will tear you apart and completely conquer the ancient island!</t>
  </si>
  <si>
    <t>迎战吧，冒险者！胜利已经近在眼前，你一定能够守护空之岛的和平与尊严！</t>
  </si>
  <si>
    <t>Let's face it, adventurer! Victory is already in sight, and you must be able to protect the peace and dignity of the Island of Void!</t>
  </si>
  <si>
    <t>认输吧，冒险者！无论你如何挣扎，都将迎来终结！</t>
  </si>
  <si>
    <t>Give up, adventurer! No matter how hard you struggle, you will come to an end!</t>
  </si>
  <si>
    <t>别做梦了，我一定会亲手打败你！</t>
  </si>
  <si>
    <t>Don't dream, I will definitely defeat you with my own hands!</t>
  </si>
  <si>
    <t>冒险者，请全力以赴！光明与黑暗的双神将协助你，赢得这场决战！</t>
  </si>
  <si>
    <t>Adventurers, please do your best! The twin gods of light and darkness will assist you in winning this decisive battle!</t>
  </si>
  <si>
    <t>尽皆毁灭吧！本王已融合魔界的力量，你们必将灭亡！</t>
  </si>
  <si>
    <t>Destroy everything! This king has merged the power of the demon world, and you will surely perish!</t>
  </si>
  <si>
    <t>啊，本王的头好晕！我.....究竟做了些什么，为何会在这里？</t>
  </si>
  <si>
    <t>Ah, my king's head is so dizzy! I What have you done and why are you here?</t>
  </si>
  <si>
    <t>别装蒜了，巴尔。无论你在盘算什么，我们都会战胜你！</t>
  </si>
  <si>
    <t>Stop pretending, Bal No matter what you are thinking, we will defeat you!</t>
  </si>
  <si>
    <t>冒险者，请等一下！它身上的魔气消失了。霸王龙巴尔曾是远古之岛的守护者。它深受魔界的侵蚀，是你的力量唤醒了它。</t>
  </si>
  <si>
    <t>Adventurer, please wait! The magic energy on it has disappeared Tyrannosaurus Rex was once the guardian of the ancient island It was deeply eroded by the demon world, and it was your power that awakened it</t>
  </si>
  <si>
    <t>唉，尊敬的冒险者，当初我为了追求力量，被魔界所蛊惑，给远古之岛带来了无尽的战乱，为此我深感羞愧。</t>
  </si>
  <si>
    <t>Alas, respected adventurer, I was once deceived by the demon world in pursuit of power and brought endless war to the ancient island I am deeply ashamed of this</t>
  </si>
  <si>
    <t>冒险者，感谢你拯救了远古之岛。为了表达我的歉意，这些宝物和飞艇零件都交给你吧。</t>
  </si>
  <si>
    <t>Adventurer, thank you for saving the ancient island To express my apologies, let me hand over these treasures and airship parts to you</t>
  </si>
  <si>
    <t>太好了，冒险者！你凭借卓越的智慧，战胜了霸王龙巴尔！你的勇气和实力令我惊叹！现在，快开启这份珍贵的宝箱吧！</t>
  </si>
  <si>
    <t>Great, adventurer! You defeated Tyrannosaurus Baer with your outstanding wisdom! Your courage and strength amazed me! Now, open this precious treasure chest!</t>
  </si>
  <si>
    <t>恭喜你冒险者！你终于集齐了所有的飞艇零件！</t>
  </si>
  <si>
    <t>Congratulations to you adventurer! You finally gathered all the airship parts!</t>
  </si>
  <si>
    <t>唉，虽然收集齐了零件，但我还缺乏修理材料，飞空艇还不能正常飞行。</t>
  </si>
  <si>
    <t>Alas, although I have collected all the parts, I still lack repair materials and the airship cannot fly normally</t>
  </si>
  <si>
    <t>不必担心，冒险者。修理飞艇还需要青铜时代的技术，你可以把主城提升至青铜时代，获取新的技术和资源。</t>
  </si>
  <si>
    <t>Don't worry, adventurer Repairing airships also requires Bronze Age technology You can elevate the main city to the Bronze Age and obtain new technologies and resources</t>
  </si>
  <si>
    <t>放心吧冒险者，随着领地的不断发展，飞空艇必将再次翱翔于蓝天！现在，让我们来升级主城吧！</t>
  </si>
  <si>
    <t>Don't worry adventurers, as the territory continues to develop, the airship will once again soar in the blue sky! Now, let's upgrade the main city!</t>
  </si>
  <si>
    <t>冒险者，远古之岛的探索已经完成，随着主城的繁荣，领地诞生出了文明的火种。</t>
  </si>
  <si>
    <t>Adventurers, the exploration of the ancient island has been completed, and with the prosperity of the main city, the territory has given birth to a spark of civilization</t>
  </si>
  <si>
    <t>领地的建设，需要更丰富的资源。你可以通过飞空艇前往更高层的岛屿，开启新的探险。</t>
  </si>
  <si>
    <t>The construction of territories requires richer resources You can embark on new adventures by flying airships to higher islands</t>
  </si>
  <si>
    <t>出发吧！无论未来面对什么样的困难，我们都会一直陪在你身边，共同守护领地的和平与发展。</t>
  </si>
  <si>
    <t>Let's go! No matter what difficulties we may face in the future, we will always be by your side and work together to safeguard the peace and development of our territory</t>
  </si>
  <si>
    <t>这里好热闹，魔兽们正在举办狂欢派对！</t>
  </si>
  <si>
    <t>It's so lively here, the Warcraft are holding a carnival party!</t>
  </si>
  <si>
    <t>快看，冒险者出现了！正好把他绑起来，抓进通天塔，做我们的收藏品。</t>
  </si>
  <si>
    <t>Look, the adventurer has appeared! Just tie him up and grab him into the Tongtian Tower to make our collection</t>
  </si>
  <si>
    <t>点击“霸王龙”</t>
  </si>
  <si>
    <t>Click on 'Tyrannosaurus Rex'</t>
  </si>
  <si>
    <t>点击“主堡”</t>
  </si>
  <si>
    <t>Click on 'Main Castle'</t>
  </si>
  <si>
    <t>点击“升级”按钮</t>
  </si>
  <si>
    <t>Click on the 'Upgrade' button</t>
  </si>
  <si>
    <t>低于5分钟的建设，可以使用免费升级，直接完成，让我们来试试吧</t>
  </si>
  <si>
    <t>Construction that takes less than 5 minutes can be upgraded for free and completed directly Let's give it a try</t>
  </si>
  <si>
    <t>本次升级的时间较长，让我们来试试刚刚获得的加速道具吧，再次点击“主堡”按钮</t>
  </si>
  <si>
    <t>This upgrade will take a long time Let's try the acceleration item we just obtained and click the \"Main Castle\" button again</t>
  </si>
  <si>
    <t>点击“加速”按钮</t>
  </si>
  <si>
    <t>Click on the 'Accelerate' button</t>
  </si>
  <si>
    <t>点击”使用加速道具“按钮</t>
  </si>
  <si>
    <t>Click on the 'Use Acceleration Prop' button</t>
  </si>
  <si>
    <t>点击“使用”按钮</t>
  </si>
  <si>
    <t>Click on the 'Use' button</t>
  </si>
  <si>
    <t>点击“立即修复”按钮</t>
  </si>
  <si>
    <t>Click on the 'Repair Now' button</t>
  </si>
  <si>
    <t>晶石消除会产生符文能量，当前你已经拥有6点能量</t>
  </si>
  <si>
    <t>Crystal elimination will generate rune energy, and currently you have 6 energy points</t>
  </si>
  <si>
    <t>消耗符文能量，可以召唤英灵进入场地战斗，让我们来试试吧！</t>
  </si>
  <si>
    <t>Consume rune energy and summon heroes to enter the field for battle Let's give it a try!</t>
  </si>
  <si>
    <t>划动“英灵”将其部署在战场上</t>
  </si>
  <si>
    <t>Move the 'spirit' and deploy it on the battlefield</t>
  </si>
  <si>
    <t>太棒了！我们的领土又扩张了！现在，让我们来建造一块农田吧。</t>
  </si>
  <si>
    <t>That's great! Our territory has expanded again! Now, let's build a piece of farmland</t>
  </si>
  <si>
    <t>小心，这是岛上另一种常见的怪兽，嚣张的三角龙！</t>
  </si>
  <si>
    <t>Be careful, this is another common monster on the island, the arrogant VelociTriceratops!</t>
  </si>
  <si>
    <t>小家伙，我可是不好惹的！实力不够的话，可别来挑衅我！</t>
  </si>
  <si>
    <t>Little guy, I'm not easy to mess with! If your strength is not enough, don't provoke me!</t>
  </si>
  <si>
    <t>在推图模式中，每消除一次符文，就会召唤一名士兵！它们将与你并肩作战。</t>
  </si>
  <si>
    <t>In push graphical model, every time you eliminate the rune, you will summon a soldier! They will fight alongside you</t>
  </si>
  <si>
    <t>精彩的战斗！现在，让我们利用获胜的资源，进行一轮领地建设吧。</t>
  </si>
  <si>
    <t>Exciting battle! Now, let's use the winning resources to carry out a round of territorial construction</t>
  </si>
  <si>
    <t>如果建造时间低于5分钟，就可以使用免费升级，立即完成。不要忘记使用哦！</t>
  </si>
  <si>
    <t>If the construction time is less than 5 minutes, you can use a free upgrade and complete it immediately Don't forget to use it!</t>
  </si>
  <si>
    <t>这里有一座怪物营地，它包含了多个危险的关卡。我们需要做好充分的准备，再来挑战。</t>
  </si>
  <si>
    <t>There is a monster camp here, which contains multiple dangerous levels We need to be fully prepared before we challenge again</t>
  </si>
  <si>
    <t>先跟随主线任务，将兵营提升至2级吧。</t>
  </si>
  <si>
    <t>Follow the main task first and elevate the barracks to level 2</t>
  </si>
  <si>
    <t>非常好！我们的步兵变得更加强大了！现在正是发动进攻的最佳时机！</t>
  </si>
  <si>
    <t>Very good! Our infantry has become even stronger! Now is the best time to launch an attack!</t>
  </si>
  <si>
    <t>赶紧出发吧，我已经迫不及待了！</t>
  </si>
  <si>
    <t>Hurry up and start, I can't wait anymore!</t>
  </si>
  <si>
    <t>太棒了！我们的领地再次扩张了。让我们先建一座牧场，它能够生产出肥美的鲜肉，让士兵们更加强大。</t>
  </si>
  <si>
    <t>That's great! Our territory has expanded again Let's first build a ranch that can produce rich and fresh meat, making soldiers stronger</t>
  </si>
  <si>
    <t>接下来，让我们进行骑兵营的建设吧。</t>
  </si>
  <si>
    <t>Next, let's proceed with the construction of the cavalry camp</t>
  </si>
  <si>
    <t>骑兵拥有卓越的机动性，能够快速接近敌人，对其进行压制。在后续的战斗中，请多多发挥它们的优势！</t>
  </si>
  <si>
    <t>Cavalry has excellent mobility and can quickly approach enemies to suppress them In the subsequent battles, please make more use of their advantages!</t>
  </si>
  <si>
    <t>天哪！这些可恶的魔兽，竟然摧毁了珍贵的祝福之井！那可是月之神赐福的宝贝！</t>
  </si>
  <si>
    <t>Oh my goodness! These despicable beasts have destroyed the precious well of blessings! That's a treasure blessed by the Moon God!</t>
  </si>
  <si>
    <t>祝福之井？</t>
  </si>
  <si>
    <t>Well of blessings?</t>
  </si>
  <si>
    <t>祝福之井深受月之神的眷顾。清澈的泉水蕴含月之神的赐福，能够快速恢复体力，让我们更好的探索岛屿。</t>
  </si>
  <si>
    <t>The clear water contains the blessing of the moon God, which will quickly restore our strength and allow us to better explore the island.</t>
  </si>
  <si>
    <t>放心吧！我会击败这群魔兽，重新修复好祝福之井！</t>
  </si>
  <si>
    <t>Don't worry! I will defeat this group of Warcraft and repair the Well of Blessings!</t>
  </si>
  <si>
    <t>太棒了，冒险者！祝福之井的力量，能够为您的军队带来新的活力！</t>
  </si>
  <si>
    <t>Great, adventurer! The power of the Blessing Well can bring new vitality to your army!</t>
  </si>
  <si>
    <t>每天的12:00与18:00，你都可以来这里恢复体力。</t>
  </si>
  <si>
    <t>You can come here every day at 12:00 and 18:00 to recover your strength</t>
  </si>
  <si>
    <t>看！我的飞艇发动机，就在那个宝箱里。我要把它夺回来！</t>
  </si>
  <si>
    <t>Look! My airship engine is in that treasure chest I want it back!</t>
  </si>
  <si>
    <t>先别急，那只危险的飞龙正在看守宝箱。我们需要强大的对空力量，才能战胜它！让我们先建设一座弓兵营吧。</t>
  </si>
  <si>
    <t>Don't worry, that dangerous pterosaur is guarding the treasure chest We need strong air force to defeat it! Let's build a bow barracks first</t>
  </si>
  <si>
    <t>真是一次大丰收，我们需要建造1个仓库，扩大领地的存储上限，避免资源浪费。</t>
  </si>
  <si>
    <t>It's really a Dafengshou (Salad of assorted fresh vegetables) We need to build a warehouse to expand the storage limit of the territory and avoid waste of resources</t>
  </si>
  <si>
    <t>河对岸就是熔岩剑齿虎的领地了！我们需要对领地进行一次升级，拥有足够的实力后，再继续探索。</t>
  </si>
  <si>
    <t>Across the river is the territory of the Lava Sword Toothed Tiger! We need to upgrade our territory and have sufficient strength before continuing to explore</t>
  </si>
  <si>
    <t>那就先从升级主堡开始吧！</t>
  </si>
  <si>
    <t>Let's start by upgrading the main castle first!</t>
  </si>
  <si>
    <t>恭喜你，冒险者！领地的不断壮大，吸引到岛上的众多“英灵”前来相助。</t>
  </si>
  <si>
    <t>Congratulations, adventurer! The continuous growth of the territory has attracted numerous \"heroes\" on the island to come to help</t>
  </si>
  <si>
    <t>“英灵”？</t>
  </si>
  <si>
    <t>Heroes?</t>
  </si>
  <si>
    <t>英灵是久经沙场的勇士，它们拥有强大的实力和卓越的战技。让我们建设一座“英灵酒馆”，作为它们的落脚点吧！ ！</t>
  </si>
  <si>
    <t>Heroes are experienced warriors who possess strong strength and excellent combat skills Let's build a 'Spirit Tavern' as their foothold!</t>
  </si>
  <si>
    <t>酒馆的等级，决定了英灵成长的上限。要想英灵在战场上发挥更大的作用，一定要先提升英灵酒馆的等级哦！</t>
  </si>
  <si>
    <t>The level of the tavern determines the upper limit for the growth of heroes If you want the spirit to play a greater role in the battlefield, you must first upgrade the level of the spirit tavern!</t>
  </si>
  <si>
    <t>现在，让我们来见识一下英灵的力量吧！</t>
  </si>
  <si>
    <t>Now, let's see the power of heroes!</t>
  </si>
  <si>
    <t>符文的消除能够提供能量，当能量足够后，便可使用英灵协助战斗</t>
  </si>
  <si>
    <t>The elimination of runes can provide energy, and when the energy is sufficient, heroes can be used to assist in battles</t>
  </si>
  <si>
    <t>召唤英灵至战场</t>
  </si>
  <si>
    <t>Summon heroes to the battlefield</t>
  </si>
  <si>
    <t>让我们运用英灵的强大力量，来获取胜利吧！</t>
  </si>
  <si>
    <t>Let's use the powerful power of heroes to achieve victory!</t>
  </si>
  <si>
    <t>提升神像的等级，不但能让我在战斗中释放更强大的技能，还能为领地的发展提供更多的增益。</t>
  </si>
  <si>
    <t>Raising the level of the idol not only allows me to unleash stronger skills in battles, but also provides more benefits for the development of the territory</t>
  </si>
  <si>
    <t>冒险者，期待你运用光辉的力量，将领地发展得更加强盛。</t>
  </si>
  <si>
    <t>Adventurer, we look forward to using your glorious power to develop your territory even stronger</t>
  </si>
  <si>
    <t>暗之神像是用来供奉暗夜之神的吗？</t>
  </si>
  <si>
    <t>Is the Dark God used to worship the Night God?</t>
  </si>
  <si>
    <t>不错，暗夜之神与我是姐妹神。修建暗之神像，可以召唤她的降临！ 相信她的力量，能为我们的领地带来巨大的提升。</t>
  </si>
  <si>
    <t>Yes, the god of night and I are sisters gods Build the Dark God statue to summon her arrival! Believe in her power and bring tremendous improvements to our territory</t>
  </si>
  <si>
    <t>随着主堡等级的提升，我们能够建造更多种类的资源建筑了。在建造的同时，不要忘记领地的扩张哦。</t>
  </si>
  <si>
    <t>With the improvement of the main castle level, we are able to build more types of resource buildings Don't forget to expand your territory while building</t>
  </si>
  <si>
    <t>神像等级提升了，我也恢复了更多的力量。如果你想要了解发生了哪些变化，就通过神像建筑来查看吧。</t>
  </si>
  <si>
    <t>The level of the idol has increased, and I have also regained more strength If you want to understand what changes have occurred, check it out through the statue building</t>
  </si>
  <si>
    <t>在交易所中，你可以进行稀有卡牌的交易。快来逛一逛，获取你心仪的卡牌吧！</t>
  </si>
  <si>
    <t>In the exchange, you can trade rare cards Come and take a look and get your favorite card!</t>
  </si>
  <si>
    <t>纪念碑上记录着冒险者们的丰功伟绩，困难的挑战与领地的发展，都会记录于此。当你完成纪念碑上的成就时，就能获得丰厚的奖励。加油吧，尊敬的冒险者大人！</t>
  </si>
  <si>
    <t>The monument records the great achievements, difficult challenges, and territorial development of adventurers When you complete the achievements on the monument, you will receive generous rewards Come on, respected adventurer!</t>
  </si>
  <si>
    <t>很好，稳定的粮食产出是提升步兵战斗力的前置条件</t>
  </si>
  <si>
    <t>Good, stable food output is a prerequisite for improving infantry combat effectiveness</t>
  </si>
  <si>
    <t>让我们再建造一座步兵营吧，注意选择一个可使用的区域哦。</t>
  </si>
  <si>
    <t>Let's build another infantry battalion and choose a usable area</t>
  </si>
  <si>
    <t>非常好，步兵营建设成功，让我们继续岛屿的探索吧！</t>
  </si>
  <si>
    <t>Very good, the infantry battalion has been successfully constructed Let's continue exploring the island!</t>
  </si>
  <si>
    <t>点击“征战”按钮，可快速切换至任务地点，快试试吧！</t>
  </si>
  <si>
    <t>Click on the 'Campaign' button to quickly switch to the mission location Give it a try!</t>
  </si>
  <si>
    <t>点击“英灵”卡牌</t>
  </si>
  <si>
    <t>Click on the 'Spirit' card</t>
  </si>
  <si>
    <t>点击“上阵”按钮</t>
  </si>
  <si>
    <t>Click on the 'Go to battle' button</t>
  </si>
  <si>
    <t>将其他的“英灵”卡牌也部署到队伍之中，让敌人见识见识我们的力量吧</t>
  </si>
  <si>
    <t>Deploy other 'Spirit' cards to the team as well, so that the enemy can see our strength</t>
  </si>
  <si>
    <t>您就是预言中的冒险者大人吗！请您救救我，打败剑齿虎吧。</t>
  </si>
  <si>
    <t>Are you the adventurer in prophecy! Please help me and defeat the sabretooth</t>
  </si>
  <si>
    <t>哼，从哪儿冒出来的小家伙？竟敢打扰我的好事！看我不揍扁你！</t>
  </si>
  <si>
    <t>Hmm, where did that little guy come from? How dare you disturb my good deed! See if I don't beat you up!</t>
  </si>
  <si>
    <t>哎呦！好痛好痛！就算你们赢了我！也无法突破后面的魔兽封锁！等着吧！</t>
  </si>
  <si>
    <t>Ouch! It hurts so much! Even if you win against me! We can't break through the Warcraft blockade behind us! Wait!</t>
  </si>
  <si>
    <t>尊敬的冒险者大人，非常感谢您救了我。这些宝贝都给您吧！</t>
  </si>
  <si>
    <t>Dear Adventurer, thank you very much for saving me Here are all these treasures for you!</t>
  </si>
  <si>
    <t>公告临时配置</t>
  </si>
  <si>
    <t>亲爱的玩家朋友：\n\n\u3000欢迎来到《文明爱消除》的世界！\n\n\u3000《文明爱消除》将于将在2023年3月1日正式上线。\n\n\u3000届时，将开启新服务器——英灵圣殿，勇者之心。欢迎广大玩家的参与。\n\n\u3000亲爱的冒险家们，精彩的探险旅程即将开始。
\n\u3000快进入游戏，尽情享受文明的盛宴吧！</t>
  </si>
  <si>
    <t>Dear player friends:\n\n\u3000Welcome to the world of Civilization Love Elimination!!\n\n\u3000Civilization Love Elimination will be officially launched on March 1, 2023\n\n\u3000At that time, a new server will be opened-the Holy Spirit Temple, the Heart of the Brave Players are welcome to participate\n\n\u3000Dear adventurers, a wonderful adventure is about to begin</t>
  </si>
  <si>
    <t>1-1胜利条件</t>
  </si>
  <si>
    <t>击败霸王龙巴尔</t>
  </si>
  <si>
    <t>Defeat Tyrannosaurus Rex Barr</t>
  </si>
  <si>
    <t>1-2胜利条件</t>
  </si>
  <si>
    <t>击败剑齿虎</t>
  </si>
  <si>
    <t>Defeat the sabretooth</t>
  </si>
  <si>
    <t>1-3胜利条件</t>
  </si>
  <si>
    <t>击败三角龙刃牙</t>
  </si>
  <si>
    <t>Defeat Triceratops Blade</t>
  </si>
  <si>
    <t>1-4胜利条件</t>
  </si>
  <si>
    <t>1-5胜利条件</t>
  </si>
  <si>
    <t>1-6胜利条件</t>
  </si>
  <si>
    <t>1-7胜利条件</t>
  </si>
  <si>
    <t>1-8胜利条件</t>
  </si>
  <si>
    <t>击败飞龙狂岚</t>
  </si>
  <si>
    <t>Defeat the Kuanglan</t>
  </si>
  <si>
    <t>1-9胜利条件</t>
  </si>
  <si>
    <t>1-10胜利条件</t>
  </si>
  <si>
    <t>1-11胜利条件</t>
  </si>
  <si>
    <t>1-12胜利条件</t>
  </si>
  <si>
    <t>1-13胜利条件</t>
  </si>
  <si>
    <t>1-14胜利条件</t>
  </si>
  <si>
    <t>1-15胜利条件</t>
  </si>
  <si>
    <t>击败化石蜗牛哈特</t>
  </si>
  <si>
    <t>Defeat Fossil Snail Hart</t>
  </si>
  <si>
    <t>1-16胜利条件</t>
  </si>
  <si>
    <t>1-17胜利条件</t>
  </si>
  <si>
    <t>1-18胜利条件</t>
  </si>
  <si>
    <t>1-19胜利条件</t>
  </si>
  <si>
    <t>1-20胜利条件</t>
  </si>
  <si>
    <t>击败剑齿虎奥森</t>
  </si>
  <si>
    <t>Defeat  Orson</t>
  </si>
  <si>
    <t>1-21胜利条件</t>
  </si>
  <si>
    <t>1-22胜利条件</t>
  </si>
  <si>
    <t>1-23胜利条件</t>
  </si>
  <si>
    <t>1-24胜利条件</t>
  </si>
  <si>
    <t>1-25胜利条件</t>
  </si>
  <si>
    <t>击败龙龟贝迪</t>
  </si>
  <si>
    <t xml:space="preserve">Defeat Bedi </t>
  </si>
  <si>
    <t>1-26胜利条件</t>
  </si>
  <si>
    <t>1-27胜利条件</t>
  </si>
  <si>
    <t>1-28胜利条件</t>
  </si>
  <si>
    <t>1-29胜利条件</t>
  </si>
  <si>
    <t>1-30胜利条件</t>
  </si>
  <si>
    <t>击败猫头鹰多比</t>
  </si>
  <si>
    <t>Defeat Owl Dobby</t>
  </si>
  <si>
    <t>1-31胜利条件</t>
  </si>
  <si>
    <t>1-32胜利条件</t>
  </si>
  <si>
    <t>1-33胜利条件</t>
  </si>
  <si>
    <t>1-34胜利条件</t>
  </si>
  <si>
    <t>1-35胜利条件</t>
  </si>
  <si>
    <t>击败三角龙卡多</t>
  </si>
  <si>
    <t>Defeat the Triceratops Kato</t>
  </si>
  <si>
    <t>1-36胜利条件</t>
  </si>
  <si>
    <t>1-37胜利条件</t>
  </si>
  <si>
    <t>1-38胜利条件</t>
  </si>
  <si>
    <t>1-39胜利条件</t>
  </si>
  <si>
    <t>1-40胜利条件</t>
  </si>
  <si>
    <t>击败雷龙雷迪亚兹</t>
  </si>
  <si>
    <t>Defeat Ray Diaz</t>
  </si>
  <si>
    <t>1-41胜利条件</t>
  </si>
  <si>
    <t>1-42胜利条件</t>
  </si>
  <si>
    <t>1-43胜利条件</t>
  </si>
  <si>
    <t>1-44胜利条件</t>
  </si>
  <si>
    <t>1-45胜利条件</t>
  </si>
  <si>
    <t>击败化石蜗牛莫克尔</t>
  </si>
  <si>
    <t>Defeat Fossil Snail Morkel</t>
  </si>
  <si>
    <t>1-46胜利条件</t>
  </si>
  <si>
    <t>1-47胜利条件</t>
  </si>
  <si>
    <t>1-48胜利条件</t>
  </si>
  <si>
    <t>1-49胜利条件</t>
  </si>
  <si>
    <t>1-50胜利条件</t>
  </si>
  <si>
    <t>击败人马之王珀尔格</t>
  </si>
  <si>
    <t>Defeat the King of Centaurs, Perg</t>
  </si>
  <si>
    <t>1-51胜利条件</t>
  </si>
  <si>
    <t>1-52胜利条件</t>
  </si>
  <si>
    <t>1-53胜利条件</t>
  </si>
  <si>
    <t>1-54胜利条件</t>
  </si>
  <si>
    <t>1-55胜利条件</t>
  </si>
  <si>
    <t>击败猫头鹰哈尔</t>
  </si>
  <si>
    <t>Defeat Owl Hal</t>
  </si>
  <si>
    <t>1-56胜利条件</t>
  </si>
  <si>
    <t>1-57胜利条件</t>
  </si>
  <si>
    <t>1-58胜利条件</t>
  </si>
  <si>
    <t>1-59胜利条件</t>
  </si>
  <si>
    <t>1-60胜利条件</t>
  </si>
  <si>
    <t>击败火龙迪恩</t>
  </si>
  <si>
    <t>Defeat Fire Dragon Dean</t>
  </si>
  <si>
    <t>1-61胜利条件</t>
  </si>
  <si>
    <t>1-62胜利条件</t>
  </si>
  <si>
    <t>1-63胜利条件</t>
  </si>
  <si>
    <t>1-64胜利条件</t>
  </si>
  <si>
    <t>1-65胜利条件</t>
  </si>
  <si>
    <t>击败三角龙贝塔</t>
  </si>
  <si>
    <t>Defeat Triceratops Beta</t>
  </si>
  <si>
    <t>1-66胜利条件</t>
  </si>
  <si>
    <t>1-67胜利条件</t>
  </si>
  <si>
    <t>1-68胜利条件</t>
  </si>
  <si>
    <t>1-69胜利条件</t>
  </si>
  <si>
    <t>1-70胜利条件</t>
  </si>
  <si>
    <t>击败飞龙黑风</t>
  </si>
  <si>
    <t>Defeat pterodactyl Black Wind</t>
  </si>
  <si>
    <t>1-71胜利条件</t>
  </si>
  <si>
    <t>1-72胜利条件</t>
  </si>
  <si>
    <t>1-73胜利条件</t>
  </si>
  <si>
    <t>1-74胜利条件</t>
  </si>
  <si>
    <t>1-75胜利条件</t>
  </si>
  <si>
    <t>击败火龙莱茵</t>
  </si>
  <si>
    <t>Defeat the Fire Dragon Rhine</t>
  </si>
  <si>
    <t>1-76胜利条件</t>
  </si>
  <si>
    <t>1-77胜利条件</t>
  </si>
  <si>
    <t>1-78胜利条件</t>
  </si>
  <si>
    <t>1-79胜利条件</t>
  </si>
  <si>
    <t>1-80胜利条件</t>
  </si>
  <si>
    <t>首屏cg文字1</t>
  </si>
  <si>
    <t>天空中有个梦幻般的乐园</t>
  </si>
  <si>
    <t>There is a fantastic paradise in the sky</t>
  </si>
  <si>
    <t>首屏cg文字2</t>
  </si>
  <si>
    <t>光之女神守护着这片乐土</t>
  </si>
  <si>
    <t>The goddess of light guards this promised land</t>
  </si>
  <si>
    <t>首屏cg文字3</t>
  </si>
  <si>
    <t>毁灭魔神却破坏了一切</t>
  </si>
  <si>
    <t>Destroy the Demon God, but destroy everything</t>
  </si>
  <si>
    <t>首屏cg文字4</t>
  </si>
  <si>
    <t>直到冒险者的出现</t>
  </si>
  <si>
    <t>Until the adventurer showed up</t>
  </si>
  <si>
    <t>首屏cg文字5</t>
  </si>
  <si>
    <t>为黑暗中的空之岛带来光明</t>
  </si>
  <si>
    <t>Bring light to the empty island in the darkness</t>
  </si>
  <si>
    <t>开场冒险家对话</t>
  </si>
  <si>
    <t>天气不错，飞船状态良好！前方发现一座浮空岛！</t>
  </si>
  <si>
    <t>The weather's fine! The ship's in good shape! Spotted a floating island ahead!</t>
  </si>
  <si>
    <t>雷电风暴来了！继续前进，这可难不倒我！</t>
  </si>
  <si>
    <t>Wow ! A lightning storm is coming! Keep going! I can do that!</t>
  </si>
  <si>
    <t>天哪！飞船着火，零件都散架了！坚持住，我一定能战胜风暴！</t>
  </si>
  <si>
    <t>Oh God! The ship is on fire! Parts are falling apart! Hold on, I'll beat the storm!</t>
  </si>
  <si>
    <t>超链接配置备注</t>
  </si>
  <si>
    <t>格式："1,24,{0}"、"2,www.baidu.com"</t>
  </si>
  <si>
    <t>FunId【功能类型、策划定枚举类型】</t>
  </si>
  <si>
    <t>具体参数</t>
  </si>
  <si>
    <t>1、页面跳转</t>
  </si>
  <si>
    <t>功能跳转表id</t>
  </si>
  <si>
    <t>2、网页跳转</t>
  </si>
  <si>
    <t>具体网址</t>
  </si>
  <si>
    <t>3、赛事跳转</t>
  </si>
  <si>
    <t>赛事{0}【时代 a_base_eratype_title 】{1}【玩法：1V1\2V2\6V6 a_base_patterntype 】{2}【日赛、周赛、月赛a_base_gametypemsgid 】已经结束啦，您的排名为{3}【玩家该赛事的当前排名信息】\n恭喜获得以下奖励\n点击&lt;u&gt;&lt;color=#ff0000&gt;&lt;link=\"3,53,{4}【赛事id】\"&gt;详细结果入口&lt;/link&gt;&lt;/color&gt;&lt;/u&gt;查看详细信息吧</t>
  </si>
  <si>
    <t>尊敬的旅行者，非常抱歉\n赛事{0}【时代 a_base_eratype_title 】{1}【玩法：1V1\2V2\6V6 a_base_patterntype 】{2}【日赛、周赛、月赛a_base_gametypemsgid 】异常终止\n您的资源已经通过邮件全部返还</t>
  </si>
  <si>
    <t>清理{0}{1}次</t>
    <phoneticPr fontId="15" type="noConversion"/>
  </si>
  <si>
    <t>Clear {0} {1} times</t>
    <phoneticPr fontId="15" type="noConversion"/>
  </si>
  <si>
    <t>Spend</t>
    <phoneticPr fontId="15" type="noConversion"/>
  </si>
  <si>
    <t>使用后可使对应建筑建造消耗时间减少1分钟</t>
    <phoneticPr fontId="15" type="noConversion"/>
  </si>
  <si>
    <t>After use, the construction time of the building is reduced by 1 minute</t>
    <phoneticPr fontId="15" type="noConversion"/>
  </si>
  <si>
    <t>After use, the construction time of the building is reduced by 5 minute</t>
    <phoneticPr fontId="15" type="noConversion"/>
  </si>
  <si>
    <t>After use, the construction time of the building is reduced by 15 minute</t>
    <phoneticPr fontId="15" type="noConversion"/>
  </si>
  <si>
    <t>After use, the construction time of the building is reduced by 30 minute</t>
    <phoneticPr fontId="15" type="noConversion"/>
  </si>
  <si>
    <t>After use, the construction time of the building is reduced by 60 minute</t>
    <phoneticPr fontId="15" type="noConversion"/>
  </si>
  <si>
    <t>使用后可使对应建筑建造消耗时间减少3小时</t>
    <phoneticPr fontId="15" type="noConversion"/>
  </si>
  <si>
    <t>After use, the construction time of the building is reduced by 3 hours</t>
    <phoneticPr fontId="15" type="noConversion"/>
  </si>
  <si>
    <t>After use, the construction time of the building is reduced by 6 hours</t>
    <phoneticPr fontId="15" type="noConversion"/>
  </si>
  <si>
    <t>After use, the construction time of the building is reduced by 8 hours</t>
    <phoneticPr fontId="15" type="noConversion"/>
  </si>
  <si>
    <t>After use, the construction time of the building is reduced by 12 hours</t>
    <phoneticPr fontId="15" type="noConversion"/>
  </si>
  <si>
    <t>After use, the construction time of the building is reduced by 16 hours</t>
    <phoneticPr fontId="15" type="noConversion"/>
  </si>
  <si>
    <t>After use, the construction time of the building is reduced by 1 day</t>
    <phoneticPr fontId="15" type="noConversion"/>
  </si>
  <si>
    <t>After use, the construction time of the building is reduced by 3 days</t>
    <phoneticPr fontId="15" type="noConversion"/>
  </si>
  <si>
    <t>Auto eliminate</t>
    <phoneticPr fontId="15" type="noConversion"/>
  </si>
  <si>
    <t>Auto release</t>
    <phoneticPr fontId="15" type="noConversion"/>
  </si>
  <si>
    <t>Synthesis instruction</t>
    <phoneticPr fontId="15" type="noConversion"/>
  </si>
  <si>
    <t>Main quest done:</t>
    <phoneticPr fontId="15" type="noConversion"/>
  </si>
  <si>
    <t>Side quest done:</t>
  </si>
  <si>
    <t>清理倒塌的树木</t>
    <phoneticPr fontId="15" type="noConversion"/>
  </si>
  <si>
    <t>Clear fallen trees</t>
  </si>
  <si>
    <t>Clear fallen trees</t>
    <phoneticPr fontId="15" type="noConversion"/>
  </si>
  <si>
    <t>{0}后开启</t>
    <phoneticPr fontId="15" type="noConversion"/>
  </si>
  <si>
    <t>Channel switch disturbed. Retry later.</t>
  </si>
  <si>
    <t>First time top up &lt;color=#fffd5f&gt;&lt;size=40&gt;${0}&lt;/size&gt;&lt;/color&gt; can get 3 days deluxe bonus</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</si>
</sst>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等线"/>
      <charset val="134"/>
      <scheme val="minor"/>
    </font>
    <font>
      <sz val="11"/>
      <color theme="1"/>
      <name val="微软雅黑"/>
      <family val="2"/>
      <charset val="134"/>
    </font>
    <font>
      <sz val="11"/>
      <color rgb="FF000000"/>
      <name val="微软雅黑"/>
      <family val="2"/>
      <charset val="134"/>
    </font>
    <font>
      <sz val="11"/>
      <color rgb="FFFF0000"/>
      <name val="微软雅黑"/>
      <family val="2"/>
      <charset val="134"/>
    </font>
    <font>
      <sz val="10.5"/>
      <color theme="1"/>
      <name val="微软雅黑"/>
      <family val="2"/>
      <charset val="134"/>
    </font>
    <font>
      <sz val="11"/>
      <color theme="1"/>
      <name val="Tahoma"/>
      <family val="2"/>
    </font>
    <font>
      <sz val="11"/>
      <color theme="1"/>
      <name val="Malgun Gothic"/>
      <family val="2"/>
      <charset val="129"/>
    </font>
    <font>
      <sz val="11"/>
      <color rgb="FF006100"/>
      <name val="微软雅黑"/>
      <family val="2"/>
      <charset val="134"/>
    </font>
    <font>
      <sz val="11"/>
      <color theme="1"/>
      <name val="Microsoft YaHei"/>
      <charset val="134"/>
    </font>
    <font>
      <b/>
      <sz val="11"/>
      <color theme="1"/>
      <name val="微软雅黑"/>
      <family val="2"/>
      <charset val="134"/>
    </font>
    <font>
      <b/>
      <sz val="11"/>
      <color rgb="FF000000"/>
      <name val="微软雅黑"/>
      <family val="2"/>
      <charset val="134"/>
    </font>
    <font>
      <sz val="11"/>
      <color rgb="FF9C0006"/>
      <name val="等线"/>
      <family val="3"/>
      <charset val="134"/>
      <scheme val="minor"/>
    </font>
    <font>
      <sz val="11"/>
      <color theme="5" tint="-0.499984740745262"/>
      <name val="微软雅黑"/>
      <family val="2"/>
      <charset val="134"/>
    </font>
    <font>
      <sz val="11"/>
      <color rgb="FF000000"/>
      <name val="等线"/>
      <family val="3"/>
      <charset val="134"/>
      <scheme val="minor"/>
    </font>
    <font>
      <sz val="11"/>
      <color theme="1"/>
      <name val="宋体"/>
      <family val="3"/>
      <charset val="134"/>
    </font>
    <font>
      <sz val="9"/>
      <name val="等线"/>
      <family val="3"/>
      <charset val="134"/>
      <scheme val="minor"/>
    </font>
  </fonts>
  <fills count="32">
    <fill>
      <patternFill patternType="none"/>
    </fill>
    <fill>
      <patternFill patternType="gray125"/>
    </fill>
    <fill>
      <patternFill patternType="solid">
        <fgColor theme="7" tint="0.79961546678060247"/>
        <bgColor indexed="64"/>
      </patternFill>
    </fill>
    <fill>
      <patternFill patternType="solid">
        <fgColor theme="7" tint="0.79964598529007846"/>
        <bgColor indexed="64"/>
      </patternFill>
    </fill>
    <fill>
      <patternFill patternType="solid">
        <fgColor theme="9" tint="0.79955442976165048"/>
        <bgColor indexed="64"/>
      </patternFill>
    </fill>
    <fill>
      <patternFill patternType="solid">
        <fgColor theme="7" tint="0.79952391125217448"/>
        <bgColor indexed="64"/>
      </patternFill>
    </fill>
    <fill>
      <patternFill patternType="solid">
        <fgColor rgb="FFAAECE1"/>
        <bgColor indexed="64"/>
      </patternFill>
    </fill>
    <fill>
      <patternFill patternType="solid">
        <fgColor theme="7" tint="0.79973754081850645"/>
        <bgColor indexed="64"/>
      </patternFill>
    </fill>
    <fill>
      <patternFill patternType="solid">
        <fgColor theme="7" tint="0.79989013336588644"/>
        <bgColor indexed="64"/>
      </patternFill>
    </fill>
    <fill>
      <patternFill patternType="solid">
        <fgColor theme="7" tint="0.79995117038483843"/>
        <bgColor indexed="64"/>
      </patternFill>
    </fill>
    <fill>
      <patternFill patternType="solid">
        <fgColor theme="7" tint="0.79979857783745845"/>
        <bgColor indexed="64"/>
      </patternFill>
    </fill>
    <fill>
      <patternFill patternType="solid">
        <fgColor rgb="FFFFFF00"/>
        <bgColor indexed="64"/>
      </patternFill>
    </fill>
    <fill>
      <patternFill patternType="solid">
        <fgColor theme="7"/>
        <bgColor indexed="64"/>
      </patternFill>
    </fill>
    <fill>
      <patternFill patternType="solid">
        <fgColor theme="5" tint="0.7993408001953185"/>
        <bgColor indexed="64"/>
      </patternFill>
    </fill>
    <fill>
      <patternFill patternType="solid">
        <fgColor rgb="FFC6EFCE"/>
        <bgColor indexed="64"/>
      </patternFill>
    </fill>
    <fill>
      <patternFill patternType="solid">
        <fgColor theme="7" tint="0.79958494827112647"/>
        <bgColor indexed="64"/>
      </patternFill>
    </fill>
    <fill>
      <patternFill patternType="solid">
        <fgColor theme="7" tint="0.79955442976165048"/>
        <bgColor indexed="64"/>
      </patternFill>
    </fill>
    <fill>
      <patternFill patternType="solid">
        <fgColor theme="7" tint="0.79985961485641044"/>
        <bgColor indexed="64"/>
      </patternFill>
    </fill>
    <fill>
      <patternFill patternType="solid">
        <fgColor rgb="FFFFA500"/>
        <bgColor indexed="64"/>
      </patternFill>
    </fill>
    <fill>
      <patternFill patternType="solid">
        <fgColor theme="4"/>
        <bgColor indexed="64"/>
      </patternFill>
    </fill>
    <fill>
      <patternFill patternType="solid">
        <fgColor rgb="FFFFC7CE"/>
        <bgColor indexed="64"/>
      </patternFill>
    </fill>
    <fill>
      <patternFill patternType="solid">
        <fgColor theme="7" tint="0.79982909634693444"/>
        <bgColor indexed="64"/>
      </patternFill>
    </fill>
    <fill>
      <patternFill patternType="solid">
        <fgColor rgb="FF92D050"/>
        <bgColor indexed="64"/>
      </patternFill>
    </fill>
    <fill>
      <patternFill patternType="solid">
        <fgColor theme="9" tint="0.79943235572374649"/>
        <bgColor indexed="64"/>
      </patternFill>
    </fill>
    <fill>
      <patternFill patternType="solid">
        <fgColor theme="4" tint="0.7993408001953185"/>
        <bgColor indexed="64"/>
      </patternFill>
    </fill>
    <fill>
      <patternFill patternType="solid">
        <fgColor theme="5" tint="0.79940183721427049"/>
        <bgColor indexed="64"/>
      </patternFill>
    </fill>
    <fill>
      <patternFill patternType="solid">
        <fgColor theme="6" tint="0.79943235572374649"/>
        <bgColor indexed="64"/>
      </patternFill>
    </fill>
    <fill>
      <patternFill patternType="solid">
        <fgColor theme="9" tint="0.79952391125217448"/>
        <bgColor indexed="64"/>
      </patternFill>
    </fill>
    <fill>
      <patternFill patternType="solid">
        <fgColor theme="8" tint="0.59999389629810485"/>
        <bgColor indexed="64"/>
      </patternFill>
    </fill>
    <fill>
      <patternFill patternType="solid">
        <fgColor theme="9" tint="0.7993408001953185"/>
        <bgColor indexed="64"/>
      </patternFill>
    </fill>
    <fill>
      <patternFill patternType="solid">
        <fgColor theme="8" tint="0.79967650379955446"/>
        <bgColor indexed="64"/>
      </patternFill>
    </fill>
    <fill>
      <patternFill patternType="solid">
        <fgColor theme="9" tint="0.79995117038483843"/>
        <bgColor indexed="64"/>
      </patternFill>
    </fill>
  </fills>
  <borders count="1">
    <border>
      <left/>
      <right/>
      <top/>
      <bottom/>
      <diagonal/>
    </border>
  </borders>
  <cellStyleXfs count="3">
    <xf numFmtId="0" fontId="0" fillId="0" borderId="0"/>
    <xf numFmtId="0" fontId="11" fillId="20" borderId="0" applyNumberFormat="0" applyBorder="0" applyAlignment="0" applyProtection="0">
      <alignment vertical="center"/>
    </xf>
    <xf numFmtId="0" fontId="7" fillId="14" borderId="0" applyNumberFormat="0" applyBorder="0" applyAlignment="0" applyProtection="0">
      <alignment vertical="center"/>
    </xf>
  </cellStyleXfs>
  <cellXfs count="75">
    <xf numFmtId="0" fontId="0" fillId="0" borderId="0" xfId="0"/>
    <xf numFmtId="0" fontId="1" fillId="0" borderId="0" xfId="0" applyFont="1" applyAlignment="1">
      <alignment vertical="center"/>
    </xf>
    <xf numFmtId="0" fontId="1" fillId="0" borderId="0" xfId="0" applyFont="1" applyAlignment="1">
      <alignment horizontal="left" vertical="top"/>
    </xf>
    <xf numFmtId="0" fontId="1" fillId="0" borderId="0" xfId="0" applyFont="1"/>
    <xf numFmtId="0" fontId="2"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xf>
    <xf numFmtId="0" fontId="2" fillId="2" borderId="0" xfId="0" applyFont="1" applyFill="1" applyAlignment="1">
      <alignment horizontal="left" vertical="top"/>
    </xf>
    <xf numFmtId="0" fontId="1" fillId="0" borderId="0" xfId="0" applyFont="1" applyAlignment="1">
      <alignment vertical="top"/>
    </xf>
    <xf numFmtId="0" fontId="2" fillId="3" borderId="0" xfId="0" applyFont="1" applyFill="1" applyAlignment="1">
      <alignment horizontal="left" vertical="top"/>
    </xf>
    <xf numFmtId="0" fontId="2" fillId="4" borderId="0" xfId="0" applyFont="1" applyFill="1" applyAlignment="1">
      <alignment horizontal="left" vertical="top"/>
    </xf>
    <xf numFmtId="0" fontId="2" fillId="5" borderId="0" xfId="0" applyFont="1" applyFill="1" applyAlignment="1">
      <alignment horizontal="left" vertical="top"/>
    </xf>
    <xf numFmtId="0" fontId="2" fillId="6" borderId="0" xfId="0" applyFont="1" applyFill="1" applyAlignment="1">
      <alignment horizontal="left" vertical="top"/>
    </xf>
    <xf numFmtId="0" fontId="1" fillId="7" borderId="0" xfId="0" applyFont="1" applyFill="1" applyAlignment="1">
      <alignment horizontal="left" vertical="top"/>
    </xf>
    <xf numFmtId="0" fontId="2" fillId="7" borderId="0" xfId="0" applyFont="1" applyFill="1" applyAlignment="1">
      <alignment horizontal="left" vertical="top"/>
    </xf>
    <xf numFmtId="0" fontId="3" fillId="6" borderId="0" xfId="0" applyFont="1" applyFill="1" applyAlignment="1">
      <alignment horizontal="left" vertical="top"/>
    </xf>
    <xf numFmtId="0" fontId="2" fillId="8" borderId="0" xfId="0" applyFont="1" applyFill="1" applyAlignment="1">
      <alignment horizontal="left" vertical="top"/>
    </xf>
    <xf numFmtId="0" fontId="2" fillId="9" borderId="0" xfId="0" applyFont="1" applyFill="1" applyAlignment="1">
      <alignment horizontal="left" vertical="top"/>
    </xf>
    <xf numFmtId="0" fontId="2" fillId="10" borderId="0" xfId="0" applyFont="1" applyFill="1" applyAlignment="1">
      <alignment horizontal="left" vertical="top"/>
    </xf>
    <xf numFmtId="0" fontId="2" fillId="11" borderId="0" xfId="0" applyFont="1" applyFill="1" applyAlignment="1">
      <alignment horizontal="left" vertical="top"/>
    </xf>
    <xf numFmtId="0" fontId="1" fillId="5" borderId="0" xfId="0" applyFont="1" applyFill="1" applyAlignment="1">
      <alignment horizontal="left" vertical="top"/>
    </xf>
    <xf numFmtId="0" fontId="1" fillId="11" borderId="0" xfId="0" applyFont="1" applyFill="1" applyAlignment="1">
      <alignment horizontal="left" vertical="top"/>
    </xf>
    <xf numFmtId="0" fontId="4" fillId="0" borderId="0" xfId="0" applyFont="1" applyAlignment="1">
      <alignment horizontal="left"/>
    </xf>
    <xf numFmtId="0" fontId="1" fillId="12" borderId="0" xfId="0" applyFont="1" applyFill="1" applyAlignment="1">
      <alignment horizontal="left" vertical="top"/>
    </xf>
    <xf numFmtId="0" fontId="0" fillId="0" borderId="0" xfId="0" applyAlignment="1">
      <alignment vertical="center"/>
    </xf>
    <xf numFmtId="0" fontId="1" fillId="13" borderId="0" xfId="0" applyFont="1" applyFill="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4" fillId="0" borderId="0" xfId="0" applyFont="1"/>
    <xf numFmtId="0" fontId="7" fillId="14" borderId="0" xfId="2" applyAlignment="1">
      <alignment horizontal="left" vertical="top"/>
    </xf>
    <xf numFmtId="0" fontId="1" fillId="8" borderId="0" xfId="0" applyFont="1" applyFill="1" applyAlignment="1">
      <alignment horizontal="left" vertical="top"/>
    </xf>
    <xf numFmtId="0" fontId="1" fillId="0" borderId="0" xfId="2" applyFont="1" applyFill="1" applyAlignment="1">
      <alignment horizontal="left" vertical="top"/>
    </xf>
    <xf numFmtId="0" fontId="8" fillId="0" borderId="0" xfId="0" applyFont="1"/>
    <xf numFmtId="9" fontId="1" fillId="0" borderId="0" xfId="0" applyNumberFormat="1" applyFont="1"/>
    <xf numFmtId="0" fontId="2" fillId="15" borderId="0" xfId="0" applyFont="1" applyFill="1" applyAlignment="1">
      <alignment horizontal="left" vertical="top"/>
    </xf>
    <xf numFmtId="49" fontId="1" fillId="0" borderId="0" xfId="0" applyNumberFormat="1" applyFont="1"/>
    <xf numFmtId="9" fontId="1" fillId="16" borderId="0" xfId="0" applyNumberFormat="1" applyFont="1" applyFill="1"/>
    <xf numFmtId="0" fontId="1" fillId="16" borderId="0" xfId="0" applyFont="1" applyFill="1" applyAlignment="1">
      <alignment horizontal="left" vertical="top"/>
    </xf>
    <xf numFmtId="0" fontId="2" fillId="16" borderId="0" xfId="0" applyFont="1" applyFill="1" applyAlignment="1">
      <alignment horizontal="left" vertical="top"/>
    </xf>
    <xf numFmtId="9" fontId="1" fillId="0" borderId="0" xfId="0" applyNumberFormat="1" applyFont="1" applyAlignment="1">
      <alignment horizontal="left"/>
    </xf>
    <xf numFmtId="9" fontId="2" fillId="0" borderId="0" xfId="0" applyNumberFormat="1" applyFont="1" applyAlignment="1">
      <alignment horizontal="left" vertical="top"/>
    </xf>
    <xf numFmtId="0" fontId="1" fillId="5" borderId="0" xfId="0" applyFont="1" applyFill="1"/>
    <xf numFmtId="0" fontId="2" fillId="0" borderId="0" xfId="0" applyFont="1"/>
    <xf numFmtId="0" fontId="9" fillId="11" borderId="0" xfId="0" applyFont="1" applyFill="1" applyAlignment="1">
      <alignment horizontal="left" vertical="top"/>
    </xf>
    <xf numFmtId="0" fontId="10" fillId="11" borderId="0" xfId="0" applyFont="1" applyFill="1" applyAlignment="1">
      <alignment horizontal="left" vertical="top"/>
    </xf>
    <xf numFmtId="0" fontId="1" fillId="15" borderId="0" xfId="0" applyFont="1" applyFill="1" applyAlignment="1">
      <alignment horizontal="left" vertical="top"/>
    </xf>
    <xf numFmtId="0" fontId="2" fillId="17" borderId="0" xfId="0" applyFont="1" applyFill="1" applyAlignment="1">
      <alignment horizontal="left" vertical="top"/>
    </xf>
    <xf numFmtId="49" fontId="1" fillId="18" borderId="0" xfId="0" applyNumberFormat="1" applyFont="1" applyFill="1" applyAlignment="1">
      <alignment horizontal="left" vertical="top"/>
    </xf>
    <xf numFmtId="0" fontId="1" fillId="18" borderId="0" xfId="0" applyFont="1" applyFill="1" applyAlignment="1">
      <alignment horizontal="left" vertical="top"/>
    </xf>
    <xf numFmtId="0" fontId="1" fillId="19" borderId="0" xfId="0" applyFont="1" applyFill="1" applyAlignment="1">
      <alignment horizontal="left" vertical="top"/>
    </xf>
    <xf numFmtId="0" fontId="1" fillId="0" borderId="0" xfId="0" applyFont="1" applyAlignment="1">
      <alignment horizontal="left" vertical="center"/>
    </xf>
    <xf numFmtId="58" fontId="1" fillId="0" borderId="0" xfId="0" applyNumberFormat="1" applyFont="1" applyAlignment="1">
      <alignment horizontal="left" vertical="top"/>
    </xf>
    <xf numFmtId="49" fontId="1" fillId="0" borderId="0" xfId="0" applyNumberFormat="1" applyFont="1" applyAlignment="1">
      <alignment horizontal="left" vertical="top"/>
    </xf>
    <xf numFmtId="0" fontId="11" fillId="20" borderId="0" xfId="1">
      <alignment vertical="center"/>
    </xf>
    <xf numFmtId="0" fontId="2" fillId="21" borderId="0" xfId="0" applyFont="1" applyFill="1" applyAlignment="1">
      <alignment horizontal="left" vertical="top"/>
    </xf>
    <xf numFmtId="0" fontId="12" fillId="13" borderId="0" xfId="0" applyFont="1" applyFill="1" applyAlignment="1">
      <alignment horizontal="left" vertical="center"/>
    </xf>
    <xf numFmtId="0" fontId="13" fillId="0" borderId="0" xfId="0" applyFont="1"/>
    <xf numFmtId="0" fontId="1" fillId="11" borderId="0" xfId="0" applyFont="1" applyFill="1" applyAlignment="1">
      <alignment horizontal="left" vertical="center"/>
    </xf>
    <xf numFmtId="0" fontId="1" fillId="22" borderId="0" xfId="0" applyFont="1" applyFill="1" applyAlignment="1">
      <alignment horizontal="left" vertical="top"/>
    </xf>
    <xf numFmtId="0" fontId="1" fillId="8" borderId="0" xfId="0" applyFont="1" applyFill="1" applyAlignment="1">
      <alignment vertical="center"/>
    </xf>
    <xf numFmtId="0" fontId="14" fillId="0" borderId="0" xfId="0" applyFont="1" applyAlignment="1">
      <alignment horizontal="left" vertical="top"/>
    </xf>
    <xf numFmtId="0" fontId="1" fillId="11" borderId="0" xfId="0" applyFont="1" applyFill="1" applyAlignment="1">
      <alignment horizontal="left"/>
    </xf>
    <xf numFmtId="0" fontId="1" fillId="23" borderId="0" xfId="0" applyFont="1" applyFill="1" applyAlignment="1">
      <alignment horizontal="left" vertical="top" wrapText="1"/>
    </xf>
    <xf numFmtId="0" fontId="1" fillId="24" borderId="0" xfId="0" applyFont="1" applyFill="1" applyAlignment="1">
      <alignment horizontal="left" vertical="top"/>
    </xf>
    <xf numFmtId="0" fontId="1" fillId="23" borderId="0" xfId="0" applyFont="1" applyFill="1" applyAlignment="1">
      <alignment horizontal="left" vertical="top"/>
    </xf>
    <xf numFmtId="0" fontId="2" fillId="23" borderId="0" xfId="0" applyFont="1" applyFill="1" applyAlignment="1">
      <alignment horizontal="left" vertical="top"/>
    </xf>
    <xf numFmtId="0" fontId="1" fillId="25" borderId="0" xfId="0" applyFont="1" applyFill="1" applyAlignment="1">
      <alignment horizontal="left" vertical="top"/>
    </xf>
    <xf numFmtId="0" fontId="2" fillId="0" borderId="0" xfId="0" applyFont="1" applyAlignment="1">
      <alignment vertical="center"/>
    </xf>
    <xf numFmtId="0" fontId="1" fillId="26" borderId="0" xfId="0" applyFont="1" applyFill="1" applyAlignment="1">
      <alignment horizontal="left" vertical="top"/>
    </xf>
    <xf numFmtId="0" fontId="1" fillId="27" borderId="0" xfId="0" applyFont="1" applyFill="1" applyAlignment="1">
      <alignment horizontal="left" vertical="top"/>
    </xf>
    <xf numFmtId="0" fontId="1" fillId="17" borderId="0" xfId="0" applyFont="1" applyFill="1" applyAlignment="1">
      <alignment horizontal="left" vertical="top"/>
    </xf>
    <xf numFmtId="0" fontId="1" fillId="28" borderId="0" xfId="0" applyFont="1" applyFill="1" applyAlignment="1">
      <alignment horizontal="left" vertical="top"/>
    </xf>
    <xf numFmtId="0" fontId="1" fillId="29" borderId="0" xfId="0" applyFont="1" applyFill="1" applyAlignment="1">
      <alignment horizontal="left" vertical="top"/>
    </xf>
    <xf numFmtId="0" fontId="1" fillId="30" borderId="0" xfId="0" applyFont="1" applyFill="1" applyAlignment="1">
      <alignment horizontal="left" vertical="top"/>
    </xf>
    <xf numFmtId="0" fontId="1" fillId="31" borderId="0" xfId="0" applyFont="1" applyFill="1" applyAlignment="1">
      <alignment horizontal="left" vertical="top"/>
    </xf>
  </cellXfs>
  <cellStyles count="3">
    <cellStyle name="差" xfId="1" builtinId="27"/>
    <cellStyle name="常规" xfId="0" builtinId="0"/>
    <cellStyle name="好" xfId="2" builtinId="26"/>
  </cellStyles>
  <dxfs count="6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
      <fill>
        <patternFill patternType="solid">
          <bgColor theme="9"/>
        </patternFill>
      </fill>
    </dxf>
    <dxf>
      <font>
        <color rgb="FF9C0006"/>
      </font>
      <fill>
        <patternFill patternType="solid">
          <bgColor rgb="FFFFC7CE"/>
        </patternFill>
      </fill>
    </dxf>
    <dxf>
      <fill>
        <patternFill patternType="solid">
          <bgColor theme="9" tint="0.39820551164281137"/>
        </patternFill>
      </fill>
    </dxf>
    <dxf>
      <fill>
        <patternFill patternType="solid">
          <bgColor theme="5" tint="0.39820551164281137"/>
        </patternFill>
      </fill>
    </dxf>
    <dxf>
      <fill>
        <patternFill patternType="solid">
          <bgColor rgb="FF00B050"/>
        </patternFill>
      </fill>
    </dxf>
    <dxf>
      <fill>
        <patternFill patternType="solid">
          <bgColor theme="9"/>
        </patternFill>
      </fill>
    </dxf>
    <dxf>
      <fill>
        <patternFill patternType="solid">
          <bgColor theme="7" tint="-0.24994659260841701"/>
        </patternFill>
      </fill>
    </dxf>
    <dxf>
      <fill>
        <patternFill patternType="solid">
          <bgColor theme="5"/>
        </patternFill>
      </fill>
    </dxf>
    <dxf>
      <fill>
        <patternFill patternType="solid">
          <bgColor rgb="FFAAECE1"/>
        </patternFill>
      </fill>
    </dxf>
    <dxf>
      <fill>
        <patternFill patternType="solid">
          <bgColor theme="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ill>
        <patternFill patternType="solid">
          <bgColor theme="9" tint="0.39820551164281137"/>
        </patternFill>
      </fill>
    </dxf>
    <dxf>
      <fill>
        <patternFill patternType="solid">
          <bgColor theme="5" tint="0.39820551164281137"/>
        </patternFill>
      </fill>
    </dxf>
    <dxf>
      <fill>
        <patternFill patternType="solid">
          <bgColor rgb="FF00B050"/>
        </patternFill>
      </fill>
    </dxf>
    <dxf>
      <fill>
        <patternFill patternType="solid">
          <bgColor theme="9"/>
        </patternFill>
      </fill>
    </dxf>
    <dxf>
      <fill>
        <patternFill patternType="solid">
          <bgColor theme="7" tint="-0.24994659260841701"/>
        </patternFill>
      </fill>
    </dxf>
    <dxf>
      <font>
        <color rgb="FF9C0006"/>
      </font>
      <fill>
        <patternFill patternType="solid">
          <bgColor rgb="FFFFC7CE"/>
        </patternFill>
      </fill>
    </dxf>
    <dxf>
      <fill>
        <patternFill patternType="solid">
          <bgColor theme="9"/>
        </patternFill>
      </fill>
    </dxf>
    <dxf>
      <fill>
        <patternFill patternType="solid">
          <bgColor theme="5"/>
        </patternFill>
      </fill>
    </dxf>
    <dxf>
      <fill>
        <patternFill patternType="solid">
          <bgColor theme="9" tint="0.39820551164281137"/>
        </patternFill>
      </fill>
    </dxf>
    <dxf>
      <fill>
        <patternFill patternType="solid">
          <bgColor theme="5" tint="0.39820551164281137"/>
        </patternFill>
      </fill>
    </dxf>
    <dxf>
      <fill>
        <patternFill patternType="solid">
          <bgColor rgb="FF00B050"/>
        </patternFill>
      </fill>
    </dxf>
    <dxf>
      <fill>
        <patternFill patternType="solid">
          <bgColor theme="9"/>
        </patternFill>
      </fill>
    </dxf>
    <dxf>
      <fill>
        <patternFill patternType="solid">
          <bgColor theme="7" tint="-0.24994659260841701"/>
        </patternFill>
      </fill>
    </dxf>
    <dxf>
      <fill>
        <patternFill patternType="solid">
          <bgColor rgb="FFAAECE1"/>
        </patternFill>
      </fill>
    </dxf>
    <dxf>
      <fill>
        <patternFill patternType="solid">
          <bgColor theme="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ill>
        <patternFill patternType="solid">
          <bgColor theme="9" tint="0.39820551164281137"/>
        </patternFill>
      </fill>
    </dxf>
    <dxf>
      <fill>
        <patternFill patternType="solid">
          <bgColor theme="5" tint="0.39820551164281137"/>
        </patternFill>
      </fill>
    </dxf>
    <dxf>
      <fill>
        <patternFill patternType="solid">
          <bgColor rgb="FF00B050"/>
        </patternFill>
      </fill>
    </dxf>
    <dxf>
      <fill>
        <patternFill patternType="solid">
          <bgColor theme="9"/>
        </patternFill>
      </fill>
    </dxf>
    <dxf>
      <fill>
        <patternFill patternType="solid">
          <bgColor theme="7" tint="-0.24994659260841701"/>
        </patternFill>
      </fill>
    </dxf>
    <dxf>
      <fill>
        <patternFill patternType="solid">
          <bgColor rgb="FFAAECE1"/>
        </patternFill>
      </fill>
    </dxf>
    <dxf>
      <fill>
        <patternFill patternType="solid">
          <bgColor theme="5"/>
        </patternFill>
      </fill>
    </dxf>
    <dxf>
      <fill>
        <patternFill patternType="solid">
          <bgColor theme="5"/>
        </patternFill>
      </fill>
    </dxf>
    <dxf>
      <fill>
        <patternFill patternType="solid">
          <bgColor theme="9" tint="0.39820551164281137"/>
        </patternFill>
      </fill>
    </dxf>
    <dxf>
      <fill>
        <patternFill patternType="solid">
          <bgColor theme="5" tint="0.39820551164281137"/>
        </patternFill>
      </fill>
    </dxf>
    <dxf>
      <fill>
        <patternFill patternType="solid">
          <bgColor rgb="FF00B050"/>
        </patternFill>
      </fill>
    </dxf>
    <dxf>
      <fill>
        <patternFill patternType="solid">
          <bgColor theme="9"/>
        </patternFill>
      </fill>
    </dxf>
    <dxf>
      <fill>
        <patternFill patternType="solid">
          <bgColor theme="5"/>
        </patternFill>
      </fill>
    </dxf>
    <dxf>
      <fill>
        <patternFill patternType="solid">
          <bgColor theme="9" tint="0.39820551164281137"/>
        </patternFill>
      </fill>
    </dxf>
    <dxf>
      <fill>
        <patternFill patternType="solid">
          <bgColor theme="5" tint="0.39820551164281137"/>
        </patternFill>
      </fill>
    </dxf>
    <dxf>
      <fill>
        <patternFill patternType="solid">
          <bgColor rgb="FF00B050"/>
        </patternFill>
      </fill>
    </dxf>
    <dxf>
      <fill>
        <patternFill patternType="solid">
          <bgColor theme="9"/>
        </patternFill>
      </fill>
    </dxf>
    <dxf>
      <fill>
        <patternFill patternType="solid">
          <bgColor theme="7" tint="-0.24994659260841701"/>
        </patternFill>
      </fill>
    </dxf>
    <dxf>
      <fill>
        <patternFill patternType="solid">
          <bgColor rgb="FFAAECE1"/>
        </patternFill>
      </fill>
    </dxf>
    <dxf>
      <fill>
        <patternFill patternType="solid">
          <bgColor theme="5"/>
        </patternFill>
      </fill>
    </dxf>
    <dxf>
      <font>
        <color theme="5" tint="-0.499984740745262"/>
      </font>
      <fill>
        <patternFill patternType="solid">
          <bgColor theme="5" tint="0.79949339274269848"/>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patternFill>
      </fill>
    </dxf>
  </dxfs>
  <tableStyles count="0" defaultTableStyle="TableStyleMedium2" defaultPivotStyle="PivotStyleLight16"/>
  <colors>
    <mruColors>
      <color rgb="FFFFA500"/>
      <color rgb="FFFF3300"/>
      <color rgb="FFFF0013"/>
      <color rgb="FFA6139D"/>
      <color rgb="FF0066FF"/>
      <color rgb="FF06C703"/>
      <color rgb="FF56C5FF"/>
      <color rgb="FFFF0000"/>
      <color rgb="FFAAE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857"/>
  <sheetViews>
    <sheetView tabSelected="1" workbookViewId="0">
      <pane xSplit="1" ySplit="5" topLeftCell="D892" activePane="bottomRight" state="frozen"/>
      <selection pane="topRight"/>
      <selection pane="bottomLeft"/>
      <selection pane="bottomRight" activeCell="I893" activeCellId="1" sqref="J896 I893"/>
    </sheetView>
  </sheetViews>
  <sheetFormatPr defaultColWidth="9" defaultRowHeight="16.5"/>
  <cols>
    <col min="1" max="1" width="9" style="2"/>
    <col min="2" max="2" width="25.25" style="2" customWidth="1"/>
    <col min="3" max="3" width="20.25" style="2" customWidth="1"/>
    <col min="4" max="4" width="20.5" style="2" customWidth="1"/>
    <col min="5" max="5" width="41" style="2" customWidth="1"/>
    <col min="6" max="6" width="49.125" style="2" customWidth="1"/>
    <col min="7" max="7" width="25" style="2" customWidth="1"/>
    <col min="8" max="8" width="29.375" style="2" customWidth="1"/>
    <col min="9" max="9" width="16.25" style="2" customWidth="1"/>
    <col min="10" max="10" width="10" style="2" customWidth="1"/>
    <col min="11" max="11" width="16.25" style="2" customWidth="1"/>
    <col min="12" max="12" width="10" style="2" customWidth="1"/>
    <col min="13" max="13" width="16.25" style="2" customWidth="1"/>
    <col min="14" max="14" width="12.125" style="2" customWidth="1"/>
    <col min="15" max="15" width="16.25" style="2" customWidth="1"/>
    <col min="16" max="16" width="13" style="2" customWidth="1"/>
    <col min="17" max="19" width="12.125" style="2" customWidth="1"/>
    <col min="20" max="20" width="16.25" style="2" customWidth="1"/>
    <col min="21" max="21" width="10" style="2" customWidth="1"/>
    <col min="22" max="22" width="14.125" style="2" customWidth="1"/>
    <col min="23" max="26" width="12.125" style="2" customWidth="1"/>
    <col min="27" max="27" width="16.25" style="2" customWidth="1"/>
    <col min="28" max="28" width="18.375" style="2" customWidth="1"/>
    <col min="29" max="29" width="12.125" style="2" customWidth="1"/>
    <col min="30" max="30" width="14.75" style="2" customWidth="1"/>
    <col min="31" max="16384" width="9" style="2"/>
  </cols>
  <sheetData>
    <row r="1" spans="1:34">
      <c r="A1" s="2">
        <v>1</v>
      </c>
      <c r="B1" s="3"/>
      <c r="C1" s="3"/>
      <c r="H1" s="4"/>
    </row>
    <row r="2" spans="1:34">
      <c r="A2" s="2" t="s">
        <v>0</v>
      </c>
      <c r="B2" s="2" t="s">
        <v>1</v>
      </c>
      <c r="C2" s="2" t="s">
        <v>2</v>
      </c>
      <c r="D2" s="2" t="s">
        <v>3</v>
      </c>
      <c r="F2" s="2" t="s">
        <v>4</v>
      </c>
      <c r="G2" s="2" t="s">
        <v>5</v>
      </c>
      <c r="H2" s="4" t="s">
        <v>6</v>
      </c>
      <c r="I2" s="2" t="s">
        <v>7</v>
      </c>
      <c r="J2" s="2" t="s">
        <v>8</v>
      </c>
      <c r="K2" s="2" t="s">
        <v>9</v>
      </c>
      <c r="L2" s="2" t="s">
        <v>10</v>
      </c>
      <c r="M2" s="2" t="s">
        <v>11</v>
      </c>
      <c r="N2" s="2" t="s">
        <v>12</v>
      </c>
      <c r="O2" s="2" t="s">
        <v>13</v>
      </c>
      <c r="P2" s="2" t="s">
        <v>14</v>
      </c>
      <c r="Q2" s="2" t="s">
        <v>15</v>
      </c>
      <c r="R2" s="2" t="s">
        <v>16</v>
      </c>
      <c r="S2" s="2" t="s">
        <v>17</v>
      </c>
      <c r="T2" s="2" t="s">
        <v>18</v>
      </c>
      <c r="U2" s="2" t="s">
        <v>19</v>
      </c>
      <c r="V2" s="2" t="s">
        <v>20</v>
      </c>
      <c r="W2" s="2" t="s">
        <v>21</v>
      </c>
      <c r="X2" s="2" t="s">
        <v>22</v>
      </c>
      <c r="Y2" s="2" t="s">
        <v>23</v>
      </c>
      <c r="Z2" s="2" t="s">
        <v>24</v>
      </c>
      <c r="AA2" s="2" t="s">
        <v>25</v>
      </c>
      <c r="AB2" s="2" t="s">
        <v>26</v>
      </c>
      <c r="AC2" s="2" t="s">
        <v>27</v>
      </c>
      <c r="AD2" s="2" t="s">
        <v>28</v>
      </c>
      <c r="AE2" s="2" t="s">
        <v>29</v>
      </c>
      <c r="AF2" s="2" t="s">
        <v>30</v>
      </c>
      <c r="AG2" s="2" t="s">
        <v>31</v>
      </c>
      <c r="AH2" s="2" t="s">
        <v>32</v>
      </c>
    </row>
    <row r="3" spans="1:34">
      <c r="B3" s="3"/>
      <c r="C3" s="2" t="s">
        <v>33</v>
      </c>
      <c r="D3" s="2" t="s">
        <v>33</v>
      </c>
      <c r="F3" s="2" t="s">
        <v>34</v>
      </c>
      <c r="G3" s="2" t="s">
        <v>34</v>
      </c>
      <c r="H3" s="4" t="s">
        <v>34</v>
      </c>
      <c r="I3" s="2" t="s">
        <v>34</v>
      </c>
      <c r="J3" s="2" t="s">
        <v>34</v>
      </c>
      <c r="K3" s="2" t="s">
        <v>34</v>
      </c>
      <c r="L3" s="2" t="s">
        <v>34</v>
      </c>
      <c r="M3" s="2" t="s">
        <v>34</v>
      </c>
      <c r="N3" s="2" t="s">
        <v>34</v>
      </c>
      <c r="O3" s="2" t="s">
        <v>34</v>
      </c>
      <c r="P3" s="2" t="s">
        <v>34</v>
      </c>
      <c r="Q3" s="2" t="s">
        <v>34</v>
      </c>
      <c r="R3" s="2" t="s">
        <v>34</v>
      </c>
      <c r="S3" s="2" t="s">
        <v>34</v>
      </c>
      <c r="T3" s="2" t="s">
        <v>34</v>
      </c>
      <c r="U3" s="2" t="s">
        <v>34</v>
      </c>
      <c r="V3" s="2" t="s">
        <v>34</v>
      </c>
      <c r="W3" s="2" t="s">
        <v>34</v>
      </c>
      <c r="X3" s="2" t="s">
        <v>34</v>
      </c>
      <c r="Y3" s="2" t="s">
        <v>34</v>
      </c>
      <c r="Z3" s="2" t="s">
        <v>34</v>
      </c>
      <c r="AA3" s="2" t="s">
        <v>34</v>
      </c>
      <c r="AB3" s="2" t="s">
        <v>34</v>
      </c>
      <c r="AC3" s="2" t="s">
        <v>34</v>
      </c>
      <c r="AD3" s="2" t="s">
        <v>34</v>
      </c>
      <c r="AE3" s="2" t="s">
        <v>34</v>
      </c>
      <c r="AF3" s="2" t="s">
        <v>34</v>
      </c>
      <c r="AG3" s="2" t="s">
        <v>34</v>
      </c>
      <c r="AH3" s="2" t="s">
        <v>34</v>
      </c>
    </row>
    <row r="4" spans="1:34">
      <c r="A4" s="2" t="s">
        <v>35</v>
      </c>
      <c r="B4" s="3"/>
      <c r="C4" s="3"/>
      <c r="H4" s="4"/>
    </row>
    <row r="5" spans="1:34" ht="82.5">
      <c r="A5" s="2" t="s">
        <v>36</v>
      </c>
      <c r="B5" s="5" t="s">
        <v>37</v>
      </c>
      <c r="C5" s="2" t="s">
        <v>38</v>
      </c>
      <c r="D5" s="5" t="s">
        <v>39</v>
      </c>
      <c r="E5" s="2" t="s">
        <v>40</v>
      </c>
      <c r="F5" s="2" t="s">
        <v>41</v>
      </c>
      <c r="G5" s="2" t="s">
        <v>42</v>
      </c>
      <c r="H5" s="4" t="s">
        <v>43</v>
      </c>
      <c r="I5" s="2" t="s">
        <v>44</v>
      </c>
      <c r="J5" s="2" t="s">
        <v>45</v>
      </c>
      <c r="K5" s="2" t="s">
        <v>46</v>
      </c>
      <c r="L5" s="2" t="s">
        <v>47</v>
      </c>
      <c r="M5" s="2" t="s">
        <v>48</v>
      </c>
      <c r="N5" s="2" t="s">
        <v>49</v>
      </c>
      <c r="O5" s="2" t="s">
        <v>50</v>
      </c>
      <c r="P5" s="2" t="s">
        <v>51</v>
      </c>
      <c r="Q5" s="2" t="s">
        <v>52</v>
      </c>
      <c r="R5" s="2" t="s">
        <v>53</v>
      </c>
      <c r="S5" s="2" t="s">
        <v>54</v>
      </c>
      <c r="T5" s="2" t="s">
        <v>55</v>
      </c>
      <c r="U5" s="2" t="s">
        <v>56</v>
      </c>
      <c r="V5" s="2" t="s">
        <v>57</v>
      </c>
      <c r="W5" s="2" t="s">
        <v>58</v>
      </c>
      <c r="X5" s="2" t="s">
        <v>59</v>
      </c>
      <c r="Y5" s="2" t="s">
        <v>60</v>
      </c>
      <c r="Z5" s="2" t="s">
        <v>61</v>
      </c>
      <c r="AA5" s="2" t="s">
        <v>62</v>
      </c>
      <c r="AB5" s="2" t="s">
        <v>63</v>
      </c>
      <c r="AC5" s="2" t="s">
        <v>64</v>
      </c>
      <c r="AD5" s="2" t="s">
        <v>65</v>
      </c>
      <c r="AE5" s="2" t="s">
        <v>66</v>
      </c>
      <c r="AF5" s="2" t="s">
        <v>67</v>
      </c>
      <c r="AG5" s="2" t="s">
        <v>68</v>
      </c>
      <c r="AH5" s="2" t="s">
        <v>69</v>
      </c>
    </row>
    <row r="6" spans="1:34">
      <c r="A6" s="2">
        <v>1</v>
      </c>
      <c r="B6" s="5">
        <v>8</v>
      </c>
      <c r="C6" s="2">
        <v>0</v>
      </c>
      <c r="D6" s="5"/>
      <c r="E6" s="2" t="s">
        <v>70</v>
      </c>
      <c r="F6" s="2" t="s">
        <v>70</v>
      </c>
      <c r="H6" s="4" t="s">
        <v>71</v>
      </c>
    </row>
    <row r="7" spans="1:34">
      <c r="A7" s="2">
        <v>2</v>
      </c>
      <c r="B7" s="6">
        <v>9</v>
      </c>
      <c r="C7" s="2">
        <v>0</v>
      </c>
      <c r="D7" s="6"/>
      <c r="E7" s="6" t="s">
        <v>72</v>
      </c>
      <c r="F7" s="6" t="s">
        <v>72</v>
      </c>
      <c r="H7" s="4" t="s">
        <v>73</v>
      </c>
    </row>
    <row r="8" spans="1:34">
      <c r="A8" s="2">
        <v>3</v>
      </c>
      <c r="B8" s="6">
        <v>10</v>
      </c>
      <c r="C8" s="2">
        <v>0</v>
      </c>
      <c r="D8" s="6"/>
      <c r="E8" s="6" t="s">
        <v>74</v>
      </c>
      <c r="F8" s="6" t="s">
        <v>74</v>
      </c>
      <c r="H8" s="4" t="s">
        <v>75</v>
      </c>
    </row>
    <row r="9" spans="1:34">
      <c r="A9" s="2">
        <v>4</v>
      </c>
      <c r="B9" s="6">
        <v>11</v>
      </c>
      <c r="C9" s="2">
        <v>0</v>
      </c>
      <c r="D9" s="6"/>
      <c r="E9" s="6" t="s">
        <v>76</v>
      </c>
      <c r="F9" s="6" t="s">
        <v>76</v>
      </c>
      <c r="H9" s="4" t="s">
        <v>77</v>
      </c>
    </row>
    <row r="10" spans="1:34">
      <c r="A10" s="2">
        <v>5</v>
      </c>
      <c r="B10" s="6">
        <v>12</v>
      </c>
      <c r="C10" s="2">
        <v>0</v>
      </c>
      <c r="D10" s="6"/>
      <c r="E10" s="6" t="s">
        <v>78</v>
      </c>
      <c r="F10" s="6" t="s">
        <v>78</v>
      </c>
      <c r="H10" s="4" t="s">
        <v>79</v>
      </c>
    </row>
    <row r="11" spans="1:34">
      <c r="A11" s="2">
        <v>6</v>
      </c>
      <c r="B11" s="6">
        <v>13</v>
      </c>
      <c r="C11" s="2">
        <v>0</v>
      </c>
      <c r="D11" s="6"/>
      <c r="E11" s="6" t="s">
        <v>80</v>
      </c>
      <c r="F11" s="6" t="s">
        <v>80</v>
      </c>
      <c r="H11" s="4" t="s">
        <v>81</v>
      </c>
    </row>
    <row r="12" spans="1:34">
      <c r="A12" s="2">
        <v>7</v>
      </c>
      <c r="B12" s="6">
        <v>14</v>
      </c>
      <c r="C12" s="2">
        <v>0</v>
      </c>
      <c r="D12" s="6"/>
      <c r="E12" s="6" t="s">
        <v>82</v>
      </c>
      <c r="F12" s="6" t="s">
        <v>82</v>
      </c>
      <c r="H12" s="4" t="s">
        <v>83</v>
      </c>
    </row>
    <row r="13" spans="1:34">
      <c r="A13" s="2">
        <v>8</v>
      </c>
      <c r="B13" s="6">
        <v>15</v>
      </c>
      <c r="C13" s="2">
        <v>0</v>
      </c>
      <c r="D13" s="6"/>
      <c r="E13" s="6" t="s">
        <v>84</v>
      </c>
      <c r="F13" s="6" t="s">
        <v>84</v>
      </c>
      <c r="H13" s="4" t="s">
        <v>85</v>
      </c>
    </row>
    <row r="14" spans="1:34">
      <c r="A14" s="2">
        <v>9</v>
      </c>
      <c r="B14" s="6">
        <v>16</v>
      </c>
      <c r="C14" s="2">
        <v>0</v>
      </c>
      <c r="D14" s="6"/>
      <c r="E14" s="6" t="s">
        <v>86</v>
      </c>
      <c r="F14" s="6" t="s">
        <v>86</v>
      </c>
      <c r="H14" s="4" t="s">
        <v>87</v>
      </c>
    </row>
    <row r="15" spans="1:34">
      <c r="A15" s="2">
        <v>10</v>
      </c>
      <c r="B15" s="6">
        <v>17</v>
      </c>
      <c r="C15" s="2">
        <v>0</v>
      </c>
      <c r="D15" s="6"/>
      <c r="E15" s="6" t="s">
        <v>88</v>
      </c>
      <c r="F15" s="6" t="s">
        <v>88</v>
      </c>
      <c r="H15" s="4" t="s">
        <v>89</v>
      </c>
    </row>
    <row r="16" spans="1:34">
      <c r="A16" s="2">
        <v>11</v>
      </c>
      <c r="B16" s="6">
        <v>18</v>
      </c>
      <c r="C16" s="2">
        <v>0</v>
      </c>
      <c r="D16" s="6"/>
      <c r="E16" s="6" t="s">
        <v>90</v>
      </c>
      <c r="F16" s="6" t="s">
        <v>90</v>
      </c>
      <c r="H16" s="4" t="s">
        <v>91</v>
      </c>
    </row>
    <row r="17" spans="1:8">
      <c r="A17" s="2">
        <v>12</v>
      </c>
      <c r="B17" s="6">
        <v>19</v>
      </c>
      <c r="C17" s="2">
        <v>0</v>
      </c>
      <c r="D17" s="6"/>
      <c r="E17" s="6" t="s">
        <v>92</v>
      </c>
      <c r="F17" s="6" t="s">
        <v>92</v>
      </c>
      <c r="H17" s="4" t="s">
        <v>93</v>
      </c>
    </row>
    <row r="18" spans="1:8">
      <c r="A18" s="2">
        <v>13</v>
      </c>
      <c r="B18" s="6">
        <v>20</v>
      </c>
      <c r="C18" s="2">
        <v>0</v>
      </c>
      <c r="D18" s="6"/>
      <c r="E18" s="6" t="s">
        <v>94</v>
      </c>
      <c r="F18" s="6" t="s">
        <v>94</v>
      </c>
      <c r="H18" s="4" t="s">
        <v>95</v>
      </c>
    </row>
    <row r="19" spans="1:8">
      <c r="A19" s="2">
        <v>14</v>
      </c>
      <c r="B19" s="6">
        <v>21</v>
      </c>
      <c r="C19" s="2">
        <v>0</v>
      </c>
      <c r="D19" s="6"/>
      <c r="E19" s="6" t="s">
        <v>96</v>
      </c>
      <c r="F19" s="6" t="s">
        <v>96</v>
      </c>
      <c r="H19" s="4" t="s">
        <v>97</v>
      </c>
    </row>
    <row r="20" spans="1:8">
      <c r="A20" s="2">
        <v>15</v>
      </c>
      <c r="B20" s="6">
        <v>22</v>
      </c>
      <c r="C20" s="2">
        <v>0</v>
      </c>
      <c r="D20" s="6"/>
      <c r="E20" s="6" t="s">
        <v>98</v>
      </c>
      <c r="F20" s="6" t="s">
        <v>98</v>
      </c>
      <c r="H20" s="4" t="s">
        <v>99</v>
      </c>
    </row>
    <row r="21" spans="1:8">
      <c r="A21" s="2">
        <v>16</v>
      </c>
      <c r="B21" s="6">
        <v>23</v>
      </c>
      <c r="C21" s="2">
        <v>0</v>
      </c>
      <c r="D21" s="6"/>
      <c r="E21" s="6" t="s">
        <v>100</v>
      </c>
      <c r="F21" s="6" t="s">
        <v>100</v>
      </c>
      <c r="H21" s="4" t="s">
        <v>101</v>
      </c>
    </row>
    <row r="22" spans="1:8">
      <c r="A22" s="2">
        <v>17</v>
      </c>
      <c r="B22" s="6">
        <v>24</v>
      </c>
      <c r="C22" s="2">
        <v>0</v>
      </c>
      <c r="D22" s="6"/>
      <c r="E22" s="6" t="s">
        <v>102</v>
      </c>
      <c r="F22" s="6" t="s">
        <v>102</v>
      </c>
      <c r="H22" s="4" t="s">
        <v>103</v>
      </c>
    </row>
    <row r="23" spans="1:8">
      <c r="A23" s="2">
        <v>18</v>
      </c>
      <c r="B23" s="6">
        <v>25</v>
      </c>
      <c r="C23" s="2">
        <v>0</v>
      </c>
      <c r="D23" s="6"/>
      <c r="E23" s="6" t="s">
        <v>104</v>
      </c>
      <c r="F23" s="6" t="s">
        <v>104</v>
      </c>
      <c r="H23" s="4" t="s">
        <v>105</v>
      </c>
    </row>
    <row r="24" spans="1:8">
      <c r="A24" s="2">
        <v>19</v>
      </c>
      <c r="B24" s="6">
        <v>26</v>
      </c>
      <c r="C24" s="2">
        <v>0</v>
      </c>
      <c r="D24" s="6"/>
      <c r="E24" s="6" t="s">
        <v>106</v>
      </c>
      <c r="F24" s="6" t="s">
        <v>106</v>
      </c>
      <c r="H24" s="4" t="s">
        <v>107</v>
      </c>
    </row>
    <row r="25" spans="1:8">
      <c r="A25" s="2">
        <v>20</v>
      </c>
      <c r="B25" s="6">
        <v>31</v>
      </c>
      <c r="C25" s="2">
        <v>0</v>
      </c>
      <c r="D25" s="6"/>
      <c r="E25" s="6" t="s">
        <v>108</v>
      </c>
      <c r="F25" s="6" t="s">
        <v>109</v>
      </c>
      <c r="H25" s="4" t="s">
        <v>110</v>
      </c>
    </row>
    <row r="26" spans="1:8">
      <c r="A26" s="2">
        <v>21</v>
      </c>
      <c r="B26" s="6">
        <v>32</v>
      </c>
      <c r="C26" s="2">
        <v>0</v>
      </c>
      <c r="D26" s="6"/>
      <c r="E26" s="6" t="s">
        <v>108</v>
      </c>
      <c r="F26" s="6" t="s">
        <v>96</v>
      </c>
      <c r="H26" s="4" t="s">
        <v>97</v>
      </c>
    </row>
    <row r="27" spans="1:8">
      <c r="A27" s="2">
        <v>22</v>
      </c>
      <c r="B27" s="6">
        <v>33</v>
      </c>
      <c r="C27" s="2">
        <v>0</v>
      </c>
      <c r="D27" s="6"/>
      <c r="E27" s="6" t="s">
        <v>108</v>
      </c>
      <c r="F27" s="6" t="s">
        <v>98</v>
      </c>
      <c r="H27" s="4" t="s">
        <v>99</v>
      </c>
    </row>
    <row r="28" spans="1:8">
      <c r="A28" s="2">
        <v>23</v>
      </c>
      <c r="B28" s="6">
        <v>40</v>
      </c>
      <c r="C28" s="2">
        <v>0</v>
      </c>
      <c r="D28" s="6"/>
      <c r="E28" s="6" t="s">
        <v>111</v>
      </c>
      <c r="F28" s="6" t="s">
        <v>112</v>
      </c>
      <c r="H28" s="4" t="s">
        <v>113</v>
      </c>
    </row>
    <row r="29" spans="1:8">
      <c r="A29" s="2">
        <v>24</v>
      </c>
      <c r="B29" s="6">
        <v>41</v>
      </c>
      <c r="C29" s="2">
        <v>0</v>
      </c>
      <c r="D29" s="6"/>
      <c r="E29" s="6" t="s">
        <v>111</v>
      </c>
      <c r="F29" s="6" t="s">
        <v>114</v>
      </c>
      <c r="H29" s="4" t="s">
        <v>115</v>
      </c>
    </row>
    <row r="30" spans="1:8">
      <c r="A30" s="2">
        <v>25</v>
      </c>
      <c r="B30" s="6">
        <v>42</v>
      </c>
      <c r="C30" s="2">
        <v>0</v>
      </c>
      <c r="D30" s="6"/>
      <c r="E30" s="6" t="s">
        <v>111</v>
      </c>
      <c r="F30" s="6" t="s">
        <v>116</v>
      </c>
      <c r="H30" s="4" t="s">
        <v>117</v>
      </c>
    </row>
    <row r="31" spans="1:8">
      <c r="A31" s="2">
        <v>26</v>
      </c>
      <c r="B31" s="6">
        <v>43</v>
      </c>
      <c r="C31" s="2">
        <v>0</v>
      </c>
      <c r="D31" s="6"/>
      <c r="E31" s="6" t="s">
        <v>111</v>
      </c>
      <c r="F31" s="6" t="s">
        <v>118</v>
      </c>
      <c r="H31" s="4" t="s">
        <v>119</v>
      </c>
    </row>
    <row r="32" spans="1:8">
      <c r="A32" s="2">
        <v>27</v>
      </c>
      <c r="B32" s="6">
        <v>44</v>
      </c>
      <c r="C32" s="2">
        <v>0</v>
      </c>
      <c r="D32" s="6"/>
      <c r="E32" s="6" t="s">
        <v>111</v>
      </c>
      <c r="F32" s="6" t="s">
        <v>120</v>
      </c>
      <c r="H32" s="4" t="s">
        <v>121</v>
      </c>
    </row>
    <row r="33" spans="1:8">
      <c r="A33" s="2">
        <v>28</v>
      </c>
      <c r="B33" s="6">
        <v>50</v>
      </c>
      <c r="C33" s="2">
        <v>0</v>
      </c>
      <c r="D33" s="6"/>
      <c r="E33" s="6" t="s">
        <v>122</v>
      </c>
      <c r="F33" s="6" t="s">
        <v>123</v>
      </c>
      <c r="H33" s="4" t="s">
        <v>124</v>
      </c>
    </row>
    <row r="34" spans="1:8">
      <c r="A34" s="2">
        <v>29</v>
      </c>
      <c r="B34" s="6">
        <v>51</v>
      </c>
      <c r="C34" s="2">
        <v>0</v>
      </c>
      <c r="D34" s="6"/>
      <c r="E34" s="6" t="s">
        <v>122</v>
      </c>
      <c r="F34" s="6" t="s">
        <v>125</v>
      </c>
      <c r="H34" s="4" t="s">
        <v>126</v>
      </c>
    </row>
    <row r="35" spans="1:8">
      <c r="A35" s="2">
        <v>30</v>
      </c>
      <c r="B35" s="6">
        <v>52</v>
      </c>
      <c r="C35" s="2">
        <v>0</v>
      </c>
      <c r="D35" s="6"/>
      <c r="E35" s="6" t="s">
        <v>122</v>
      </c>
      <c r="F35" s="6" t="s">
        <v>127</v>
      </c>
      <c r="H35" s="4" t="s">
        <v>128</v>
      </c>
    </row>
    <row r="36" spans="1:8">
      <c r="A36" s="2">
        <v>31</v>
      </c>
      <c r="B36" s="6">
        <v>53</v>
      </c>
      <c r="C36" s="2">
        <v>0</v>
      </c>
      <c r="D36" s="6"/>
      <c r="E36" s="6" t="s">
        <v>122</v>
      </c>
      <c r="F36" s="6" t="s">
        <v>108</v>
      </c>
      <c r="H36" s="4" t="s">
        <v>129</v>
      </c>
    </row>
    <row r="37" spans="1:8">
      <c r="A37" s="2">
        <v>32</v>
      </c>
      <c r="B37" s="6">
        <v>54</v>
      </c>
      <c r="C37" s="2">
        <v>0</v>
      </c>
      <c r="D37" s="6"/>
      <c r="E37" s="6" t="s">
        <v>130</v>
      </c>
      <c r="F37" s="6" t="s">
        <v>130</v>
      </c>
      <c r="H37" s="4" t="s">
        <v>131</v>
      </c>
    </row>
    <row r="38" spans="1:8">
      <c r="A38" s="2">
        <v>33</v>
      </c>
      <c r="B38" s="6">
        <v>55</v>
      </c>
      <c r="C38" s="2">
        <v>0</v>
      </c>
      <c r="D38" s="6"/>
      <c r="E38" s="6" t="s">
        <v>132</v>
      </c>
      <c r="F38" s="6" t="s">
        <v>132</v>
      </c>
      <c r="H38" s="4" t="s">
        <v>133</v>
      </c>
    </row>
    <row r="39" spans="1:8">
      <c r="A39" s="2">
        <v>34</v>
      </c>
      <c r="B39" s="6">
        <v>56</v>
      </c>
      <c r="C39" s="2">
        <v>0</v>
      </c>
      <c r="D39" s="6"/>
      <c r="E39" s="6" t="s">
        <v>134</v>
      </c>
      <c r="F39" s="6" t="s">
        <v>135</v>
      </c>
      <c r="H39" s="4" t="s">
        <v>136</v>
      </c>
    </row>
    <row r="40" spans="1:8">
      <c r="A40" s="2">
        <v>35</v>
      </c>
      <c r="B40" s="6">
        <v>57</v>
      </c>
      <c r="C40" s="2">
        <v>0</v>
      </c>
      <c r="D40" s="6"/>
      <c r="E40" s="6" t="s">
        <v>137</v>
      </c>
      <c r="F40" s="6" t="s">
        <v>138</v>
      </c>
      <c r="H40" s="4" t="s">
        <v>139</v>
      </c>
    </row>
    <row r="41" spans="1:8">
      <c r="A41" s="2">
        <v>36</v>
      </c>
      <c r="B41" s="6">
        <v>58</v>
      </c>
      <c r="C41" s="2">
        <v>0</v>
      </c>
      <c r="D41" s="6"/>
      <c r="E41" s="6" t="s">
        <v>137</v>
      </c>
      <c r="F41" s="6" t="s">
        <v>140</v>
      </c>
      <c r="H41" s="4" t="s">
        <v>141</v>
      </c>
    </row>
    <row r="42" spans="1:8">
      <c r="A42" s="2">
        <v>37</v>
      </c>
      <c r="B42" s="6">
        <v>59</v>
      </c>
      <c r="C42" s="2">
        <v>0</v>
      </c>
      <c r="D42" s="6"/>
      <c r="E42" s="6" t="s">
        <v>137</v>
      </c>
      <c r="F42" s="6" t="s">
        <v>138</v>
      </c>
      <c r="H42" s="4" t="s">
        <v>139</v>
      </c>
    </row>
    <row r="43" spans="1:8">
      <c r="A43" s="2">
        <v>38</v>
      </c>
      <c r="B43" s="6">
        <v>60</v>
      </c>
      <c r="C43" s="2">
        <v>0</v>
      </c>
      <c r="D43" s="6"/>
      <c r="E43" s="6" t="s">
        <v>137</v>
      </c>
      <c r="F43" s="6" t="s">
        <v>142</v>
      </c>
      <c r="H43" s="4" t="s">
        <v>143</v>
      </c>
    </row>
    <row r="44" spans="1:8">
      <c r="A44" s="2">
        <v>39</v>
      </c>
      <c r="B44" s="6">
        <v>61</v>
      </c>
      <c r="C44" s="2">
        <v>0</v>
      </c>
      <c r="D44" s="6"/>
      <c r="E44" s="6" t="s">
        <v>137</v>
      </c>
      <c r="F44" s="6" t="s">
        <v>144</v>
      </c>
      <c r="H44" s="4" t="s">
        <v>145</v>
      </c>
    </row>
    <row r="45" spans="1:8">
      <c r="A45" s="2">
        <v>40</v>
      </c>
      <c r="B45" s="6">
        <v>62</v>
      </c>
      <c r="C45" s="2">
        <v>0</v>
      </c>
      <c r="D45" s="6"/>
      <c r="E45" s="6" t="s">
        <v>137</v>
      </c>
      <c r="F45" s="6" t="s">
        <v>146</v>
      </c>
      <c r="H45" s="4" t="s">
        <v>147</v>
      </c>
    </row>
    <row r="46" spans="1:8">
      <c r="A46" s="2">
        <v>41</v>
      </c>
      <c r="B46" s="6">
        <v>63</v>
      </c>
      <c r="C46" s="2">
        <v>0</v>
      </c>
      <c r="D46" s="6"/>
      <c r="E46" s="6" t="s">
        <v>148</v>
      </c>
      <c r="F46" s="6" t="s">
        <v>149</v>
      </c>
      <c r="H46" s="4" t="s">
        <v>8550</v>
      </c>
    </row>
    <row r="47" spans="1:8">
      <c r="A47" s="2">
        <v>42</v>
      </c>
      <c r="B47" s="6">
        <v>64</v>
      </c>
      <c r="C47" s="2">
        <v>0</v>
      </c>
      <c r="D47" s="6"/>
      <c r="E47" s="6" t="s">
        <v>148</v>
      </c>
      <c r="F47" s="6" t="s">
        <v>150</v>
      </c>
      <c r="H47" s="4" t="s">
        <v>8551</v>
      </c>
    </row>
    <row r="48" spans="1:8">
      <c r="A48" s="2">
        <v>43</v>
      </c>
      <c r="B48" s="6">
        <v>65</v>
      </c>
      <c r="C48" s="2">
        <v>0</v>
      </c>
      <c r="D48" s="6"/>
      <c r="E48" s="6" t="s">
        <v>151</v>
      </c>
      <c r="F48" s="6" t="s">
        <v>152</v>
      </c>
      <c r="H48" s="4" t="s">
        <v>153</v>
      </c>
    </row>
    <row r="49" spans="1:8">
      <c r="A49" s="2">
        <v>44</v>
      </c>
      <c r="B49" s="6">
        <v>66</v>
      </c>
      <c r="C49" s="2">
        <v>0</v>
      </c>
      <c r="D49" s="6"/>
      <c r="E49" s="6" t="s">
        <v>154</v>
      </c>
      <c r="F49" s="6" t="s">
        <v>155</v>
      </c>
      <c r="H49" s="4" t="s">
        <v>156</v>
      </c>
    </row>
    <row r="50" spans="1:8">
      <c r="A50" s="2">
        <v>45</v>
      </c>
      <c r="B50" s="6">
        <v>67</v>
      </c>
      <c r="C50" s="2">
        <v>0</v>
      </c>
      <c r="D50" s="6"/>
      <c r="E50" s="6" t="s">
        <v>157</v>
      </c>
      <c r="F50" s="6" t="s">
        <v>158</v>
      </c>
      <c r="H50" s="4" t="s">
        <v>159</v>
      </c>
    </row>
    <row r="51" spans="1:8">
      <c r="A51" s="2">
        <v>46</v>
      </c>
      <c r="B51" s="6">
        <v>101</v>
      </c>
      <c r="C51" s="2">
        <v>0</v>
      </c>
      <c r="D51" s="6"/>
      <c r="E51" s="6" t="s">
        <v>160</v>
      </c>
      <c r="F51" s="6" t="s">
        <v>161</v>
      </c>
      <c r="H51" s="7" t="s">
        <v>162</v>
      </c>
    </row>
    <row r="52" spans="1:8">
      <c r="A52" s="2">
        <v>47</v>
      </c>
      <c r="B52" s="6">
        <v>102</v>
      </c>
      <c r="C52" s="2">
        <v>0</v>
      </c>
      <c r="D52" s="6"/>
      <c r="E52" s="6" t="s">
        <v>163</v>
      </c>
      <c r="F52" s="6" t="s">
        <v>161</v>
      </c>
      <c r="H52" s="7" t="s">
        <v>164</v>
      </c>
    </row>
    <row r="53" spans="1:8">
      <c r="A53" s="2">
        <v>48</v>
      </c>
      <c r="B53" s="6">
        <v>103</v>
      </c>
      <c r="C53" s="2">
        <v>0</v>
      </c>
      <c r="D53" s="6"/>
      <c r="E53" s="6" t="s">
        <v>165</v>
      </c>
      <c r="F53" s="6" t="s">
        <v>161</v>
      </c>
      <c r="H53" s="7" t="s">
        <v>166</v>
      </c>
    </row>
    <row r="54" spans="1:8">
      <c r="A54" s="2">
        <v>49</v>
      </c>
      <c r="B54" s="6">
        <v>104</v>
      </c>
      <c r="C54" s="2">
        <v>0</v>
      </c>
      <c r="D54" s="6"/>
      <c r="E54" s="6" t="s">
        <v>167</v>
      </c>
      <c r="F54" s="6" t="s">
        <v>161</v>
      </c>
      <c r="H54" s="7" t="s">
        <v>168</v>
      </c>
    </row>
    <row r="55" spans="1:8">
      <c r="A55" s="2">
        <v>50</v>
      </c>
      <c r="B55" s="6">
        <v>105</v>
      </c>
      <c r="C55" s="2">
        <v>0</v>
      </c>
      <c r="D55" s="6"/>
      <c r="E55" s="6" t="s">
        <v>169</v>
      </c>
      <c r="F55" s="6" t="s">
        <v>161</v>
      </c>
      <c r="H55" s="7" t="s">
        <v>170</v>
      </c>
    </row>
    <row r="56" spans="1:8">
      <c r="A56" s="2">
        <v>51</v>
      </c>
      <c r="B56" s="6">
        <v>106</v>
      </c>
      <c r="C56" s="2">
        <v>0</v>
      </c>
      <c r="D56" s="6"/>
      <c r="E56" s="6" t="s">
        <v>171</v>
      </c>
      <c r="F56" s="8" t="s">
        <v>172</v>
      </c>
      <c r="H56" s="7" t="s">
        <v>173</v>
      </c>
    </row>
    <row r="57" spans="1:8">
      <c r="A57" s="2">
        <v>52</v>
      </c>
      <c r="B57" s="6">
        <v>107</v>
      </c>
      <c r="C57" s="2">
        <v>0</v>
      </c>
      <c r="D57" s="6"/>
      <c r="E57" s="6" t="s">
        <v>171</v>
      </c>
      <c r="F57" s="8" t="s">
        <v>174</v>
      </c>
      <c r="H57" s="7" t="s">
        <v>175</v>
      </c>
    </row>
    <row r="58" spans="1:8">
      <c r="A58" s="2">
        <v>53</v>
      </c>
      <c r="B58" s="6">
        <v>108</v>
      </c>
      <c r="C58" s="2">
        <v>0</v>
      </c>
      <c r="D58" s="6"/>
      <c r="E58" s="6" t="s">
        <v>171</v>
      </c>
      <c r="F58" s="8" t="s">
        <v>176</v>
      </c>
      <c r="H58" s="7" t="s">
        <v>177</v>
      </c>
    </row>
    <row r="59" spans="1:8">
      <c r="A59" s="2">
        <v>54</v>
      </c>
      <c r="B59" s="6">
        <v>109</v>
      </c>
      <c r="C59" s="2">
        <v>0</v>
      </c>
      <c r="D59" s="6"/>
      <c r="E59" s="6" t="s">
        <v>171</v>
      </c>
      <c r="F59" s="8" t="s">
        <v>178</v>
      </c>
      <c r="H59" s="7" t="s">
        <v>179</v>
      </c>
    </row>
    <row r="60" spans="1:8">
      <c r="A60" s="2">
        <v>55</v>
      </c>
      <c r="B60" s="6">
        <v>110</v>
      </c>
      <c r="C60" s="2">
        <v>0</v>
      </c>
      <c r="D60" s="6"/>
      <c r="E60" s="6" t="s">
        <v>171</v>
      </c>
      <c r="F60" s="8" t="s">
        <v>180</v>
      </c>
      <c r="H60" s="7" t="s">
        <v>181</v>
      </c>
    </row>
    <row r="61" spans="1:8">
      <c r="A61" s="2">
        <v>56</v>
      </c>
      <c r="B61" s="6">
        <v>111</v>
      </c>
      <c r="C61" s="2">
        <v>0</v>
      </c>
      <c r="D61" s="6"/>
      <c r="E61" s="6" t="s">
        <v>171</v>
      </c>
      <c r="F61" s="8" t="s">
        <v>182</v>
      </c>
      <c r="H61" s="7" t="s">
        <v>183</v>
      </c>
    </row>
    <row r="62" spans="1:8">
      <c r="A62" s="2">
        <v>57</v>
      </c>
      <c r="B62" s="6">
        <v>112</v>
      </c>
      <c r="C62" s="2">
        <v>0</v>
      </c>
      <c r="D62" s="6"/>
      <c r="E62" s="2" t="s">
        <v>184</v>
      </c>
      <c r="F62" s="8" t="s">
        <v>185</v>
      </c>
      <c r="H62" s="4" t="s">
        <v>186</v>
      </c>
    </row>
    <row r="63" spans="1:8">
      <c r="A63" s="2">
        <v>58</v>
      </c>
      <c r="B63" s="6">
        <v>113</v>
      </c>
      <c r="C63" s="2">
        <v>0</v>
      </c>
      <c r="D63" s="6"/>
      <c r="E63" s="2" t="s">
        <v>184</v>
      </c>
      <c r="F63" s="1" t="s">
        <v>187</v>
      </c>
      <c r="H63" s="4" t="s">
        <v>188</v>
      </c>
    </row>
    <row r="64" spans="1:8">
      <c r="A64" s="2">
        <v>59</v>
      </c>
      <c r="B64" s="6">
        <v>114</v>
      </c>
      <c r="C64" s="2">
        <v>0</v>
      </c>
      <c r="D64" s="6"/>
      <c r="E64" s="2" t="s">
        <v>184</v>
      </c>
      <c r="F64" s="1" t="s">
        <v>189</v>
      </c>
      <c r="H64" s="4" t="s">
        <v>190</v>
      </c>
    </row>
    <row r="65" spans="1:8">
      <c r="A65" s="2">
        <v>60</v>
      </c>
      <c r="B65" s="6">
        <v>115</v>
      </c>
      <c r="C65" s="2">
        <v>0</v>
      </c>
      <c r="D65" s="6"/>
      <c r="E65" s="2" t="s">
        <v>184</v>
      </c>
      <c r="F65" s="1" t="s">
        <v>191</v>
      </c>
      <c r="H65" s="4" t="s">
        <v>192</v>
      </c>
    </row>
    <row r="66" spans="1:8">
      <c r="A66" s="2">
        <v>61</v>
      </c>
      <c r="B66" s="6">
        <v>116</v>
      </c>
      <c r="C66" s="2">
        <v>0</v>
      </c>
      <c r="D66" s="6"/>
      <c r="E66" s="2" t="s">
        <v>184</v>
      </c>
      <c r="F66" s="1" t="s">
        <v>193</v>
      </c>
      <c r="H66" s="4" t="s">
        <v>194</v>
      </c>
    </row>
    <row r="67" spans="1:8">
      <c r="A67" s="2">
        <v>62</v>
      </c>
      <c r="B67" s="6">
        <v>201</v>
      </c>
      <c r="C67" s="2">
        <v>0</v>
      </c>
      <c r="D67" s="6"/>
      <c r="E67" s="2" t="s">
        <v>195</v>
      </c>
      <c r="F67" s="1" t="s">
        <v>196</v>
      </c>
      <c r="H67" s="4" t="s">
        <v>197</v>
      </c>
    </row>
    <row r="68" spans="1:8">
      <c r="A68" s="2">
        <v>63</v>
      </c>
      <c r="B68" s="6">
        <v>202</v>
      </c>
      <c r="C68" s="2">
        <v>0</v>
      </c>
      <c r="D68" s="6"/>
      <c r="E68" s="2" t="s">
        <v>195</v>
      </c>
      <c r="F68" s="1" t="s">
        <v>198</v>
      </c>
      <c r="H68" s="9" t="s">
        <v>199</v>
      </c>
    </row>
    <row r="69" spans="1:8">
      <c r="A69" s="2">
        <v>64</v>
      </c>
      <c r="B69" s="6">
        <v>203</v>
      </c>
      <c r="C69" s="2">
        <v>0</v>
      </c>
      <c r="D69" s="6"/>
      <c r="E69" s="2" t="s">
        <v>195</v>
      </c>
      <c r="F69" s="1" t="s">
        <v>200</v>
      </c>
      <c r="H69" s="4" t="s">
        <v>201</v>
      </c>
    </row>
    <row r="70" spans="1:8">
      <c r="A70" s="2">
        <v>65</v>
      </c>
      <c r="B70" s="6">
        <v>204</v>
      </c>
      <c r="C70" s="2">
        <v>0</v>
      </c>
      <c r="D70" s="6"/>
      <c r="E70" s="2" t="s">
        <v>195</v>
      </c>
      <c r="F70" s="1" t="s">
        <v>202</v>
      </c>
      <c r="H70" s="4" t="s">
        <v>201</v>
      </c>
    </row>
    <row r="71" spans="1:8">
      <c r="A71" s="2">
        <v>66</v>
      </c>
      <c r="B71" s="6">
        <v>1001</v>
      </c>
      <c r="C71" s="2">
        <v>0</v>
      </c>
      <c r="D71" s="6"/>
      <c r="E71" s="6" t="s">
        <v>203</v>
      </c>
      <c r="F71" s="6" t="s">
        <v>204</v>
      </c>
      <c r="H71" s="10" t="s">
        <v>205</v>
      </c>
    </row>
    <row r="72" spans="1:8">
      <c r="A72" s="2">
        <v>67</v>
      </c>
      <c r="B72" s="6">
        <v>1002</v>
      </c>
      <c r="C72" s="2">
        <v>0</v>
      </c>
      <c r="D72" s="6"/>
      <c r="E72" s="6" t="s">
        <v>203</v>
      </c>
      <c r="F72" s="2" t="s">
        <v>206</v>
      </c>
      <c r="H72" s="4" t="s">
        <v>207</v>
      </c>
    </row>
    <row r="73" spans="1:8">
      <c r="A73" s="2">
        <v>68</v>
      </c>
      <c r="B73" s="6">
        <v>1003</v>
      </c>
      <c r="C73" s="2">
        <v>0</v>
      </c>
      <c r="D73" s="6"/>
      <c r="E73" s="6" t="s">
        <v>203</v>
      </c>
      <c r="F73" s="2" t="s">
        <v>208</v>
      </c>
      <c r="H73" s="10" t="s">
        <v>209</v>
      </c>
    </row>
    <row r="74" spans="1:8">
      <c r="A74" s="2">
        <v>69</v>
      </c>
      <c r="B74" s="6">
        <v>1004</v>
      </c>
      <c r="C74" s="2">
        <v>0</v>
      </c>
      <c r="D74" s="6"/>
      <c r="E74" s="6" t="s">
        <v>203</v>
      </c>
      <c r="F74" s="2" t="s">
        <v>210</v>
      </c>
      <c r="H74" s="4" t="s">
        <v>211</v>
      </c>
    </row>
    <row r="75" spans="1:8">
      <c r="A75" s="2">
        <v>70</v>
      </c>
      <c r="B75" s="6">
        <v>1020</v>
      </c>
      <c r="C75" s="2">
        <v>0</v>
      </c>
      <c r="D75" s="6"/>
      <c r="E75" s="6" t="s">
        <v>203</v>
      </c>
      <c r="F75" s="8" t="s">
        <v>204</v>
      </c>
      <c r="H75" s="10" t="s">
        <v>205</v>
      </c>
    </row>
    <row r="76" spans="1:8">
      <c r="A76" s="2">
        <v>71</v>
      </c>
      <c r="B76" s="6">
        <v>1021</v>
      </c>
      <c r="C76" s="2">
        <v>0</v>
      </c>
      <c r="D76" s="6"/>
      <c r="E76" s="6" t="s">
        <v>203</v>
      </c>
      <c r="F76" s="8" t="s">
        <v>212</v>
      </c>
      <c r="H76" s="4" t="s">
        <v>213</v>
      </c>
    </row>
    <row r="77" spans="1:8">
      <c r="A77" s="2">
        <v>72</v>
      </c>
      <c r="B77" s="6">
        <v>1022</v>
      </c>
      <c r="C77" s="2">
        <v>0</v>
      </c>
      <c r="D77" s="6"/>
      <c r="E77" s="6" t="s">
        <v>203</v>
      </c>
      <c r="F77" s="8" t="s">
        <v>214</v>
      </c>
      <c r="H77" s="4" t="s">
        <v>215</v>
      </c>
    </row>
    <row r="78" spans="1:8">
      <c r="A78" s="2">
        <v>73</v>
      </c>
      <c r="B78" s="6">
        <v>1023</v>
      </c>
      <c r="C78" s="2">
        <v>0</v>
      </c>
      <c r="D78" s="6"/>
      <c r="E78" s="6" t="s">
        <v>203</v>
      </c>
      <c r="F78" s="8" t="s">
        <v>216</v>
      </c>
      <c r="H78" s="11" t="s">
        <v>217</v>
      </c>
    </row>
    <row r="79" spans="1:8">
      <c r="A79" s="2">
        <v>74</v>
      </c>
      <c r="B79" s="6">
        <v>1024</v>
      </c>
      <c r="C79" s="2">
        <v>0</v>
      </c>
      <c r="D79" s="6"/>
      <c r="E79" s="6" t="s">
        <v>203</v>
      </c>
      <c r="F79" s="8" t="s">
        <v>218</v>
      </c>
      <c r="H79" s="4" t="s">
        <v>219</v>
      </c>
    </row>
    <row r="80" spans="1:8">
      <c r="A80" s="2">
        <v>75</v>
      </c>
      <c r="B80" s="6">
        <v>1025</v>
      </c>
      <c r="C80" s="2">
        <v>0</v>
      </c>
      <c r="D80" s="6"/>
      <c r="E80" s="6" t="s">
        <v>203</v>
      </c>
      <c r="F80" s="8" t="s">
        <v>220</v>
      </c>
      <c r="H80" s="11" t="s">
        <v>221</v>
      </c>
    </row>
    <row r="81" spans="1:8">
      <c r="A81" s="2">
        <v>76</v>
      </c>
      <c r="B81" s="6">
        <v>1026</v>
      </c>
      <c r="C81" s="2">
        <v>0</v>
      </c>
      <c r="D81" s="6"/>
      <c r="E81" s="6" t="s">
        <v>203</v>
      </c>
      <c r="F81" s="8" t="s">
        <v>222</v>
      </c>
      <c r="H81" s="4" t="s">
        <v>223</v>
      </c>
    </row>
    <row r="82" spans="1:8">
      <c r="A82" s="2">
        <v>77</v>
      </c>
      <c r="B82" s="6">
        <v>1027</v>
      </c>
      <c r="C82" s="2">
        <v>0</v>
      </c>
      <c r="D82" s="6"/>
      <c r="E82" s="6" t="s">
        <v>203</v>
      </c>
      <c r="F82" s="8" t="s">
        <v>224</v>
      </c>
      <c r="H82" s="4" t="s">
        <v>225</v>
      </c>
    </row>
    <row r="83" spans="1:8">
      <c r="A83" s="2">
        <v>78</v>
      </c>
      <c r="B83" s="6">
        <v>1028</v>
      </c>
      <c r="C83" s="2">
        <v>0</v>
      </c>
      <c r="D83" s="6"/>
      <c r="E83" s="6" t="s">
        <v>203</v>
      </c>
      <c r="F83" s="8" t="s">
        <v>226</v>
      </c>
      <c r="H83" s="4" t="s">
        <v>227</v>
      </c>
    </row>
    <row r="84" spans="1:8">
      <c r="A84" s="2">
        <v>79</v>
      </c>
      <c r="B84" s="6">
        <v>1029</v>
      </c>
      <c r="C84" s="2">
        <v>0</v>
      </c>
      <c r="D84" s="6"/>
      <c r="E84" s="6" t="s">
        <v>203</v>
      </c>
      <c r="F84" s="8" t="s">
        <v>228</v>
      </c>
      <c r="H84" s="4" t="s">
        <v>229</v>
      </c>
    </row>
    <row r="85" spans="1:8">
      <c r="A85" s="2">
        <v>80</v>
      </c>
      <c r="B85" s="6">
        <v>1030</v>
      </c>
      <c r="C85" s="2">
        <v>0</v>
      </c>
      <c r="D85" s="6"/>
      <c r="E85" s="6" t="s">
        <v>203</v>
      </c>
      <c r="F85" s="8" t="s">
        <v>230</v>
      </c>
      <c r="H85" s="4" t="s">
        <v>231</v>
      </c>
    </row>
    <row r="86" spans="1:8">
      <c r="A86" s="2">
        <v>81</v>
      </c>
      <c r="B86" s="6">
        <v>1031</v>
      </c>
      <c r="C86" s="2">
        <v>0</v>
      </c>
      <c r="D86" s="6"/>
      <c r="E86" s="6" t="s">
        <v>203</v>
      </c>
      <c r="F86" s="8" t="s">
        <v>232</v>
      </c>
      <c r="H86" s="4" t="s">
        <v>233</v>
      </c>
    </row>
    <row r="87" spans="1:8">
      <c r="A87" s="2">
        <v>82</v>
      </c>
      <c r="B87" s="6">
        <v>1032</v>
      </c>
      <c r="C87" s="2">
        <v>0</v>
      </c>
      <c r="D87" s="6"/>
      <c r="E87" s="6" t="s">
        <v>203</v>
      </c>
      <c r="F87" s="8" t="s">
        <v>234</v>
      </c>
      <c r="H87" s="4" t="s">
        <v>235</v>
      </c>
    </row>
    <row r="88" spans="1:8">
      <c r="A88" s="2">
        <v>83</v>
      </c>
      <c r="B88" s="6">
        <v>1033</v>
      </c>
      <c r="C88" s="2">
        <v>0</v>
      </c>
      <c r="D88" s="6"/>
      <c r="E88" s="6" t="s">
        <v>203</v>
      </c>
      <c r="F88" s="8" t="s">
        <v>236</v>
      </c>
      <c r="H88" s="4" t="s">
        <v>237</v>
      </c>
    </row>
    <row r="89" spans="1:8">
      <c r="A89" s="2">
        <v>84</v>
      </c>
      <c r="B89" s="6">
        <v>1034</v>
      </c>
      <c r="C89" s="2">
        <v>0</v>
      </c>
      <c r="D89" s="6"/>
      <c r="E89" s="6" t="s">
        <v>203</v>
      </c>
      <c r="F89" s="8" t="s">
        <v>238</v>
      </c>
      <c r="H89" s="4" t="s">
        <v>239</v>
      </c>
    </row>
    <row r="90" spans="1:8">
      <c r="A90" s="2">
        <v>85</v>
      </c>
      <c r="B90" s="6">
        <v>1035</v>
      </c>
      <c r="C90" s="2">
        <v>0</v>
      </c>
      <c r="D90" s="6"/>
      <c r="E90" s="6" t="s">
        <v>203</v>
      </c>
      <c r="F90" s="8" t="s">
        <v>240</v>
      </c>
      <c r="H90" s="4" t="s">
        <v>241</v>
      </c>
    </row>
    <row r="91" spans="1:8">
      <c r="A91" s="2">
        <v>86</v>
      </c>
      <c r="B91" s="6">
        <v>1036</v>
      </c>
      <c r="C91" s="2">
        <v>0</v>
      </c>
      <c r="D91" s="6"/>
      <c r="E91" s="6" t="s">
        <v>203</v>
      </c>
      <c r="F91" s="8" t="s">
        <v>242</v>
      </c>
      <c r="H91" s="4" t="s">
        <v>243</v>
      </c>
    </row>
    <row r="92" spans="1:8">
      <c r="A92" s="2">
        <v>87</v>
      </c>
      <c r="B92" s="6">
        <v>1037</v>
      </c>
      <c r="C92" s="2">
        <v>0</v>
      </c>
      <c r="D92" s="6"/>
      <c r="E92" s="6" t="s">
        <v>203</v>
      </c>
      <c r="F92" s="8" t="s">
        <v>244</v>
      </c>
      <c r="H92" s="12" t="s">
        <v>245</v>
      </c>
    </row>
    <row r="93" spans="1:8">
      <c r="A93" s="2">
        <v>88</v>
      </c>
      <c r="B93" s="6">
        <v>1038</v>
      </c>
      <c r="C93" s="2">
        <v>0</v>
      </c>
      <c r="D93" s="6"/>
      <c r="E93" s="6" t="s">
        <v>203</v>
      </c>
      <c r="F93" s="8" t="s">
        <v>246</v>
      </c>
      <c r="H93" s="12" t="s">
        <v>247</v>
      </c>
    </row>
    <row r="94" spans="1:8">
      <c r="A94" s="2">
        <v>89</v>
      </c>
      <c r="B94" s="6">
        <v>1040</v>
      </c>
      <c r="C94" s="2">
        <v>0</v>
      </c>
      <c r="D94" s="6"/>
      <c r="E94" s="6" t="s">
        <v>203</v>
      </c>
      <c r="F94" s="8" t="s">
        <v>248</v>
      </c>
      <c r="H94" s="12" t="s">
        <v>249</v>
      </c>
    </row>
    <row r="95" spans="1:8">
      <c r="A95" s="2">
        <v>90</v>
      </c>
      <c r="B95" s="6">
        <v>1041</v>
      </c>
      <c r="C95" s="2">
        <v>0</v>
      </c>
      <c r="D95" s="6"/>
      <c r="E95" s="6" t="s">
        <v>203</v>
      </c>
      <c r="F95" s="3" t="s">
        <v>250</v>
      </c>
      <c r="H95" s="12" t="s">
        <v>251</v>
      </c>
    </row>
    <row r="96" spans="1:8">
      <c r="A96" s="2">
        <v>91</v>
      </c>
      <c r="B96" s="6">
        <v>1042</v>
      </c>
      <c r="C96" s="2">
        <v>0</v>
      </c>
      <c r="D96" s="6"/>
      <c r="E96" s="6" t="s">
        <v>203</v>
      </c>
      <c r="F96" s="8" t="s">
        <v>252</v>
      </c>
      <c r="H96" s="12" t="s">
        <v>253</v>
      </c>
    </row>
    <row r="97" spans="1:8">
      <c r="A97" s="2">
        <v>92</v>
      </c>
      <c r="B97" s="6">
        <v>1043</v>
      </c>
      <c r="C97" s="2">
        <v>0</v>
      </c>
      <c r="D97" s="6"/>
      <c r="E97" s="6" t="s">
        <v>203</v>
      </c>
      <c r="F97" s="8" t="s">
        <v>254</v>
      </c>
      <c r="H97" s="12" t="s">
        <v>255</v>
      </c>
    </row>
    <row r="98" spans="1:8">
      <c r="A98" s="2">
        <v>93</v>
      </c>
      <c r="B98" s="6">
        <v>1044</v>
      </c>
      <c r="C98" s="2">
        <v>0</v>
      </c>
      <c r="D98" s="6"/>
      <c r="E98" s="6" t="s">
        <v>203</v>
      </c>
      <c r="F98" s="8" t="s">
        <v>256</v>
      </c>
      <c r="H98" s="12" t="s">
        <v>257</v>
      </c>
    </row>
    <row r="99" spans="1:8">
      <c r="A99" s="2">
        <v>94</v>
      </c>
      <c r="B99" s="6">
        <v>1045</v>
      </c>
      <c r="C99" s="2">
        <v>0</v>
      </c>
      <c r="D99" s="6"/>
      <c r="E99" s="6" t="s">
        <v>203</v>
      </c>
      <c r="F99" s="8" t="s">
        <v>258</v>
      </c>
      <c r="H99" s="12" t="s">
        <v>259</v>
      </c>
    </row>
    <row r="100" spans="1:8">
      <c r="A100" s="2">
        <v>95</v>
      </c>
      <c r="B100" s="6">
        <v>1046</v>
      </c>
      <c r="C100" s="2">
        <v>0</v>
      </c>
      <c r="D100" s="6"/>
      <c r="E100" s="6" t="s">
        <v>203</v>
      </c>
      <c r="F100" s="8" t="s">
        <v>260</v>
      </c>
      <c r="H100" s="12" t="s">
        <v>261</v>
      </c>
    </row>
    <row r="101" spans="1:8">
      <c r="A101" s="2">
        <v>96</v>
      </c>
      <c r="B101" s="6">
        <v>1047</v>
      </c>
      <c r="C101" s="2">
        <v>0</v>
      </c>
      <c r="D101" s="6"/>
      <c r="E101" s="6" t="s">
        <v>203</v>
      </c>
      <c r="F101" s="8" t="s">
        <v>262</v>
      </c>
      <c r="H101" s="4" t="s">
        <v>263</v>
      </c>
    </row>
    <row r="102" spans="1:8">
      <c r="A102" s="2">
        <v>97</v>
      </c>
      <c r="B102" s="6">
        <v>1048</v>
      </c>
      <c r="C102" s="2">
        <v>0</v>
      </c>
      <c r="D102" s="6"/>
      <c r="E102" s="6" t="s">
        <v>203</v>
      </c>
      <c r="F102" s="8" t="s">
        <v>264</v>
      </c>
      <c r="H102" s="4" t="s">
        <v>265</v>
      </c>
    </row>
    <row r="103" spans="1:8">
      <c r="A103" s="2">
        <v>98</v>
      </c>
      <c r="B103" s="6">
        <v>1049</v>
      </c>
      <c r="C103" s="2">
        <v>0</v>
      </c>
      <c r="D103" s="6"/>
      <c r="E103" s="6" t="s">
        <v>203</v>
      </c>
      <c r="F103" s="8" t="s">
        <v>266</v>
      </c>
      <c r="H103" s="4" t="s">
        <v>267</v>
      </c>
    </row>
    <row r="104" spans="1:8">
      <c r="A104" s="2">
        <v>99</v>
      </c>
      <c r="B104" s="6">
        <v>1050</v>
      </c>
      <c r="C104" s="2">
        <v>0</v>
      </c>
      <c r="D104" s="6"/>
      <c r="E104" s="6" t="s">
        <v>203</v>
      </c>
      <c r="F104" s="8" t="s">
        <v>268</v>
      </c>
      <c r="H104" s="4" t="s">
        <v>269</v>
      </c>
    </row>
    <row r="105" spans="1:8">
      <c r="A105" s="2">
        <v>100</v>
      </c>
      <c r="B105" s="6">
        <v>1051</v>
      </c>
      <c r="C105" s="2">
        <v>0</v>
      </c>
      <c r="D105" s="6"/>
      <c r="E105" s="6" t="s">
        <v>203</v>
      </c>
      <c r="F105" s="8" t="s">
        <v>270</v>
      </c>
      <c r="H105" s="4" t="s">
        <v>271</v>
      </c>
    </row>
    <row r="106" spans="1:8">
      <c r="A106" s="2">
        <v>101</v>
      </c>
      <c r="B106" s="6">
        <v>1052</v>
      </c>
      <c r="C106" s="2">
        <v>0</v>
      </c>
      <c r="D106" s="6"/>
      <c r="E106" s="6" t="s">
        <v>203</v>
      </c>
      <c r="F106" s="8" t="s">
        <v>272</v>
      </c>
      <c r="H106" s="4" t="s">
        <v>273</v>
      </c>
    </row>
    <row r="107" spans="1:8">
      <c r="A107" s="2">
        <v>102</v>
      </c>
      <c r="B107" s="6">
        <v>1053</v>
      </c>
      <c r="C107" s="2">
        <v>0</v>
      </c>
      <c r="D107" s="6"/>
      <c r="E107" s="6" t="s">
        <v>203</v>
      </c>
      <c r="F107" s="8" t="s">
        <v>274</v>
      </c>
      <c r="H107" s="4" t="s">
        <v>275</v>
      </c>
    </row>
    <row r="108" spans="1:8">
      <c r="A108" s="2">
        <v>103</v>
      </c>
      <c r="B108" s="6">
        <v>1054</v>
      </c>
      <c r="C108" s="2">
        <v>0</v>
      </c>
      <c r="D108" s="6"/>
      <c r="E108" s="6" t="s">
        <v>203</v>
      </c>
      <c r="F108" s="8" t="s">
        <v>276</v>
      </c>
      <c r="H108" s="4" t="s">
        <v>277</v>
      </c>
    </row>
    <row r="109" spans="1:8">
      <c r="A109" s="2">
        <v>104</v>
      </c>
      <c r="B109" s="6">
        <v>1101</v>
      </c>
      <c r="C109" s="2">
        <v>0</v>
      </c>
      <c r="D109" s="6"/>
      <c r="E109" s="6" t="s">
        <v>203</v>
      </c>
      <c r="F109" s="8" t="s">
        <v>278</v>
      </c>
      <c r="H109" s="4" t="s">
        <v>279</v>
      </c>
    </row>
    <row r="110" spans="1:8">
      <c r="A110" s="2">
        <v>105</v>
      </c>
      <c r="B110" s="6">
        <v>1102</v>
      </c>
      <c r="C110" s="2">
        <v>0</v>
      </c>
      <c r="D110" s="6"/>
      <c r="E110" s="6" t="s">
        <v>203</v>
      </c>
      <c r="F110" s="8" t="s">
        <v>172</v>
      </c>
      <c r="H110" s="4" t="s">
        <v>280</v>
      </c>
    </row>
    <row r="111" spans="1:8">
      <c r="A111" s="2">
        <v>106</v>
      </c>
      <c r="B111" s="6">
        <v>1103</v>
      </c>
      <c r="C111" s="2">
        <v>0</v>
      </c>
      <c r="D111" s="6"/>
      <c r="E111" s="6" t="s">
        <v>203</v>
      </c>
      <c r="F111" s="8" t="s">
        <v>174</v>
      </c>
      <c r="H111" s="4" t="s">
        <v>281</v>
      </c>
    </row>
    <row r="112" spans="1:8">
      <c r="A112" s="2">
        <v>107</v>
      </c>
      <c r="B112" s="6">
        <v>1104</v>
      </c>
      <c r="C112" s="2">
        <v>0</v>
      </c>
      <c r="D112" s="6"/>
      <c r="E112" s="6" t="s">
        <v>203</v>
      </c>
      <c r="F112" s="8" t="s">
        <v>176</v>
      </c>
      <c r="H112" s="4" t="s">
        <v>282</v>
      </c>
    </row>
    <row r="113" spans="1:8">
      <c r="A113" s="2">
        <v>108</v>
      </c>
      <c r="B113" s="6">
        <v>1105</v>
      </c>
      <c r="C113" s="2">
        <v>0</v>
      </c>
      <c r="D113" s="6"/>
      <c r="E113" s="6" t="s">
        <v>203</v>
      </c>
      <c r="F113" s="8" t="s">
        <v>178</v>
      </c>
      <c r="H113" s="4" t="s">
        <v>283</v>
      </c>
    </row>
    <row r="114" spans="1:8">
      <c r="A114" s="2">
        <v>109</v>
      </c>
      <c r="B114" s="6">
        <v>1106</v>
      </c>
      <c r="C114" s="2">
        <v>0</v>
      </c>
      <c r="D114" s="6"/>
      <c r="E114" s="6" t="s">
        <v>203</v>
      </c>
      <c r="F114" s="8" t="s">
        <v>180</v>
      </c>
      <c r="H114" s="4" t="s">
        <v>284</v>
      </c>
    </row>
    <row r="115" spans="1:8">
      <c r="A115" s="2">
        <v>110</v>
      </c>
      <c r="B115" s="6">
        <v>1107</v>
      </c>
      <c r="C115" s="2">
        <v>0</v>
      </c>
      <c r="D115" s="6"/>
      <c r="E115" s="6" t="s">
        <v>203</v>
      </c>
      <c r="F115" s="8" t="s">
        <v>285</v>
      </c>
      <c r="H115" s="4" t="s">
        <v>286</v>
      </c>
    </row>
    <row r="116" spans="1:8">
      <c r="A116" s="2">
        <v>111</v>
      </c>
      <c r="B116" s="6">
        <v>1108</v>
      </c>
      <c r="C116" s="2">
        <v>0</v>
      </c>
      <c r="D116" s="6"/>
      <c r="E116" s="6" t="s">
        <v>203</v>
      </c>
      <c r="F116" s="8" t="s">
        <v>185</v>
      </c>
      <c r="H116" s="4" t="s">
        <v>186</v>
      </c>
    </row>
    <row r="117" spans="1:8">
      <c r="A117" s="2">
        <v>112</v>
      </c>
      <c r="B117" s="6">
        <v>1109</v>
      </c>
      <c r="C117" s="2">
        <v>0</v>
      </c>
      <c r="D117" s="6"/>
      <c r="E117" s="6" t="s">
        <v>203</v>
      </c>
      <c r="F117" s="1" t="s">
        <v>187</v>
      </c>
      <c r="H117" s="4" t="s">
        <v>188</v>
      </c>
    </row>
    <row r="118" spans="1:8">
      <c r="A118" s="2">
        <v>113</v>
      </c>
      <c r="B118" s="6">
        <v>1110</v>
      </c>
      <c r="C118" s="2">
        <v>0</v>
      </c>
      <c r="D118" s="6"/>
      <c r="E118" s="6" t="s">
        <v>203</v>
      </c>
      <c r="F118" s="1" t="s">
        <v>189</v>
      </c>
      <c r="H118" s="4" t="s">
        <v>190</v>
      </c>
    </row>
    <row r="119" spans="1:8">
      <c r="A119" s="2">
        <v>114</v>
      </c>
      <c r="B119" s="6">
        <v>1111</v>
      </c>
      <c r="C119" s="2">
        <v>0</v>
      </c>
      <c r="D119" s="6"/>
      <c r="E119" s="6" t="s">
        <v>203</v>
      </c>
      <c r="F119" s="1" t="s">
        <v>191</v>
      </c>
      <c r="H119" s="4" t="s">
        <v>192</v>
      </c>
    </row>
    <row r="120" spans="1:8">
      <c r="A120" s="2">
        <v>115</v>
      </c>
      <c r="B120" s="6">
        <v>1112</v>
      </c>
      <c r="C120" s="2">
        <v>0</v>
      </c>
      <c r="D120" s="6"/>
      <c r="E120" s="6" t="s">
        <v>203</v>
      </c>
      <c r="F120" s="1" t="s">
        <v>193</v>
      </c>
      <c r="H120" s="4" t="s">
        <v>194</v>
      </c>
    </row>
    <row r="121" spans="1:8">
      <c r="A121" s="2">
        <v>116</v>
      </c>
      <c r="B121" s="6">
        <v>1113</v>
      </c>
      <c r="C121" s="2">
        <v>0</v>
      </c>
      <c r="D121" s="6"/>
      <c r="E121" s="6" t="s">
        <v>203</v>
      </c>
      <c r="F121" s="1" t="s">
        <v>287</v>
      </c>
      <c r="H121" s="4" t="s">
        <v>288</v>
      </c>
    </row>
    <row r="122" spans="1:8">
      <c r="A122" s="2">
        <v>117</v>
      </c>
      <c r="B122" s="6">
        <v>1114</v>
      </c>
      <c r="C122" s="2">
        <v>0</v>
      </c>
      <c r="D122" s="6"/>
      <c r="E122" s="6" t="s">
        <v>203</v>
      </c>
      <c r="F122" s="1" t="s">
        <v>289</v>
      </c>
      <c r="H122" s="4" t="s">
        <v>290</v>
      </c>
    </row>
    <row r="123" spans="1:8">
      <c r="A123" s="2">
        <v>118</v>
      </c>
      <c r="B123" s="6">
        <v>1115</v>
      </c>
      <c r="C123" s="2">
        <v>0</v>
      </c>
      <c r="D123" s="6"/>
      <c r="E123" s="6" t="s">
        <v>203</v>
      </c>
      <c r="F123" s="1" t="s">
        <v>291</v>
      </c>
      <c r="H123" s="4" t="s">
        <v>292</v>
      </c>
    </row>
    <row r="124" spans="1:8">
      <c r="A124" s="2">
        <v>119</v>
      </c>
      <c r="B124" s="6">
        <v>1116</v>
      </c>
      <c r="C124" s="2">
        <v>0</v>
      </c>
      <c r="D124" s="6"/>
      <c r="E124" s="6" t="s">
        <v>203</v>
      </c>
      <c r="F124" s="1" t="s">
        <v>293</v>
      </c>
      <c r="H124" s="4" t="s">
        <v>294</v>
      </c>
    </row>
    <row r="125" spans="1:8">
      <c r="A125" s="2">
        <v>120</v>
      </c>
      <c r="B125" s="6">
        <v>1117</v>
      </c>
      <c r="C125" s="2">
        <v>0</v>
      </c>
      <c r="D125" s="6"/>
      <c r="E125" s="6" t="s">
        <v>203</v>
      </c>
      <c r="F125" s="1" t="s">
        <v>295</v>
      </c>
      <c r="H125" s="4" t="s">
        <v>296</v>
      </c>
    </row>
    <row r="126" spans="1:8">
      <c r="A126" s="2">
        <v>121</v>
      </c>
      <c r="B126" s="6">
        <v>1118</v>
      </c>
      <c r="C126" s="2">
        <v>0</v>
      </c>
      <c r="D126" s="6"/>
      <c r="E126" s="6" t="s">
        <v>203</v>
      </c>
      <c r="F126" s="1" t="s">
        <v>297</v>
      </c>
      <c r="H126" s="4" t="s">
        <v>298</v>
      </c>
    </row>
    <row r="127" spans="1:8">
      <c r="A127" s="2">
        <v>122</v>
      </c>
      <c r="B127" s="6">
        <v>1119</v>
      </c>
      <c r="C127" s="2">
        <v>0</v>
      </c>
      <c r="D127" s="6"/>
      <c r="E127" s="6" t="s">
        <v>203</v>
      </c>
      <c r="F127" s="1" t="s">
        <v>299</v>
      </c>
      <c r="H127" s="4" t="s">
        <v>300</v>
      </c>
    </row>
    <row r="128" spans="1:8">
      <c r="A128" s="2">
        <v>123</v>
      </c>
      <c r="B128" s="6">
        <v>1120</v>
      </c>
      <c r="C128" s="2">
        <v>0</v>
      </c>
      <c r="D128" s="6"/>
      <c r="E128" s="6" t="s">
        <v>203</v>
      </c>
      <c r="F128" s="1" t="s">
        <v>301</v>
      </c>
      <c r="H128" s="4" t="s">
        <v>302</v>
      </c>
    </row>
    <row r="129" spans="1:8">
      <c r="A129" s="2">
        <v>124</v>
      </c>
      <c r="B129" s="6">
        <v>1121</v>
      </c>
      <c r="C129" s="2">
        <v>0</v>
      </c>
      <c r="D129" s="6"/>
      <c r="E129" s="6" t="s">
        <v>203</v>
      </c>
      <c r="F129" s="1" t="s">
        <v>303</v>
      </c>
      <c r="H129" s="4" t="s">
        <v>304</v>
      </c>
    </row>
    <row r="130" spans="1:8">
      <c r="A130" s="2">
        <v>125</v>
      </c>
      <c r="B130" s="6">
        <v>1122</v>
      </c>
      <c r="C130" s="2">
        <v>0</v>
      </c>
      <c r="D130" s="6"/>
      <c r="E130" s="6" t="s">
        <v>203</v>
      </c>
      <c r="F130" s="1" t="s">
        <v>305</v>
      </c>
      <c r="H130" s="4" t="s">
        <v>306</v>
      </c>
    </row>
    <row r="131" spans="1:8">
      <c r="A131" s="2">
        <v>126</v>
      </c>
      <c r="B131" s="6">
        <v>1123</v>
      </c>
      <c r="C131" s="2">
        <v>0</v>
      </c>
      <c r="D131" s="6"/>
      <c r="E131" s="6" t="s">
        <v>203</v>
      </c>
      <c r="F131" s="1" t="s">
        <v>307</v>
      </c>
      <c r="H131" s="4" t="s">
        <v>308</v>
      </c>
    </row>
    <row r="132" spans="1:8">
      <c r="A132" s="2">
        <v>127</v>
      </c>
      <c r="B132" s="6">
        <v>1124</v>
      </c>
      <c r="C132" s="2">
        <v>0</v>
      </c>
      <c r="D132" s="6"/>
      <c r="E132" s="6" t="s">
        <v>203</v>
      </c>
      <c r="F132" s="1" t="s">
        <v>309</v>
      </c>
      <c r="H132" s="4" t="s">
        <v>310</v>
      </c>
    </row>
    <row r="133" spans="1:8">
      <c r="A133" s="2">
        <v>128</v>
      </c>
      <c r="B133" s="6">
        <v>1125</v>
      </c>
      <c r="C133" s="2">
        <v>0</v>
      </c>
      <c r="D133" s="6"/>
      <c r="E133" s="6" t="s">
        <v>203</v>
      </c>
      <c r="F133" s="1" t="s">
        <v>311</v>
      </c>
      <c r="H133" s="4" t="s">
        <v>312</v>
      </c>
    </row>
    <row r="134" spans="1:8">
      <c r="A134" s="2">
        <v>129</v>
      </c>
      <c r="B134" s="6">
        <v>1126</v>
      </c>
      <c r="C134" s="2">
        <v>0</v>
      </c>
      <c r="D134" s="6"/>
      <c r="E134" s="6" t="s">
        <v>203</v>
      </c>
      <c r="F134" s="1" t="s">
        <v>313</v>
      </c>
      <c r="H134" s="4" t="s">
        <v>314</v>
      </c>
    </row>
    <row r="135" spans="1:8">
      <c r="A135" s="2">
        <v>130</v>
      </c>
      <c r="B135" s="6">
        <v>1127</v>
      </c>
      <c r="C135" s="2">
        <v>0</v>
      </c>
      <c r="D135" s="6"/>
      <c r="E135" s="6" t="s">
        <v>203</v>
      </c>
      <c r="F135" s="1" t="s">
        <v>315</v>
      </c>
      <c r="H135" s="4" t="s">
        <v>316</v>
      </c>
    </row>
    <row r="136" spans="1:8">
      <c r="A136" s="2">
        <v>131</v>
      </c>
      <c r="B136" s="6">
        <v>2001</v>
      </c>
      <c r="C136" s="2">
        <v>0</v>
      </c>
      <c r="D136" s="6"/>
      <c r="E136" s="6" t="s">
        <v>317</v>
      </c>
      <c r="F136" s="2" t="s">
        <v>318</v>
      </c>
      <c r="H136" s="4" t="s">
        <v>319</v>
      </c>
    </row>
    <row r="137" spans="1:8">
      <c r="A137" s="2">
        <v>132</v>
      </c>
      <c r="B137" s="6">
        <v>2002</v>
      </c>
      <c r="C137" s="2">
        <v>0</v>
      </c>
      <c r="D137" s="6"/>
      <c r="E137" s="6" t="s">
        <v>317</v>
      </c>
      <c r="F137" s="2" t="s">
        <v>320</v>
      </c>
      <c r="H137" s="4" t="s">
        <v>321</v>
      </c>
    </row>
    <row r="138" spans="1:8">
      <c r="A138" s="2">
        <v>133</v>
      </c>
      <c r="B138" s="6">
        <v>2003</v>
      </c>
      <c r="C138" s="2">
        <v>0</v>
      </c>
      <c r="D138" s="6"/>
      <c r="E138" s="6" t="s">
        <v>322</v>
      </c>
      <c r="F138" s="2" t="s">
        <v>323</v>
      </c>
      <c r="H138" s="4" t="s">
        <v>324</v>
      </c>
    </row>
    <row r="139" spans="1:8">
      <c r="A139" s="2">
        <v>134</v>
      </c>
      <c r="B139" s="6">
        <v>2004</v>
      </c>
      <c r="C139" s="2">
        <v>0</v>
      </c>
      <c r="D139" s="6"/>
      <c r="E139" s="6" t="s">
        <v>322</v>
      </c>
      <c r="F139" s="2" t="s">
        <v>325</v>
      </c>
      <c r="H139" s="4" t="s">
        <v>326</v>
      </c>
    </row>
    <row r="140" spans="1:8">
      <c r="A140" s="2">
        <v>135</v>
      </c>
      <c r="B140" s="6">
        <v>2005</v>
      </c>
      <c r="C140" s="2">
        <v>0</v>
      </c>
      <c r="D140" s="6"/>
      <c r="E140" s="6" t="s">
        <v>322</v>
      </c>
      <c r="F140" s="2" t="s">
        <v>327</v>
      </c>
      <c r="H140" s="4" t="s">
        <v>328</v>
      </c>
    </row>
    <row r="141" spans="1:8">
      <c r="A141" s="2">
        <v>136</v>
      </c>
      <c r="B141" s="6">
        <v>2006</v>
      </c>
      <c r="C141" s="2">
        <v>0</v>
      </c>
      <c r="D141" s="6"/>
      <c r="E141" s="6" t="s">
        <v>322</v>
      </c>
      <c r="F141" s="2" t="s">
        <v>329</v>
      </c>
      <c r="H141" s="4" t="s">
        <v>330</v>
      </c>
    </row>
    <row r="142" spans="1:8">
      <c r="A142" s="2">
        <v>137</v>
      </c>
      <c r="B142" s="6">
        <v>2007</v>
      </c>
      <c r="C142" s="2">
        <v>0</v>
      </c>
      <c r="D142" s="6"/>
      <c r="E142" s="6" t="s">
        <v>322</v>
      </c>
      <c r="F142" s="2" t="s">
        <v>331</v>
      </c>
      <c r="H142" s="4" t="s">
        <v>332</v>
      </c>
    </row>
    <row r="143" spans="1:8">
      <c r="A143" s="2">
        <v>138</v>
      </c>
      <c r="B143" s="6">
        <v>2008</v>
      </c>
      <c r="C143" s="2">
        <v>0</v>
      </c>
      <c r="D143" s="6"/>
      <c r="E143" s="6" t="s">
        <v>322</v>
      </c>
      <c r="F143" s="2" t="s">
        <v>333</v>
      </c>
      <c r="H143" s="4" t="s">
        <v>334</v>
      </c>
    </row>
    <row r="144" spans="1:8">
      <c r="A144" s="2">
        <v>139</v>
      </c>
      <c r="B144" s="6">
        <v>2009</v>
      </c>
      <c r="C144" s="2">
        <v>0</v>
      </c>
      <c r="D144" s="6"/>
      <c r="E144" s="6" t="s">
        <v>322</v>
      </c>
      <c r="F144" s="13" t="s">
        <v>335</v>
      </c>
      <c r="H144" s="14" t="s">
        <v>336</v>
      </c>
    </row>
    <row r="145" spans="1:8">
      <c r="A145" s="2">
        <v>140</v>
      </c>
      <c r="B145" s="6">
        <v>2010</v>
      </c>
      <c r="C145" s="2">
        <v>0</v>
      </c>
      <c r="D145" s="6"/>
      <c r="E145" s="6" t="s">
        <v>322</v>
      </c>
      <c r="F145" s="2" t="s">
        <v>337</v>
      </c>
      <c r="H145" s="4" t="s">
        <v>338</v>
      </c>
    </row>
    <row r="146" spans="1:8">
      <c r="A146" s="2">
        <v>141</v>
      </c>
      <c r="B146" s="6">
        <v>2011</v>
      </c>
      <c r="C146" s="2">
        <v>0</v>
      </c>
      <c r="D146" s="6"/>
      <c r="E146" s="6" t="s">
        <v>322</v>
      </c>
      <c r="F146" s="2" t="s">
        <v>339</v>
      </c>
      <c r="H146" s="4" t="s">
        <v>340</v>
      </c>
    </row>
    <row r="147" spans="1:8">
      <c r="A147" s="2">
        <v>142</v>
      </c>
      <c r="B147" s="6">
        <v>2012</v>
      </c>
      <c r="C147" s="2">
        <v>0</v>
      </c>
      <c r="D147" s="6"/>
      <c r="E147" s="6" t="s">
        <v>341</v>
      </c>
      <c r="F147" s="2" t="s">
        <v>342</v>
      </c>
      <c r="H147" s="4" t="s">
        <v>343</v>
      </c>
    </row>
    <row r="148" spans="1:8">
      <c r="A148" s="2">
        <v>143</v>
      </c>
      <c r="B148" s="6">
        <v>2013</v>
      </c>
      <c r="C148" s="2">
        <v>0</v>
      </c>
      <c r="D148" s="6"/>
      <c r="E148" s="6" t="s">
        <v>341</v>
      </c>
      <c r="F148" s="2" t="s">
        <v>344</v>
      </c>
      <c r="H148" s="4" t="s">
        <v>345</v>
      </c>
    </row>
    <row r="149" spans="1:8">
      <c r="A149" s="2">
        <v>144</v>
      </c>
      <c r="B149" s="6">
        <v>3001</v>
      </c>
      <c r="C149" s="2">
        <v>0</v>
      </c>
      <c r="D149" s="6"/>
      <c r="E149" s="6" t="s">
        <v>346</v>
      </c>
      <c r="F149" s="2" t="s">
        <v>347</v>
      </c>
      <c r="H149" s="4" t="s">
        <v>348</v>
      </c>
    </row>
    <row r="150" spans="1:8">
      <c r="A150" s="2">
        <v>145</v>
      </c>
      <c r="B150" s="6">
        <v>3002</v>
      </c>
      <c r="C150" s="2">
        <v>0</v>
      </c>
      <c r="D150" s="6"/>
      <c r="E150" s="6" t="s">
        <v>346</v>
      </c>
      <c r="F150" s="2" t="s">
        <v>349</v>
      </c>
      <c r="H150" s="15" t="s">
        <v>350</v>
      </c>
    </row>
    <row r="151" spans="1:8">
      <c r="A151" s="2">
        <v>146</v>
      </c>
      <c r="B151" s="6">
        <v>3003</v>
      </c>
      <c r="C151" s="2">
        <v>0</v>
      </c>
      <c r="D151" s="6"/>
      <c r="E151" s="6" t="s">
        <v>346</v>
      </c>
      <c r="F151" s="2" t="s">
        <v>351</v>
      </c>
      <c r="H151" s="4" t="s">
        <v>352</v>
      </c>
    </row>
    <row r="152" spans="1:8">
      <c r="A152" s="2">
        <v>147</v>
      </c>
      <c r="B152" s="6">
        <v>3004</v>
      </c>
      <c r="C152" s="2">
        <v>0</v>
      </c>
      <c r="D152" s="6"/>
      <c r="E152" s="6" t="s">
        <v>346</v>
      </c>
      <c r="F152" s="2" t="s">
        <v>353</v>
      </c>
      <c r="H152" s="4" t="s">
        <v>354</v>
      </c>
    </row>
    <row r="153" spans="1:8">
      <c r="A153" s="2">
        <v>148</v>
      </c>
      <c r="B153" s="6">
        <v>3005</v>
      </c>
      <c r="C153" s="2">
        <v>0</v>
      </c>
      <c r="D153" s="6"/>
      <c r="E153" s="6" t="s">
        <v>346</v>
      </c>
      <c r="F153" s="2" t="s">
        <v>355</v>
      </c>
      <c r="H153" s="4" t="s">
        <v>356</v>
      </c>
    </row>
    <row r="154" spans="1:8">
      <c r="A154" s="2">
        <v>149</v>
      </c>
      <c r="B154" s="6">
        <v>3006</v>
      </c>
      <c r="C154" s="2">
        <v>0</v>
      </c>
      <c r="D154" s="6"/>
      <c r="E154" s="6" t="s">
        <v>346</v>
      </c>
      <c r="F154" s="2" t="s">
        <v>357</v>
      </c>
      <c r="H154" s="4" t="s">
        <v>358</v>
      </c>
    </row>
    <row r="155" spans="1:8">
      <c r="A155" s="2">
        <v>150</v>
      </c>
      <c r="B155" s="6">
        <v>3007</v>
      </c>
      <c r="C155" s="2">
        <v>0</v>
      </c>
      <c r="D155" s="6"/>
      <c r="E155" s="6" t="s">
        <v>346</v>
      </c>
      <c r="F155" s="2" t="s">
        <v>359</v>
      </c>
      <c r="H155" s="4" t="s">
        <v>360</v>
      </c>
    </row>
    <row r="156" spans="1:8">
      <c r="A156" s="2">
        <v>151</v>
      </c>
      <c r="B156" s="6">
        <v>3008</v>
      </c>
      <c r="C156" s="2">
        <v>0</v>
      </c>
      <c r="D156" s="6"/>
      <c r="E156" s="6" t="s">
        <v>346</v>
      </c>
      <c r="F156" s="2" t="s">
        <v>361</v>
      </c>
      <c r="H156" s="4" t="s">
        <v>362</v>
      </c>
    </row>
    <row r="157" spans="1:8">
      <c r="A157" s="2">
        <v>152</v>
      </c>
      <c r="B157" s="6">
        <v>3009</v>
      </c>
      <c r="C157" s="2">
        <v>0</v>
      </c>
      <c r="D157" s="6"/>
      <c r="E157" s="6" t="s">
        <v>346</v>
      </c>
      <c r="F157" s="2" t="s">
        <v>363</v>
      </c>
      <c r="H157" s="4" t="s">
        <v>364</v>
      </c>
    </row>
    <row r="158" spans="1:8">
      <c r="A158" s="2">
        <v>153</v>
      </c>
      <c r="B158" s="6">
        <v>3010</v>
      </c>
      <c r="C158" s="2">
        <v>0</v>
      </c>
      <c r="D158" s="6"/>
      <c r="E158" s="6" t="s">
        <v>346</v>
      </c>
      <c r="F158" s="2" t="s">
        <v>365</v>
      </c>
      <c r="H158" s="4" t="s">
        <v>366</v>
      </c>
    </row>
    <row r="159" spans="1:8">
      <c r="A159" s="2">
        <v>154</v>
      </c>
      <c r="B159" s="6">
        <v>3011</v>
      </c>
      <c r="C159" s="2">
        <v>0</v>
      </c>
      <c r="D159" s="6"/>
      <c r="E159" s="6" t="s">
        <v>346</v>
      </c>
      <c r="F159" s="2" t="s">
        <v>367</v>
      </c>
      <c r="H159" s="4" t="s">
        <v>368</v>
      </c>
    </row>
    <row r="160" spans="1:8">
      <c r="A160" s="2">
        <v>155</v>
      </c>
      <c r="B160" s="6">
        <v>3012</v>
      </c>
      <c r="C160" s="2">
        <v>0</v>
      </c>
      <c r="D160" s="6"/>
      <c r="E160" s="6" t="s">
        <v>346</v>
      </c>
      <c r="F160" s="2" t="s">
        <v>369</v>
      </c>
      <c r="H160" s="4" t="s">
        <v>370</v>
      </c>
    </row>
    <row r="161" spans="1:8">
      <c r="A161" s="2">
        <v>156</v>
      </c>
      <c r="B161" s="6">
        <v>3013</v>
      </c>
      <c r="C161" s="2">
        <v>0</v>
      </c>
      <c r="D161" s="6"/>
      <c r="E161" s="6" t="s">
        <v>346</v>
      </c>
      <c r="F161" s="2" t="s">
        <v>371</v>
      </c>
      <c r="H161" s="4" t="s">
        <v>372</v>
      </c>
    </row>
    <row r="162" spans="1:8">
      <c r="A162" s="2">
        <v>157</v>
      </c>
      <c r="B162" s="6">
        <v>3014</v>
      </c>
      <c r="C162" s="2">
        <v>0</v>
      </c>
      <c r="D162" s="6"/>
      <c r="E162" s="6" t="s">
        <v>346</v>
      </c>
      <c r="F162" s="2" t="s">
        <v>373</v>
      </c>
      <c r="H162" s="4" t="s">
        <v>374</v>
      </c>
    </row>
    <row r="163" spans="1:8">
      <c r="A163" s="2">
        <v>158</v>
      </c>
      <c r="B163" s="6">
        <v>3015</v>
      </c>
      <c r="C163" s="2">
        <v>0</v>
      </c>
      <c r="D163" s="6"/>
      <c r="E163" s="6" t="s">
        <v>346</v>
      </c>
      <c r="F163" s="2" t="s">
        <v>375</v>
      </c>
      <c r="H163" s="4" t="s">
        <v>376</v>
      </c>
    </row>
    <row r="164" spans="1:8">
      <c r="A164" s="2">
        <v>159</v>
      </c>
      <c r="B164" s="6">
        <v>3016</v>
      </c>
      <c r="C164" s="2">
        <v>0</v>
      </c>
      <c r="D164" s="6"/>
      <c r="E164" s="6" t="s">
        <v>346</v>
      </c>
      <c r="F164" s="2" t="s">
        <v>377</v>
      </c>
      <c r="H164" s="4" t="s">
        <v>378</v>
      </c>
    </row>
    <row r="165" spans="1:8">
      <c r="A165" s="2">
        <v>160</v>
      </c>
      <c r="B165" s="6">
        <v>3017</v>
      </c>
      <c r="C165" s="2">
        <v>0</v>
      </c>
      <c r="D165" s="6"/>
      <c r="E165" s="6" t="s">
        <v>346</v>
      </c>
      <c r="F165" s="2" t="s">
        <v>379</v>
      </c>
      <c r="H165" s="4" t="s">
        <v>380</v>
      </c>
    </row>
    <row r="166" spans="1:8">
      <c r="A166" s="2">
        <v>161</v>
      </c>
      <c r="B166" s="6">
        <v>3018</v>
      </c>
      <c r="C166" s="2">
        <v>0</v>
      </c>
      <c r="D166" s="6"/>
      <c r="E166" s="6" t="s">
        <v>346</v>
      </c>
      <c r="F166" s="2" t="s">
        <v>381</v>
      </c>
      <c r="H166" s="16" t="s">
        <v>382</v>
      </c>
    </row>
    <row r="167" spans="1:8">
      <c r="A167" s="2">
        <v>162</v>
      </c>
      <c r="B167" s="6">
        <v>3019</v>
      </c>
      <c r="C167" s="2">
        <v>0</v>
      </c>
      <c r="D167" s="6"/>
      <c r="E167" s="6" t="s">
        <v>346</v>
      </c>
      <c r="F167" s="2" t="s">
        <v>383</v>
      </c>
      <c r="H167" s="4" t="s">
        <v>384</v>
      </c>
    </row>
    <row r="168" spans="1:8">
      <c r="A168" s="2">
        <v>163</v>
      </c>
      <c r="B168" s="6">
        <v>3020</v>
      </c>
      <c r="C168" s="2">
        <v>0</v>
      </c>
      <c r="D168" s="6"/>
      <c r="E168" s="6" t="s">
        <v>346</v>
      </c>
      <c r="F168" s="2" t="s">
        <v>385</v>
      </c>
      <c r="H168" s="4" t="s">
        <v>386</v>
      </c>
    </row>
    <row r="169" spans="1:8">
      <c r="A169" s="2">
        <v>164</v>
      </c>
      <c r="B169" s="6">
        <v>3021</v>
      </c>
      <c r="C169" s="2">
        <v>0</v>
      </c>
      <c r="D169" s="6"/>
      <c r="E169" s="6" t="s">
        <v>346</v>
      </c>
      <c r="F169" s="2" t="s">
        <v>387</v>
      </c>
      <c r="H169" s="4" t="s">
        <v>388</v>
      </c>
    </row>
    <row r="170" spans="1:8">
      <c r="A170" s="2">
        <v>165</v>
      </c>
      <c r="B170" s="6">
        <v>3022</v>
      </c>
      <c r="C170" s="2">
        <v>0</v>
      </c>
      <c r="D170" s="6"/>
      <c r="E170" s="6" t="s">
        <v>346</v>
      </c>
      <c r="F170" s="2" t="s">
        <v>389</v>
      </c>
      <c r="H170" s="4" t="s">
        <v>390</v>
      </c>
    </row>
    <row r="171" spans="1:8">
      <c r="A171" s="2">
        <v>166</v>
      </c>
      <c r="B171" s="6">
        <v>3023</v>
      </c>
      <c r="C171" s="2">
        <v>0</v>
      </c>
      <c r="D171" s="6"/>
      <c r="E171" s="6" t="s">
        <v>346</v>
      </c>
      <c r="F171" s="2" t="s">
        <v>391</v>
      </c>
      <c r="H171" s="4" t="s">
        <v>392</v>
      </c>
    </row>
    <row r="172" spans="1:8">
      <c r="A172" s="2">
        <v>167</v>
      </c>
      <c r="B172" s="6">
        <v>3024</v>
      </c>
      <c r="C172" s="2">
        <v>0</v>
      </c>
      <c r="D172" s="6"/>
      <c r="E172" s="6" t="s">
        <v>346</v>
      </c>
      <c r="F172" s="2" t="s">
        <v>393</v>
      </c>
      <c r="H172" s="4" t="s">
        <v>394</v>
      </c>
    </row>
    <row r="173" spans="1:8">
      <c r="A173" s="2">
        <v>168</v>
      </c>
      <c r="B173" s="6">
        <v>3025</v>
      </c>
      <c r="C173" s="2">
        <v>0</v>
      </c>
      <c r="D173" s="6"/>
      <c r="E173" s="6" t="s">
        <v>346</v>
      </c>
      <c r="F173" s="2" t="s">
        <v>395</v>
      </c>
      <c r="H173" s="4" t="s">
        <v>396</v>
      </c>
    </row>
    <row r="174" spans="1:8">
      <c r="A174" s="2">
        <v>169</v>
      </c>
      <c r="B174" s="6">
        <v>3026</v>
      </c>
      <c r="C174" s="2">
        <v>0</v>
      </c>
      <c r="D174" s="6"/>
      <c r="E174" s="6" t="s">
        <v>346</v>
      </c>
      <c r="F174" s="2" t="s">
        <v>397</v>
      </c>
      <c r="H174" s="4" t="s">
        <v>398</v>
      </c>
    </row>
    <row r="175" spans="1:8">
      <c r="A175" s="2">
        <v>170</v>
      </c>
      <c r="B175" s="6">
        <v>3027</v>
      </c>
      <c r="C175" s="2">
        <v>0</v>
      </c>
      <c r="D175" s="6"/>
      <c r="E175" s="6" t="s">
        <v>346</v>
      </c>
      <c r="F175" s="2" t="s">
        <v>399</v>
      </c>
      <c r="H175" s="4" t="s">
        <v>400</v>
      </c>
    </row>
    <row r="176" spans="1:8">
      <c r="A176" s="2">
        <v>171</v>
      </c>
      <c r="B176" s="6">
        <v>3028</v>
      </c>
      <c r="C176" s="2">
        <v>0</v>
      </c>
      <c r="D176" s="6"/>
      <c r="E176" s="6" t="s">
        <v>346</v>
      </c>
      <c r="F176" s="2" t="s">
        <v>111</v>
      </c>
      <c r="H176" s="4" t="s">
        <v>401</v>
      </c>
    </row>
    <row r="177" spans="1:8">
      <c r="A177" s="2">
        <v>172</v>
      </c>
      <c r="B177" s="6">
        <v>3029</v>
      </c>
      <c r="C177" s="2">
        <v>0</v>
      </c>
      <c r="D177" s="6"/>
      <c r="E177" s="6" t="s">
        <v>346</v>
      </c>
      <c r="F177" s="2" t="s">
        <v>402</v>
      </c>
      <c r="H177" s="4" t="s">
        <v>403</v>
      </c>
    </row>
    <row r="178" spans="1:8">
      <c r="A178" s="2">
        <v>173</v>
      </c>
      <c r="B178" s="6">
        <v>3030</v>
      </c>
      <c r="C178" s="2">
        <v>0</v>
      </c>
      <c r="D178" s="6"/>
      <c r="E178" s="6" t="s">
        <v>346</v>
      </c>
      <c r="F178" s="2" t="s">
        <v>404</v>
      </c>
      <c r="H178" s="4" t="s">
        <v>405</v>
      </c>
    </row>
    <row r="179" spans="1:8">
      <c r="A179" s="2">
        <v>174</v>
      </c>
      <c r="B179" s="6">
        <v>3031</v>
      </c>
      <c r="C179" s="2">
        <v>0</v>
      </c>
      <c r="D179" s="6"/>
      <c r="E179" s="6" t="s">
        <v>346</v>
      </c>
      <c r="F179" s="2" t="s">
        <v>406</v>
      </c>
      <c r="H179" s="4" t="s">
        <v>407</v>
      </c>
    </row>
    <row r="180" spans="1:8">
      <c r="A180" s="2">
        <v>175</v>
      </c>
      <c r="B180" s="6">
        <v>3032</v>
      </c>
      <c r="C180" s="2">
        <v>0</v>
      </c>
      <c r="D180" s="6"/>
      <c r="E180" s="6" t="s">
        <v>346</v>
      </c>
      <c r="F180" s="2" t="s">
        <v>408</v>
      </c>
      <c r="H180" s="4" t="s">
        <v>409</v>
      </c>
    </row>
    <row r="181" spans="1:8">
      <c r="A181" s="2">
        <v>176</v>
      </c>
      <c r="B181" s="6">
        <v>3033</v>
      </c>
      <c r="C181" s="2">
        <v>0</v>
      </c>
      <c r="D181" s="6"/>
      <c r="E181" s="6" t="s">
        <v>346</v>
      </c>
      <c r="F181" s="2" t="s">
        <v>410</v>
      </c>
      <c r="H181" s="4" t="s">
        <v>411</v>
      </c>
    </row>
    <row r="182" spans="1:8">
      <c r="A182" s="2">
        <v>177</v>
      </c>
      <c r="B182" s="6">
        <v>3034</v>
      </c>
      <c r="C182" s="2">
        <v>0</v>
      </c>
      <c r="D182" s="6"/>
      <c r="E182" s="6" t="s">
        <v>346</v>
      </c>
      <c r="F182" s="2" t="s">
        <v>412</v>
      </c>
      <c r="H182" s="4" t="s">
        <v>413</v>
      </c>
    </row>
    <row r="183" spans="1:8">
      <c r="A183" s="2">
        <v>178</v>
      </c>
      <c r="B183" s="6">
        <v>3035</v>
      </c>
      <c r="C183" s="2">
        <v>0</v>
      </c>
      <c r="D183" s="6"/>
      <c r="E183" s="6" t="s">
        <v>346</v>
      </c>
      <c r="F183" s="2" t="s">
        <v>414</v>
      </c>
      <c r="H183" s="4" t="s">
        <v>415</v>
      </c>
    </row>
    <row r="184" spans="1:8">
      <c r="A184" s="2">
        <v>179</v>
      </c>
      <c r="B184" s="6">
        <v>3036</v>
      </c>
      <c r="C184" s="2">
        <v>0</v>
      </c>
      <c r="D184" s="6"/>
      <c r="E184" s="6" t="s">
        <v>346</v>
      </c>
      <c r="F184" s="2" t="s">
        <v>416</v>
      </c>
      <c r="H184" s="17" t="s">
        <v>417</v>
      </c>
    </row>
    <row r="185" spans="1:8">
      <c r="A185" s="2">
        <v>180</v>
      </c>
      <c r="B185" s="6">
        <v>3037</v>
      </c>
      <c r="C185" s="2">
        <v>0</v>
      </c>
      <c r="D185" s="6"/>
      <c r="E185" s="6" t="s">
        <v>346</v>
      </c>
      <c r="F185" s="2" t="s">
        <v>418</v>
      </c>
      <c r="H185" s="4" t="s">
        <v>419</v>
      </c>
    </row>
    <row r="186" spans="1:8">
      <c r="A186" s="2">
        <v>181</v>
      </c>
      <c r="B186" s="6">
        <v>3038</v>
      </c>
      <c r="C186" s="2">
        <v>0</v>
      </c>
      <c r="D186" s="6"/>
      <c r="E186" s="6" t="s">
        <v>346</v>
      </c>
      <c r="F186" s="2" t="s">
        <v>420</v>
      </c>
      <c r="H186" s="4" t="s">
        <v>421</v>
      </c>
    </row>
    <row r="187" spans="1:8">
      <c r="A187" s="2">
        <v>182</v>
      </c>
      <c r="B187" s="6">
        <v>3039</v>
      </c>
      <c r="C187" s="2">
        <v>0</v>
      </c>
      <c r="D187" s="6"/>
      <c r="E187" s="6" t="s">
        <v>346</v>
      </c>
      <c r="F187" s="2" t="s">
        <v>422</v>
      </c>
      <c r="H187" s="4" t="s">
        <v>423</v>
      </c>
    </row>
    <row r="188" spans="1:8">
      <c r="A188" s="2">
        <v>183</v>
      </c>
      <c r="B188" s="6">
        <v>4001</v>
      </c>
      <c r="C188" s="2">
        <v>0</v>
      </c>
      <c r="D188" s="6"/>
      <c r="E188" s="6" t="s">
        <v>70</v>
      </c>
      <c r="F188" s="2" t="s">
        <v>424</v>
      </c>
      <c r="H188" s="4" t="s">
        <v>425</v>
      </c>
    </row>
    <row r="189" spans="1:8">
      <c r="A189" s="2">
        <v>184</v>
      </c>
      <c r="B189" s="6">
        <v>4002</v>
      </c>
      <c r="C189" s="2">
        <v>0</v>
      </c>
      <c r="D189" s="6"/>
      <c r="E189" s="6" t="s">
        <v>70</v>
      </c>
      <c r="F189" s="2" t="s">
        <v>426</v>
      </c>
      <c r="H189" s="4" t="s">
        <v>427</v>
      </c>
    </row>
    <row r="190" spans="1:8">
      <c r="A190" s="2">
        <v>185</v>
      </c>
      <c r="B190" s="6">
        <v>4003</v>
      </c>
      <c r="C190" s="2">
        <v>0</v>
      </c>
      <c r="D190" s="6"/>
      <c r="E190" s="6" t="s">
        <v>70</v>
      </c>
      <c r="F190" s="2" t="s">
        <v>428</v>
      </c>
      <c r="H190" s="4" t="s">
        <v>429</v>
      </c>
    </row>
    <row r="191" spans="1:8">
      <c r="A191" s="2">
        <v>186</v>
      </c>
      <c r="B191" s="6">
        <v>4004</v>
      </c>
      <c r="C191" s="2">
        <v>0</v>
      </c>
      <c r="D191" s="6"/>
      <c r="E191" s="6" t="s">
        <v>70</v>
      </c>
      <c r="F191" s="2" t="s">
        <v>430</v>
      </c>
      <c r="H191" s="18" t="s">
        <v>431</v>
      </c>
    </row>
    <row r="192" spans="1:8">
      <c r="A192" s="2">
        <v>187</v>
      </c>
      <c r="B192" s="6">
        <v>4005</v>
      </c>
      <c r="C192" s="2">
        <v>0</v>
      </c>
      <c r="D192" s="6"/>
      <c r="E192" s="6" t="s">
        <v>70</v>
      </c>
      <c r="F192" s="2" t="s">
        <v>432</v>
      </c>
      <c r="H192" s="4" t="s">
        <v>433</v>
      </c>
    </row>
    <row r="193" spans="1:8">
      <c r="A193" s="2">
        <v>188</v>
      </c>
      <c r="B193" s="6">
        <v>4006</v>
      </c>
      <c r="C193" s="2">
        <v>0</v>
      </c>
      <c r="D193" s="6"/>
      <c r="E193" s="6" t="s">
        <v>70</v>
      </c>
      <c r="F193" s="2" t="s">
        <v>434</v>
      </c>
      <c r="H193" s="4" t="s">
        <v>435</v>
      </c>
    </row>
    <row r="194" spans="1:8">
      <c r="A194" s="2">
        <v>189</v>
      </c>
      <c r="B194" s="6">
        <v>4007</v>
      </c>
      <c r="C194" s="2">
        <v>0</v>
      </c>
      <c r="D194" s="6"/>
      <c r="E194" s="6" t="s">
        <v>70</v>
      </c>
      <c r="F194" s="2" t="s">
        <v>436</v>
      </c>
      <c r="H194" s="4" t="s">
        <v>437</v>
      </c>
    </row>
    <row r="195" spans="1:8">
      <c r="A195" s="2">
        <v>190</v>
      </c>
      <c r="B195" s="6">
        <v>4008</v>
      </c>
      <c r="C195" s="2">
        <v>0</v>
      </c>
      <c r="D195" s="6"/>
      <c r="E195" s="6" t="s">
        <v>70</v>
      </c>
      <c r="F195" s="2" t="s">
        <v>438</v>
      </c>
      <c r="H195" s="4" t="s">
        <v>439</v>
      </c>
    </row>
    <row r="196" spans="1:8">
      <c r="A196" s="2">
        <v>191</v>
      </c>
      <c r="B196" s="6">
        <v>4009</v>
      </c>
      <c r="C196" s="2">
        <v>0</v>
      </c>
      <c r="D196" s="6"/>
      <c r="E196" s="6" t="s">
        <v>70</v>
      </c>
      <c r="F196" s="2" t="s">
        <v>440</v>
      </c>
      <c r="H196" s="4" t="s">
        <v>441</v>
      </c>
    </row>
    <row r="197" spans="1:8">
      <c r="A197" s="2">
        <v>192</v>
      </c>
      <c r="B197" s="6">
        <v>4010</v>
      </c>
      <c r="C197" s="2">
        <v>0</v>
      </c>
      <c r="D197" s="6"/>
      <c r="E197" s="6" t="s">
        <v>70</v>
      </c>
      <c r="F197" s="2" t="s">
        <v>442</v>
      </c>
      <c r="H197" s="4" t="s">
        <v>443</v>
      </c>
    </row>
    <row r="198" spans="1:8">
      <c r="A198" s="2">
        <v>193</v>
      </c>
      <c r="B198" s="6">
        <v>4011</v>
      </c>
      <c r="C198" s="2">
        <v>0</v>
      </c>
      <c r="D198" s="6"/>
      <c r="E198" s="6" t="s">
        <v>70</v>
      </c>
      <c r="F198" s="2" t="s">
        <v>444</v>
      </c>
      <c r="H198" s="4" t="s">
        <v>445</v>
      </c>
    </row>
    <row r="199" spans="1:8">
      <c r="A199" s="2">
        <v>194</v>
      </c>
      <c r="B199" s="6">
        <v>4012</v>
      </c>
      <c r="C199" s="2">
        <v>0</v>
      </c>
      <c r="D199" s="6"/>
      <c r="E199" s="6" t="s">
        <v>70</v>
      </c>
      <c r="F199" s="2" t="s">
        <v>446</v>
      </c>
      <c r="H199" s="4" t="s">
        <v>447</v>
      </c>
    </row>
    <row r="200" spans="1:8">
      <c r="A200" s="2">
        <v>195</v>
      </c>
      <c r="B200" s="6">
        <v>4013</v>
      </c>
      <c r="C200" s="2">
        <v>0</v>
      </c>
      <c r="D200" s="6"/>
      <c r="E200" s="6" t="s">
        <v>70</v>
      </c>
      <c r="F200" s="2" t="s">
        <v>448</v>
      </c>
      <c r="H200" s="4" t="s">
        <v>449</v>
      </c>
    </row>
    <row r="201" spans="1:8">
      <c r="A201" s="2">
        <v>196</v>
      </c>
      <c r="B201" s="6">
        <v>4014</v>
      </c>
      <c r="C201" s="2">
        <v>0</v>
      </c>
      <c r="D201" s="6"/>
      <c r="E201" s="6" t="s">
        <v>70</v>
      </c>
      <c r="F201" s="2" t="s">
        <v>450</v>
      </c>
      <c r="H201" s="4" t="s">
        <v>451</v>
      </c>
    </row>
    <row r="202" spans="1:8">
      <c r="A202" s="2">
        <v>197</v>
      </c>
      <c r="B202" s="6">
        <v>4015</v>
      </c>
      <c r="C202" s="2">
        <v>0</v>
      </c>
      <c r="D202" s="6"/>
      <c r="E202" s="6" t="s">
        <v>70</v>
      </c>
      <c r="F202" s="2" t="s">
        <v>452</v>
      </c>
      <c r="H202" s="4" t="s">
        <v>453</v>
      </c>
    </row>
    <row r="203" spans="1:8">
      <c r="A203" s="2">
        <v>198</v>
      </c>
      <c r="B203" s="6">
        <v>4016</v>
      </c>
      <c r="C203" s="2">
        <v>0</v>
      </c>
      <c r="D203" s="6"/>
      <c r="E203" s="6" t="s">
        <v>70</v>
      </c>
      <c r="F203" s="2" t="s">
        <v>454</v>
      </c>
      <c r="H203" s="4" t="s">
        <v>455</v>
      </c>
    </row>
    <row r="204" spans="1:8">
      <c r="A204" s="2">
        <v>199</v>
      </c>
      <c r="B204" s="6">
        <v>4017</v>
      </c>
      <c r="C204" s="2">
        <v>0</v>
      </c>
      <c r="D204" s="6"/>
      <c r="E204" s="6" t="s">
        <v>70</v>
      </c>
      <c r="F204" s="2" t="s">
        <v>456</v>
      </c>
      <c r="H204" s="4" t="s">
        <v>457</v>
      </c>
    </row>
    <row r="205" spans="1:8">
      <c r="A205" s="2">
        <v>200</v>
      </c>
      <c r="B205" s="6">
        <v>4018</v>
      </c>
      <c r="C205" s="2">
        <v>0</v>
      </c>
      <c r="D205" s="6"/>
      <c r="E205" s="6" t="s">
        <v>70</v>
      </c>
      <c r="F205" s="2" t="s">
        <v>458</v>
      </c>
      <c r="H205" s="4" t="s">
        <v>459</v>
      </c>
    </row>
    <row r="206" spans="1:8">
      <c r="A206" s="2">
        <v>201</v>
      </c>
      <c r="B206" s="6">
        <v>4019</v>
      </c>
      <c r="C206" s="2">
        <v>0</v>
      </c>
      <c r="D206" s="6"/>
      <c r="E206" s="6" t="s">
        <v>70</v>
      </c>
      <c r="F206" s="2" t="s">
        <v>460</v>
      </c>
      <c r="H206" s="4" t="s">
        <v>461</v>
      </c>
    </row>
    <row r="207" spans="1:8">
      <c r="A207" s="2">
        <v>202</v>
      </c>
      <c r="B207" s="6">
        <v>4020</v>
      </c>
      <c r="C207" s="2">
        <v>0</v>
      </c>
      <c r="D207" s="6"/>
      <c r="E207" s="6" t="s">
        <v>70</v>
      </c>
      <c r="F207" s="2" t="s">
        <v>462</v>
      </c>
      <c r="H207" s="4" t="s">
        <v>463</v>
      </c>
    </row>
    <row r="208" spans="1:8">
      <c r="A208" s="2">
        <v>203</v>
      </c>
      <c r="B208" s="6">
        <v>4021</v>
      </c>
      <c r="C208" s="2">
        <v>0</v>
      </c>
      <c r="D208" s="6"/>
      <c r="E208" s="6" t="s">
        <v>70</v>
      </c>
      <c r="F208" s="2" t="s">
        <v>464</v>
      </c>
      <c r="H208" s="4" t="s">
        <v>465</v>
      </c>
    </row>
    <row r="209" spans="1:8">
      <c r="A209" s="2">
        <v>204</v>
      </c>
      <c r="B209" s="6">
        <v>5001</v>
      </c>
      <c r="C209" s="2">
        <v>0</v>
      </c>
      <c r="D209" s="6"/>
      <c r="E209" s="6" t="s">
        <v>466</v>
      </c>
      <c r="F209" s="2" t="s">
        <v>467</v>
      </c>
      <c r="H209" s="4" t="s">
        <v>468</v>
      </c>
    </row>
    <row r="210" spans="1:8">
      <c r="A210" s="2">
        <v>205</v>
      </c>
      <c r="B210" s="6">
        <v>6001</v>
      </c>
      <c r="C210" s="2">
        <v>0</v>
      </c>
      <c r="D210" s="6"/>
      <c r="E210" s="6" t="s">
        <v>469</v>
      </c>
      <c r="F210" s="2" t="s">
        <v>470</v>
      </c>
      <c r="H210" s="4" t="s">
        <v>471</v>
      </c>
    </row>
    <row r="211" spans="1:8">
      <c r="A211" s="2">
        <v>206</v>
      </c>
      <c r="B211" s="6">
        <v>6002</v>
      </c>
      <c r="C211" s="2">
        <v>0</v>
      </c>
      <c r="D211" s="6"/>
      <c r="E211" s="6" t="s">
        <v>469</v>
      </c>
      <c r="F211" s="2" t="s">
        <v>346</v>
      </c>
      <c r="H211" s="4" t="s">
        <v>472</v>
      </c>
    </row>
    <row r="212" spans="1:8">
      <c r="A212" s="2">
        <v>207</v>
      </c>
      <c r="B212" s="6">
        <v>6003</v>
      </c>
      <c r="C212" s="2">
        <v>0</v>
      </c>
      <c r="D212" s="6"/>
      <c r="E212" s="6" t="s">
        <v>469</v>
      </c>
      <c r="F212" s="2" t="s">
        <v>473</v>
      </c>
      <c r="H212" s="4" t="s">
        <v>474</v>
      </c>
    </row>
    <row r="213" spans="1:8">
      <c r="A213" s="2">
        <v>208</v>
      </c>
      <c r="B213" s="6">
        <v>6004</v>
      </c>
      <c r="C213" s="2">
        <v>0</v>
      </c>
      <c r="D213" s="6"/>
      <c r="E213" s="6" t="s">
        <v>469</v>
      </c>
      <c r="F213" s="2" t="s">
        <v>475</v>
      </c>
      <c r="H213" s="4" t="s">
        <v>476</v>
      </c>
    </row>
    <row r="214" spans="1:8">
      <c r="A214" s="2">
        <v>209</v>
      </c>
      <c r="B214" s="6">
        <v>6005</v>
      </c>
      <c r="C214" s="2">
        <v>0</v>
      </c>
      <c r="D214" s="6"/>
      <c r="E214" s="6" t="s">
        <v>469</v>
      </c>
      <c r="F214" s="2" t="s">
        <v>70</v>
      </c>
      <c r="H214" s="4" t="s">
        <v>71</v>
      </c>
    </row>
    <row r="215" spans="1:8">
      <c r="A215" s="2">
        <v>210</v>
      </c>
      <c r="B215" s="6">
        <v>6006</v>
      </c>
      <c r="C215" s="2">
        <v>0</v>
      </c>
      <c r="D215" s="6"/>
      <c r="E215" s="6" t="s">
        <v>477</v>
      </c>
      <c r="F215" s="2" t="s">
        <v>478</v>
      </c>
      <c r="H215" s="4" t="s">
        <v>479</v>
      </c>
    </row>
    <row r="216" spans="1:8">
      <c r="A216" s="2">
        <v>211</v>
      </c>
      <c r="B216" s="6">
        <v>6007</v>
      </c>
      <c r="C216" s="2">
        <v>0</v>
      </c>
      <c r="D216" s="6"/>
      <c r="E216" s="6" t="s">
        <v>477</v>
      </c>
      <c r="F216" s="2" t="s">
        <v>480</v>
      </c>
      <c r="H216" s="4" t="s">
        <v>481</v>
      </c>
    </row>
    <row r="217" spans="1:8">
      <c r="A217" s="2">
        <v>212</v>
      </c>
      <c r="B217" s="6">
        <v>6008</v>
      </c>
      <c r="C217" s="2">
        <v>0</v>
      </c>
      <c r="D217" s="6"/>
      <c r="E217" s="6" t="s">
        <v>482</v>
      </c>
      <c r="F217" s="2" t="s">
        <v>483</v>
      </c>
      <c r="H217" s="4" t="s">
        <v>484</v>
      </c>
    </row>
    <row r="218" spans="1:8">
      <c r="A218" s="2">
        <v>213</v>
      </c>
      <c r="B218" s="6">
        <v>6009</v>
      </c>
      <c r="C218" s="2">
        <v>0</v>
      </c>
      <c r="D218" s="6"/>
      <c r="E218" s="6" t="s">
        <v>482</v>
      </c>
      <c r="F218" s="2" t="s">
        <v>485</v>
      </c>
      <c r="H218" s="4" t="s">
        <v>486</v>
      </c>
    </row>
    <row r="219" spans="1:8">
      <c r="A219" s="2">
        <v>214</v>
      </c>
      <c r="B219" s="6">
        <v>6010</v>
      </c>
      <c r="C219" s="2">
        <v>0</v>
      </c>
      <c r="D219" s="6"/>
      <c r="E219" s="6" t="s">
        <v>482</v>
      </c>
      <c r="F219" s="2" t="s">
        <v>487</v>
      </c>
      <c r="H219" s="4" t="s">
        <v>488</v>
      </c>
    </row>
    <row r="220" spans="1:8">
      <c r="A220" s="2">
        <v>215</v>
      </c>
      <c r="B220" s="6">
        <v>6011</v>
      </c>
      <c r="C220" s="2">
        <v>0</v>
      </c>
      <c r="D220" s="6"/>
      <c r="E220" s="6" t="s">
        <v>469</v>
      </c>
      <c r="F220" s="2" t="s">
        <v>489</v>
      </c>
      <c r="H220" s="4" t="s">
        <v>490</v>
      </c>
    </row>
    <row r="221" spans="1:8">
      <c r="A221" s="2">
        <v>216</v>
      </c>
      <c r="B221" s="6">
        <v>6012</v>
      </c>
      <c r="C221" s="2">
        <v>0</v>
      </c>
      <c r="D221" s="6"/>
      <c r="E221" s="6" t="s">
        <v>469</v>
      </c>
      <c r="F221" s="2" t="s">
        <v>491</v>
      </c>
      <c r="H221" s="4" t="s">
        <v>492</v>
      </c>
    </row>
    <row r="222" spans="1:8">
      <c r="A222" s="2">
        <v>217</v>
      </c>
      <c r="B222" s="6">
        <v>6013</v>
      </c>
      <c r="C222" s="2">
        <v>0</v>
      </c>
      <c r="D222" s="6"/>
      <c r="E222" s="6" t="s">
        <v>493</v>
      </c>
      <c r="F222" s="2" t="s">
        <v>494</v>
      </c>
      <c r="H222" s="4" t="s">
        <v>495</v>
      </c>
    </row>
    <row r="223" spans="1:8">
      <c r="A223" s="2">
        <v>218</v>
      </c>
      <c r="B223" s="6">
        <v>6014</v>
      </c>
      <c r="C223" s="2">
        <v>0</v>
      </c>
      <c r="D223" s="6"/>
      <c r="E223" s="6" t="s">
        <v>493</v>
      </c>
      <c r="F223" s="2" t="s">
        <v>496</v>
      </c>
      <c r="H223" s="4" t="s">
        <v>497</v>
      </c>
    </row>
    <row r="224" spans="1:8">
      <c r="A224" s="2">
        <v>219</v>
      </c>
      <c r="B224" s="6">
        <v>6015</v>
      </c>
      <c r="C224" s="2">
        <v>0</v>
      </c>
      <c r="D224" s="6"/>
      <c r="E224" s="6" t="s">
        <v>493</v>
      </c>
      <c r="F224" s="2" t="s">
        <v>498</v>
      </c>
      <c r="H224" s="4" t="s">
        <v>499</v>
      </c>
    </row>
    <row r="225" spans="1:8">
      <c r="A225" s="2">
        <v>220</v>
      </c>
      <c r="B225" s="6">
        <v>6016</v>
      </c>
      <c r="C225" s="2">
        <v>0</v>
      </c>
      <c r="D225" s="6"/>
      <c r="E225" s="2" t="s">
        <v>500</v>
      </c>
      <c r="F225" s="2" t="s">
        <v>501</v>
      </c>
      <c r="H225" s="4" t="s">
        <v>502</v>
      </c>
    </row>
    <row r="226" spans="1:8">
      <c r="A226" s="2">
        <v>221</v>
      </c>
      <c r="B226" s="6">
        <v>6017</v>
      </c>
      <c r="C226" s="2">
        <v>0</v>
      </c>
      <c r="D226" s="6"/>
      <c r="E226" s="2" t="s">
        <v>500</v>
      </c>
      <c r="F226" s="2" t="s">
        <v>503</v>
      </c>
      <c r="H226" s="4" t="s">
        <v>504</v>
      </c>
    </row>
    <row r="227" spans="1:8">
      <c r="A227" s="2">
        <v>222</v>
      </c>
      <c r="B227" s="6">
        <v>6018</v>
      </c>
      <c r="C227" s="2">
        <v>0</v>
      </c>
      <c r="D227" s="6"/>
      <c r="E227" s="6" t="s">
        <v>469</v>
      </c>
      <c r="F227" s="2" t="s">
        <v>505</v>
      </c>
      <c r="H227" s="4" t="s">
        <v>506</v>
      </c>
    </row>
    <row r="228" spans="1:8">
      <c r="A228" s="2">
        <v>223</v>
      </c>
      <c r="B228" s="6">
        <v>7001</v>
      </c>
      <c r="C228" s="2">
        <v>0</v>
      </c>
      <c r="D228" s="6"/>
      <c r="E228" s="2" t="s">
        <v>507</v>
      </c>
      <c r="F228" s="2" t="s">
        <v>508</v>
      </c>
      <c r="H228" s="4" t="s">
        <v>509</v>
      </c>
    </row>
    <row r="229" spans="1:8">
      <c r="A229" s="2">
        <v>224</v>
      </c>
      <c r="B229" s="6">
        <v>7002</v>
      </c>
      <c r="C229" s="2">
        <v>0</v>
      </c>
      <c r="D229" s="6"/>
      <c r="E229" s="2" t="s">
        <v>507</v>
      </c>
      <c r="F229" s="2" t="s">
        <v>510</v>
      </c>
      <c r="H229" s="4" t="s">
        <v>511</v>
      </c>
    </row>
    <row r="230" spans="1:8">
      <c r="A230" s="2">
        <v>225</v>
      </c>
      <c r="B230" s="6">
        <v>7003</v>
      </c>
      <c r="C230" s="2">
        <v>0</v>
      </c>
      <c r="D230" s="6"/>
      <c r="E230" s="2" t="s">
        <v>507</v>
      </c>
      <c r="F230" s="2" t="s">
        <v>512</v>
      </c>
      <c r="H230" s="4" t="s">
        <v>513</v>
      </c>
    </row>
    <row r="231" spans="1:8">
      <c r="A231" s="2">
        <v>226</v>
      </c>
      <c r="B231" s="6">
        <v>7004</v>
      </c>
      <c r="C231" s="2">
        <v>0</v>
      </c>
      <c r="D231" s="6"/>
      <c r="E231" s="2" t="s">
        <v>507</v>
      </c>
      <c r="F231" s="2" t="s">
        <v>514</v>
      </c>
      <c r="H231" s="4" t="s">
        <v>515</v>
      </c>
    </row>
    <row r="232" spans="1:8">
      <c r="A232" s="2">
        <v>227</v>
      </c>
      <c r="B232" s="6">
        <v>7005</v>
      </c>
      <c r="C232" s="2">
        <v>0</v>
      </c>
      <c r="D232" s="6"/>
      <c r="E232" s="2" t="s">
        <v>516</v>
      </c>
      <c r="F232" s="2" t="s">
        <v>517</v>
      </c>
      <c r="H232" s="4" t="s">
        <v>518</v>
      </c>
    </row>
    <row r="233" spans="1:8">
      <c r="A233" s="2">
        <v>228</v>
      </c>
      <c r="B233" s="6">
        <v>7006</v>
      </c>
      <c r="C233" s="2">
        <v>0</v>
      </c>
      <c r="D233" s="6"/>
      <c r="E233" s="2" t="s">
        <v>516</v>
      </c>
      <c r="F233" s="2" t="s">
        <v>519</v>
      </c>
      <c r="H233" s="4" t="s">
        <v>520</v>
      </c>
    </row>
    <row r="234" spans="1:8">
      <c r="A234" s="2">
        <v>229</v>
      </c>
      <c r="B234" s="6">
        <v>7007</v>
      </c>
      <c r="C234" s="2">
        <v>0</v>
      </c>
      <c r="D234" s="6"/>
      <c r="E234" s="2" t="s">
        <v>516</v>
      </c>
      <c r="F234" s="2" t="s">
        <v>521</v>
      </c>
      <c r="H234" s="4" t="s">
        <v>522</v>
      </c>
    </row>
    <row r="235" spans="1:8">
      <c r="A235" s="2">
        <v>230</v>
      </c>
      <c r="B235" s="6">
        <v>7008</v>
      </c>
      <c r="C235" s="2">
        <v>0</v>
      </c>
      <c r="D235" s="6"/>
      <c r="E235" s="2" t="s">
        <v>516</v>
      </c>
      <c r="F235" s="2" t="s">
        <v>523</v>
      </c>
      <c r="H235" s="4" t="s">
        <v>524</v>
      </c>
    </row>
    <row r="236" spans="1:8">
      <c r="A236" s="2">
        <v>231</v>
      </c>
      <c r="B236" s="6">
        <v>7101</v>
      </c>
      <c r="C236" s="2">
        <v>0</v>
      </c>
      <c r="D236" s="6"/>
      <c r="E236" s="2" t="s">
        <v>525</v>
      </c>
      <c r="F236" s="2" t="s">
        <v>526</v>
      </c>
      <c r="H236" s="4" t="s">
        <v>527</v>
      </c>
    </row>
    <row r="237" spans="1:8">
      <c r="A237" s="2">
        <v>232</v>
      </c>
      <c r="B237" s="6">
        <v>7102</v>
      </c>
      <c r="C237" s="2">
        <v>0</v>
      </c>
      <c r="D237" s="6"/>
      <c r="E237" s="2" t="s">
        <v>525</v>
      </c>
      <c r="F237" s="2" t="s">
        <v>528</v>
      </c>
      <c r="H237" s="4" t="s">
        <v>529</v>
      </c>
    </row>
    <row r="238" spans="1:8">
      <c r="A238" s="2">
        <v>233</v>
      </c>
      <c r="B238" s="6">
        <v>8001</v>
      </c>
      <c r="C238" s="2">
        <v>0</v>
      </c>
      <c r="D238" s="6"/>
      <c r="E238" s="2" t="s">
        <v>530</v>
      </c>
      <c r="F238" s="2" t="s">
        <v>531</v>
      </c>
      <c r="H238" s="4" t="s">
        <v>532</v>
      </c>
    </row>
    <row r="239" spans="1:8">
      <c r="A239" s="2">
        <v>234</v>
      </c>
      <c r="B239" s="6">
        <v>8002</v>
      </c>
      <c r="C239" s="2">
        <v>0</v>
      </c>
      <c r="D239" s="6"/>
      <c r="E239" s="2" t="s">
        <v>530</v>
      </c>
      <c r="F239" s="2" t="s">
        <v>533</v>
      </c>
      <c r="H239" s="4" t="s">
        <v>534</v>
      </c>
    </row>
    <row r="240" spans="1:8">
      <c r="A240" s="2">
        <v>235</v>
      </c>
      <c r="B240" s="6">
        <v>8003</v>
      </c>
      <c r="C240" s="2">
        <v>0</v>
      </c>
      <c r="D240" s="6"/>
      <c r="E240" s="2" t="s">
        <v>530</v>
      </c>
      <c r="F240" s="2" t="s">
        <v>535</v>
      </c>
      <c r="H240" s="4" t="s">
        <v>536</v>
      </c>
    </row>
    <row r="241" spans="1:8">
      <c r="A241" s="2">
        <v>236</v>
      </c>
      <c r="B241" s="6">
        <v>8004</v>
      </c>
      <c r="C241" s="2">
        <v>0</v>
      </c>
      <c r="D241" s="6"/>
      <c r="E241" s="2" t="s">
        <v>530</v>
      </c>
      <c r="F241" s="2" t="s">
        <v>537</v>
      </c>
      <c r="H241" s="4" t="s">
        <v>538</v>
      </c>
    </row>
    <row r="242" spans="1:8">
      <c r="A242" s="2">
        <v>237</v>
      </c>
      <c r="B242" s="6">
        <v>8005</v>
      </c>
      <c r="C242" s="2">
        <v>0</v>
      </c>
      <c r="D242" s="6"/>
      <c r="E242" s="2" t="s">
        <v>530</v>
      </c>
      <c r="F242" s="2" t="s">
        <v>198</v>
      </c>
      <c r="H242" s="4" t="s">
        <v>8535</v>
      </c>
    </row>
    <row r="243" spans="1:8">
      <c r="A243" s="2">
        <v>238</v>
      </c>
      <c r="B243" s="6">
        <v>8101</v>
      </c>
      <c r="C243" s="2">
        <v>0</v>
      </c>
      <c r="D243" s="6"/>
      <c r="E243" s="2" t="s">
        <v>539</v>
      </c>
      <c r="F243" s="2" t="s">
        <v>540</v>
      </c>
      <c r="H243" s="4" t="s">
        <v>541</v>
      </c>
    </row>
    <row r="244" spans="1:8">
      <c r="A244" s="2">
        <v>239</v>
      </c>
      <c r="B244" s="6">
        <v>8102</v>
      </c>
      <c r="C244" s="2">
        <v>0</v>
      </c>
      <c r="D244" s="6"/>
      <c r="E244" s="2" t="s">
        <v>539</v>
      </c>
      <c r="F244" s="2" t="s">
        <v>542</v>
      </c>
      <c r="H244" s="4" t="s">
        <v>543</v>
      </c>
    </row>
    <row r="245" spans="1:8">
      <c r="A245" s="2">
        <v>240</v>
      </c>
      <c r="B245" s="6">
        <v>8103</v>
      </c>
      <c r="C245" s="2">
        <v>0</v>
      </c>
      <c r="D245" s="6"/>
      <c r="E245" s="2" t="s">
        <v>539</v>
      </c>
      <c r="F245" s="2" t="s">
        <v>544</v>
      </c>
      <c r="H245" s="4" t="s">
        <v>545</v>
      </c>
    </row>
    <row r="246" spans="1:8">
      <c r="A246" s="2">
        <v>241</v>
      </c>
      <c r="B246" s="6">
        <v>8104</v>
      </c>
      <c r="C246" s="2">
        <v>0</v>
      </c>
      <c r="D246" s="6"/>
      <c r="E246" s="2" t="s">
        <v>539</v>
      </c>
      <c r="F246" s="2" t="s">
        <v>546</v>
      </c>
      <c r="H246" s="4" t="s">
        <v>547</v>
      </c>
    </row>
    <row r="247" spans="1:8">
      <c r="A247" s="2">
        <v>242</v>
      </c>
      <c r="B247" s="6">
        <v>8105</v>
      </c>
      <c r="C247" s="2">
        <v>0</v>
      </c>
      <c r="D247" s="6"/>
      <c r="E247" s="2" t="s">
        <v>539</v>
      </c>
      <c r="F247" s="2" t="s">
        <v>546</v>
      </c>
      <c r="H247" s="4" t="s">
        <v>547</v>
      </c>
    </row>
    <row r="248" spans="1:8">
      <c r="A248" s="2">
        <v>243</v>
      </c>
      <c r="B248" s="6">
        <v>8106</v>
      </c>
      <c r="C248" s="2">
        <v>0</v>
      </c>
      <c r="D248" s="6"/>
      <c r="E248" s="2" t="s">
        <v>539</v>
      </c>
      <c r="F248" s="2" t="s">
        <v>548</v>
      </c>
      <c r="H248" s="4" t="s">
        <v>549</v>
      </c>
    </row>
    <row r="249" spans="1:8">
      <c r="A249" s="2">
        <v>244</v>
      </c>
      <c r="B249" s="6">
        <v>8107</v>
      </c>
      <c r="C249" s="2">
        <v>0</v>
      </c>
      <c r="D249" s="6"/>
      <c r="E249" s="2" t="s">
        <v>539</v>
      </c>
      <c r="F249" s="2" t="s">
        <v>550</v>
      </c>
      <c r="H249" s="4" t="s">
        <v>551</v>
      </c>
    </row>
    <row r="250" spans="1:8">
      <c r="A250" s="2">
        <v>245</v>
      </c>
      <c r="B250" s="6">
        <v>8108</v>
      </c>
      <c r="C250" s="2">
        <v>0</v>
      </c>
      <c r="D250" s="6"/>
      <c r="E250" s="2" t="s">
        <v>539</v>
      </c>
      <c r="F250" s="2" t="s">
        <v>552</v>
      </c>
      <c r="H250" s="4" t="s">
        <v>553</v>
      </c>
    </row>
    <row r="251" spans="1:8">
      <c r="A251" s="2">
        <v>246</v>
      </c>
      <c r="B251" s="6">
        <v>8201</v>
      </c>
      <c r="C251" s="2">
        <v>0</v>
      </c>
      <c r="D251" s="6"/>
      <c r="E251" s="2" t="s">
        <v>554</v>
      </c>
      <c r="F251" s="2" t="s">
        <v>555</v>
      </c>
      <c r="H251" s="4" t="s">
        <v>556</v>
      </c>
    </row>
    <row r="252" spans="1:8">
      <c r="A252" s="2">
        <v>247</v>
      </c>
      <c r="B252" s="6">
        <v>8202</v>
      </c>
      <c r="C252" s="2">
        <v>0</v>
      </c>
      <c r="D252" s="6"/>
      <c r="E252" s="2" t="s">
        <v>554</v>
      </c>
      <c r="F252" s="2" t="s">
        <v>557</v>
      </c>
      <c r="H252" s="4" t="s">
        <v>558</v>
      </c>
    </row>
    <row r="253" spans="1:8">
      <c r="A253" s="2">
        <v>248</v>
      </c>
      <c r="B253" s="6">
        <v>8203</v>
      </c>
      <c r="C253" s="2">
        <v>0</v>
      </c>
      <c r="D253" s="6"/>
      <c r="E253" s="2" t="s">
        <v>554</v>
      </c>
      <c r="F253" s="2" t="s">
        <v>559</v>
      </c>
      <c r="H253" s="4" t="s">
        <v>560</v>
      </c>
    </row>
    <row r="254" spans="1:8">
      <c r="A254" s="2">
        <v>249</v>
      </c>
      <c r="B254" s="6">
        <v>8204</v>
      </c>
      <c r="C254" s="2">
        <v>0</v>
      </c>
      <c r="D254" s="6"/>
      <c r="E254" s="2" t="s">
        <v>554</v>
      </c>
      <c r="F254" s="2" t="s">
        <v>561</v>
      </c>
      <c r="H254" s="4" t="s">
        <v>562</v>
      </c>
    </row>
    <row r="255" spans="1:8">
      <c r="A255" s="2">
        <v>250</v>
      </c>
      <c r="B255" s="6">
        <v>8205</v>
      </c>
      <c r="C255" s="2">
        <v>0</v>
      </c>
      <c r="D255" s="6"/>
      <c r="E255" s="2" t="s">
        <v>554</v>
      </c>
      <c r="F255" s="2" t="s">
        <v>563</v>
      </c>
      <c r="H255" s="4" t="s">
        <v>564</v>
      </c>
    </row>
    <row r="256" spans="1:8">
      <c r="A256" s="2">
        <v>251</v>
      </c>
      <c r="B256" s="6">
        <v>8206</v>
      </c>
      <c r="C256" s="2">
        <v>0</v>
      </c>
      <c r="D256" s="6"/>
      <c r="E256" s="2" t="s">
        <v>554</v>
      </c>
      <c r="F256" s="2" t="s">
        <v>565</v>
      </c>
      <c r="H256" s="4" t="s">
        <v>566</v>
      </c>
    </row>
    <row r="257" spans="1:8">
      <c r="A257" s="2">
        <v>252</v>
      </c>
      <c r="B257" s="6">
        <v>8207</v>
      </c>
      <c r="C257" s="2">
        <v>0</v>
      </c>
      <c r="D257" s="6"/>
      <c r="E257" s="2" t="s">
        <v>554</v>
      </c>
      <c r="F257" s="2" t="s">
        <v>567</v>
      </c>
      <c r="H257" s="4" t="s">
        <v>568</v>
      </c>
    </row>
    <row r="258" spans="1:8">
      <c r="A258" s="2">
        <v>253</v>
      </c>
      <c r="B258" s="6">
        <v>8208</v>
      </c>
      <c r="C258" s="2">
        <v>0</v>
      </c>
      <c r="D258" s="6"/>
      <c r="E258" s="2" t="s">
        <v>554</v>
      </c>
      <c r="F258" s="2" t="s">
        <v>569</v>
      </c>
      <c r="H258" s="4" t="s">
        <v>570</v>
      </c>
    </row>
    <row r="259" spans="1:8">
      <c r="A259" s="2">
        <v>254</v>
      </c>
      <c r="B259" s="6">
        <v>8209</v>
      </c>
      <c r="C259" s="2">
        <v>0</v>
      </c>
      <c r="D259" s="6"/>
      <c r="E259" s="2" t="s">
        <v>554</v>
      </c>
      <c r="F259" s="2" t="s">
        <v>571</v>
      </c>
      <c r="H259" s="4" t="s">
        <v>572</v>
      </c>
    </row>
    <row r="260" spans="1:8">
      <c r="A260" s="2">
        <v>255</v>
      </c>
      <c r="B260" s="6">
        <v>8210</v>
      </c>
      <c r="C260" s="2">
        <v>0</v>
      </c>
      <c r="D260" s="6"/>
      <c r="E260" s="2" t="s">
        <v>554</v>
      </c>
      <c r="F260" s="2" t="s">
        <v>573</v>
      </c>
      <c r="H260" s="4" t="s">
        <v>574</v>
      </c>
    </row>
    <row r="261" spans="1:8">
      <c r="A261" s="2">
        <v>256</v>
      </c>
      <c r="B261" s="6">
        <v>8211</v>
      </c>
      <c r="C261" s="2">
        <v>0</v>
      </c>
      <c r="D261" s="6"/>
      <c r="E261" s="2" t="s">
        <v>554</v>
      </c>
      <c r="F261" s="2" t="s">
        <v>575</v>
      </c>
      <c r="H261" s="4" t="s">
        <v>576</v>
      </c>
    </row>
    <row r="262" spans="1:8">
      <c r="A262" s="2">
        <v>257</v>
      </c>
      <c r="B262" s="6">
        <v>8212</v>
      </c>
      <c r="C262" s="2">
        <v>0</v>
      </c>
      <c r="D262" s="6"/>
      <c r="E262" s="2" t="s">
        <v>554</v>
      </c>
      <c r="F262" s="2" t="s">
        <v>577</v>
      </c>
      <c r="H262" s="4" t="s">
        <v>578</v>
      </c>
    </row>
    <row r="263" spans="1:8">
      <c r="A263" s="2">
        <v>258</v>
      </c>
      <c r="B263" s="6">
        <v>8213</v>
      </c>
      <c r="C263" s="2">
        <v>0</v>
      </c>
      <c r="D263" s="6"/>
      <c r="E263" s="2" t="s">
        <v>554</v>
      </c>
      <c r="F263" s="2" t="s">
        <v>579</v>
      </c>
      <c r="H263" s="4" t="s">
        <v>580</v>
      </c>
    </row>
    <row r="264" spans="1:8">
      <c r="A264" s="2">
        <v>259</v>
      </c>
      <c r="B264" s="6">
        <v>8214</v>
      </c>
      <c r="C264" s="2">
        <v>0</v>
      </c>
      <c r="D264" s="6"/>
      <c r="E264" s="2" t="s">
        <v>554</v>
      </c>
      <c r="F264" s="2" t="s">
        <v>581</v>
      </c>
      <c r="H264" s="4" t="s">
        <v>582</v>
      </c>
    </row>
    <row r="265" spans="1:8">
      <c r="A265" s="2">
        <v>260</v>
      </c>
      <c r="B265" s="6">
        <v>8215</v>
      </c>
      <c r="C265" s="2">
        <v>0</v>
      </c>
      <c r="D265" s="6"/>
      <c r="E265" s="2" t="s">
        <v>554</v>
      </c>
      <c r="F265" s="2" t="s">
        <v>583</v>
      </c>
      <c r="H265" s="4" t="s">
        <v>584</v>
      </c>
    </row>
    <row r="266" spans="1:8">
      <c r="A266" s="2">
        <v>261</v>
      </c>
      <c r="B266" s="6">
        <v>8216</v>
      </c>
      <c r="C266" s="2">
        <v>0</v>
      </c>
      <c r="D266" s="6"/>
      <c r="E266" s="2" t="s">
        <v>554</v>
      </c>
      <c r="F266" s="2" t="s">
        <v>585</v>
      </c>
      <c r="H266" s="4" t="s">
        <v>586</v>
      </c>
    </row>
    <row r="267" spans="1:8">
      <c r="A267" s="2">
        <v>262</v>
      </c>
      <c r="B267" s="6">
        <v>8217</v>
      </c>
      <c r="C267" s="2">
        <v>0</v>
      </c>
      <c r="D267" s="6"/>
      <c r="E267" s="2" t="s">
        <v>554</v>
      </c>
      <c r="F267" s="2" t="s">
        <v>587</v>
      </c>
      <c r="H267" s="4" t="s">
        <v>588</v>
      </c>
    </row>
    <row r="268" spans="1:8">
      <c r="A268" s="2">
        <v>263</v>
      </c>
      <c r="B268" s="6">
        <v>8218</v>
      </c>
      <c r="C268" s="2">
        <v>0</v>
      </c>
      <c r="D268" s="6"/>
      <c r="E268" s="2" t="s">
        <v>554</v>
      </c>
      <c r="F268" s="2" t="s">
        <v>589</v>
      </c>
      <c r="H268" s="4" t="s">
        <v>590</v>
      </c>
    </row>
    <row r="269" spans="1:8">
      <c r="A269" s="2">
        <v>264</v>
      </c>
      <c r="B269" s="6">
        <v>8219</v>
      </c>
      <c r="C269" s="2">
        <v>0</v>
      </c>
      <c r="D269" s="6"/>
      <c r="E269" s="2" t="s">
        <v>554</v>
      </c>
      <c r="F269" s="2" t="s">
        <v>591</v>
      </c>
      <c r="H269" s="4" t="s">
        <v>592</v>
      </c>
    </row>
    <row r="270" spans="1:8">
      <c r="A270" s="2">
        <v>265</v>
      </c>
      <c r="B270" s="6">
        <v>8220</v>
      </c>
      <c r="C270" s="2">
        <v>0</v>
      </c>
      <c r="D270" s="6"/>
      <c r="E270" s="2" t="s">
        <v>554</v>
      </c>
      <c r="F270" s="2" t="s">
        <v>565</v>
      </c>
      <c r="H270" s="4" t="s">
        <v>566</v>
      </c>
    </row>
    <row r="271" spans="1:8">
      <c r="A271" s="2">
        <v>266</v>
      </c>
      <c r="B271" s="6">
        <v>8221</v>
      </c>
      <c r="C271" s="2">
        <v>0</v>
      </c>
      <c r="D271" s="6"/>
      <c r="E271" s="2" t="s">
        <v>554</v>
      </c>
      <c r="F271" s="2" t="s">
        <v>567</v>
      </c>
      <c r="H271" s="4" t="s">
        <v>593</v>
      </c>
    </row>
    <row r="272" spans="1:8">
      <c r="A272" s="2">
        <v>267</v>
      </c>
      <c r="B272" s="6">
        <v>8222</v>
      </c>
      <c r="C272" s="2">
        <v>0</v>
      </c>
      <c r="D272" s="6"/>
      <c r="E272" s="2" t="s">
        <v>554</v>
      </c>
      <c r="F272" s="2" t="s">
        <v>594</v>
      </c>
      <c r="H272" s="4" t="s">
        <v>595</v>
      </c>
    </row>
    <row r="273" spans="1:8">
      <c r="A273" s="2">
        <v>268</v>
      </c>
      <c r="B273" s="6">
        <v>8223</v>
      </c>
      <c r="C273" s="2">
        <v>0</v>
      </c>
      <c r="D273" s="6"/>
      <c r="E273" s="2" t="s">
        <v>554</v>
      </c>
      <c r="F273" s="2" t="s">
        <v>596</v>
      </c>
      <c r="H273" s="4" t="s">
        <v>597</v>
      </c>
    </row>
    <row r="274" spans="1:8">
      <c r="A274" s="2">
        <v>269</v>
      </c>
      <c r="B274" s="6">
        <v>8224</v>
      </c>
      <c r="C274" s="2">
        <v>0</v>
      </c>
      <c r="D274" s="6"/>
      <c r="E274" s="2" t="s">
        <v>554</v>
      </c>
      <c r="F274" s="2" t="s">
        <v>598</v>
      </c>
      <c r="H274" s="4" t="s">
        <v>599</v>
      </c>
    </row>
    <row r="275" spans="1:8">
      <c r="A275" s="2">
        <v>270</v>
      </c>
      <c r="B275" s="6">
        <v>8225</v>
      </c>
      <c r="C275" s="2">
        <v>0</v>
      </c>
      <c r="D275" s="6"/>
      <c r="E275" s="2" t="s">
        <v>554</v>
      </c>
      <c r="F275" s="2" t="s">
        <v>600</v>
      </c>
      <c r="H275" s="4" t="s">
        <v>601</v>
      </c>
    </row>
    <row r="276" spans="1:8">
      <c r="A276" s="2">
        <v>271</v>
      </c>
      <c r="B276" s="6">
        <v>8300</v>
      </c>
      <c r="C276" s="2">
        <v>0</v>
      </c>
      <c r="D276" s="6"/>
      <c r="E276" s="2" t="s">
        <v>602</v>
      </c>
      <c r="F276" s="2" t="s">
        <v>603</v>
      </c>
      <c r="H276" s="4" t="s">
        <v>604</v>
      </c>
    </row>
    <row r="277" spans="1:8">
      <c r="A277" s="2">
        <v>272</v>
      </c>
      <c r="B277" s="6">
        <v>8301</v>
      </c>
      <c r="C277" s="2">
        <v>0</v>
      </c>
      <c r="D277" s="6"/>
      <c r="E277" s="2" t="s">
        <v>602</v>
      </c>
      <c r="F277" s="2" t="s">
        <v>605</v>
      </c>
      <c r="H277" s="4" t="s">
        <v>606</v>
      </c>
    </row>
    <row r="278" spans="1:8">
      <c r="A278" s="2">
        <v>273</v>
      </c>
      <c r="B278" s="6">
        <v>8302</v>
      </c>
      <c r="C278" s="2">
        <v>0</v>
      </c>
      <c r="D278" s="6"/>
      <c r="E278" s="2" t="s">
        <v>602</v>
      </c>
      <c r="F278" s="2" t="s">
        <v>607</v>
      </c>
      <c r="H278" s="4" t="s">
        <v>608</v>
      </c>
    </row>
    <row r="279" spans="1:8">
      <c r="A279" s="2">
        <v>274</v>
      </c>
      <c r="B279" s="6">
        <v>8303</v>
      </c>
      <c r="C279" s="2">
        <v>0</v>
      </c>
      <c r="D279" s="6"/>
      <c r="E279" s="2" t="s">
        <v>602</v>
      </c>
      <c r="F279" s="2" t="s">
        <v>609</v>
      </c>
      <c r="H279" s="4" t="s">
        <v>610</v>
      </c>
    </row>
    <row r="280" spans="1:8">
      <c r="A280" s="2">
        <v>275</v>
      </c>
      <c r="B280" s="6">
        <v>8304</v>
      </c>
      <c r="C280" s="2">
        <v>0</v>
      </c>
      <c r="D280" s="6"/>
      <c r="E280" s="2" t="s">
        <v>602</v>
      </c>
      <c r="F280" s="2" t="s">
        <v>611</v>
      </c>
      <c r="H280" s="4" t="s">
        <v>612</v>
      </c>
    </row>
    <row r="281" spans="1:8">
      <c r="A281" s="2">
        <v>276</v>
      </c>
      <c r="B281" s="6">
        <v>8305</v>
      </c>
      <c r="C281" s="2">
        <v>0</v>
      </c>
      <c r="D281" s="6"/>
      <c r="E281" s="2" t="s">
        <v>602</v>
      </c>
      <c r="F281" s="2" t="s">
        <v>613</v>
      </c>
      <c r="H281" s="4" t="s">
        <v>614</v>
      </c>
    </row>
    <row r="282" spans="1:8">
      <c r="A282" s="2">
        <v>277</v>
      </c>
      <c r="B282" s="6">
        <v>8306</v>
      </c>
      <c r="C282" s="2">
        <v>0</v>
      </c>
      <c r="D282" s="6"/>
      <c r="E282" s="2" t="s">
        <v>602</v>
      </c>
      <c r="F282" s="2" t="s">
        <v>615</v>
      </c>
      <c r="H282" s="4" t="s">
        <v>616</v>
      </c>
    </row>
    <row r="283" spans="1:8">
      <c r="A283" s="2">
        <v>278</v>
      </c>
      <c r="B283" s="6">
        <v>8307</v>
      </c>
      <c r="C283" s="2">
        <v>0</v>
      </c>
      <c r="D283" s="6"/>
      <c r="E283" s="2" t="s">
        <v>602</v>
      </c>
      <c r="F283" s="2" t="s">
        <v>617</v>
      </c>
      <c r="H283" s="4" t="s">
        <v>618</v>
      </c>
    </row>
    <row r="284" spans="1:8">
      <c r="A284" s="2">
        <v>279</v>
      </c>
      <c r="B284" s="6">
        <v>9001</v>
      </c>
      <c r="C284" s="2">
        <v>0</v>
      </c>
      <c r="D284" s="6"/>
      <c r="E284" s="2" t="s">
        <v>619</v>
      </c>
      <c r="F284" s="2" t="s">
        <v>620</v>
      </c>
      <c r="H284" s="4" t="s">
        <v>621</v>
      </c>
    </row>
    <row r="285" spans="1:8">
      <c r="A285" s="2">
        <v>280</v>
      </c>
      <c r="B285" s="6">
        <v>9002</v>
      </c>
      <c r="C285" s="2">
        <v>0</v>
      </c>
      <c r="D285" s="6"/>
      <c r="E285" s="2" t="s">
        <v>619</v>
      </c>
      <c r="F285" s="2" t="s">
        <v>622</v>
      </c>
      <c r="H285" s="4" t="s">
        <v>623</v>
      </c>
    </row>
    <row r="286" spans="1:8">
      <c r="A286" s="2">
        <v>281</v>
      </c>
      <c r="B286" s="6">
        <v>9003</v>
      </c>
      <c r="C286" s="2">
        <v>0</v>
      </c>
      <c r="D286" s="6"/>
      <c r="E286" s="2" t="s">
        <v>619</v>
      </c>
      <c r="F286" s="2" t="s">
        <v>624</v>
      </c>
      <c r="H286" s="4" t="s">
        <v>625</v>
      </c>
    </row>
    <row r="287" spans="1:8">
      <c r="A287" s="2">
        <v>282</v>
      </c>
      <c r="B287" s="6">
        <v>9004</v>
      </c>
      <c r="C287" s="2">
        <v>0</v>
      </c>
      <c r="D287" s="6"/>
      <c r="E287" s="2" t="s">
        <v>619</v>
      </c>
      <c r="F287" s="2" t="s">
        <v>626</v>
      </c>
      <c r="H287" s="4" t="s">
        <v>627</v>
      </c>
    </row>
    <row r="288" spans="1:8">
      <c r="A288" s="2">
        <v>283</v>
      </c>
      <c r="B288" s="6">
        <v>9101</v>
      </c>
      <c r="C288" s="2">
        <v>0</v>
      </c>
      <c r="D288" s="6"/>
      <c r="E288" s="2" t="s">
        <v>628</v>
      </c>
      <c r="F288" s="2" t="s">
        <v>629</v>
      </c>
      <c r="H288" s="4" t="s">
        <v>630</v>
      </c>
    </row>
    <row r="289" spans="1:8">
      <c r="A289" s="2">
        <v>284</v>
      </c>
      <c r="B289" s="6">
        <v>9102</v>
      </c>
      <c r="C289" s="2">
        <v>0</v>
      </c>
      <c r="D289" s="6"/>
      <c r="E289" s="2" t="s">
        <v>628</v>
      </c>
      <c r="F289" s="2" t="s">
        <v>631</v>
      </c>
      <c r="H289" s="4" t="s">
        <v>632</v>
      </c>
    </row>
    <row r="290" spans="1:8">
      <c r="A290" s="2">
        <v>285</v>
      </c>
      <c r="B290" s="6">
        <v>9103</v>
      </c>
      <c r="C290" s="2">
        <v>0</v>
      </c>
      <c r="D290" s="6"/>
      <c r="E290" s="2" t="s">
        <v>628</v>
      </c>
      <c r="F290" s="2" t="s">
        <v>633</v>
      </c>
      <c r="H290" s="4" t="s">
        <v>634</v>
      </c>
    </row>
    <row r="291" spans="1:8">
      <c r="A291" s="2">
        <v>286</v>
      </c>
      <c r="B291" s="6">
        <v>9104</v>
      </c>
      <c r="C291" s="2">
        <v>0</v>
      </c>
      <c r="D291" s="6"/>
      <c r="E291" s="2" t="s">
        <v>628</v>
      </c>
      <c r="F291" s="2" t="s">
        <v>635</v>
      </c>
      <c r="H291" s="4" t="s">
        <v>636</v>
      </c>
    </row>
    <row r="292" spans="1:8">
      <c r="A292" s="2">
        <v>287</v>
      </c>
      <c r="B292" s="6">
        <v>9201</v>
      </c>
      <c r="C292" s="2">
        <v>0</v>
      </c>
      <c r="D292" s="6"/>
      <c r="E292" s="2" t="s">
        <v>637</v>
      </c>
      <c r="F292" s="2" t="s">
        <v>638</v>
      </c>
      <c r="H292" s="4" t="s">
        <v>639</v>
      </c>
    </row>
    <row r="293" spans="1:8">
      <c r="A293" s="2">
        <v>288</v>
      </c>
      <c r="B293" s="6">
        <v>9202</v>
      </c>
      <c r="C293" s="2">
        <v>0</v>
      </c>
      <c r="D293" s="6"/>
      <c r="E293" s="2" t="s">
        <v>637</v>
      </c>
      <c r="F293" s="2" t="s">
        <v>640</v>
      </c>
      <c r="H293" s="4" t="s">
        <v>641</v>
      </c>
    </row>
    <row r="294" spans="1:8">
      <c r="A294" s="2">
        <v>289</v>
      </c>
      <c r="B294" s="6">
        <v>9203</v>
      </c>
      <c r="C294" s="2">
        <v>0</v>
      </c>
      <c r="D294" s="6"/>
      <c r="E294" s="2" t="s">
        <v>637</v>
      </c>
      <c r="F294" s="2" t="s">
        <v>642</v>
      </c>
      <c r="H294" s="4" t="s">
        <v>643</v>
      </c>
    </row>
    <row r="295" spans="1:8">
      <c r="A295" s="2">
        <v>290</v>
      </c>
      <c r="B295" s="6">
        <v>9204</v>
      </c>
      <c r="C295" s="2">
        <v>0</v>
      </c>
      <c r="D295" s="6"/>
      <c r="E295" s="2" t="s">
        <v>637</v>
      </c>
      <c r="F295" s="2" t="s">
        <v>644</v>
      </c>
      <c r="H295" s="4" t="s">
        <v>645</v>
      </c>
    </row>
    <row r="296" spans="1:8">
      <c r="A296" s="2">
        <v>291</v>
      </c>
      <c r="B296" s="6">
        <v>10001</v>
      </c>
      <c r="C296" s="2">
        <v>0</v>
      </c>
      <c r="D296" s="6"/>
      <c r="E296" s="2" t="s">
        <v>646</v>
      </c>
      <c r="F296" s="2" t="s">
        <v>452</v>
      </c>
      <c r="H296" s="4" t="s">
        <v>453</v>
      </c>
    </row>
    <row r="297" spans="1:8">
      <c r="A297" s="2">
        <v>292</v>
      </c>
      <c r="B297" s="6">
        <v>10002</v>
      </c>
      <c r="C297" s="2">
        <v>0</v>
      </c>
      <c r="D297" s="6"/>
      <c r="E297" s="2" t="s">
        <v>646</v>
      </c>
      <c r="F297" s="2" t="s">
        <v>647</v>
      </c>
      <c r="H297" s="4" t="s">
        <v>648</v>
      </c>
    </row>
    <row r="298" spans="1:8">
      <c r="A298" s="2">
        <v>293</v>
      </c>
      <c r="B298" s="6">
        <v>10003</v>
      </c>
      <c r="C298" s="2">
        <v>0</v>
      </c>
      <c r="D298" s="6"/>
      <c r="E298" s="2" t="s">
        <v>646</v>
      </c>
      <c r="F298" s="2" t="s">
        <v>649</v>
      </c>
      <c r="H298" s="4" t="s">
        <v>650</v>
      </c>
    </row>
    <row r="299" spans="1:8">
      <c r="A299" s="2">
        <v>294</v>
      </c>
      <c r="B299" s="6">
        <v>10004</v>
      </c>
      <c r="C299" s="2">
        <v>0</v>
      </c>
      <c r="D299" s="6"/>
      <c r="E299" s="2" t="s">
        <v>651</v>
      </c>
      <c r="F299" s="2" t="s">
        <v>652</v>
      </c>
      <c r="H299" s="4" t="s">
        <v>653</v>
      </c>
    </row>
    <row r="300" spans="1:8">
      <c r="A300" s="2">
        <v>295</v>
      </c>
      <c r="B300" s="6">
        <v>10005</v>
      </c>
      <c r="C300" s="2">
        <v>0</v>
      </c>
      <c r="D300" s="6"/>
      <c r="E300" s="2" t="s">
        <v>651</v>
      </c>
      <c r="F300" s="2" t="s">
        <v>489</v>
      </c>
      <c r="H300" s="4" t="s">
        <v>490</v>
      </c>
    </row>
    <row r="301" spans="1:8">
      <c r="A301" s="2">
        <v>296</v>
      </c>
      <c r="B301" s="6">
        <v>10006</v>
      </c>
      <c r="C301" s="2">
        <v>0</v>
      </c>
      <c r="D301" s="6"/>
      <c r="E301" s="2" t="s">
        <v>651</v>
      </c>
      <c r="F301" s="2" t="s">
        <v>654</v>
      </c>
      <c r="H301" s="19" t="s">
        <v>655</v>
      </c>
    </row>
    <row r="302" spans="1:8">
      <c r="A302" s="2">
        <v>297</v>
      </c>
      <c r="B302" s="6">
        <v>10007</v>
      </c>
      <c r="C302" s="2">
        <v>0</v>
      </c>
      <c r="D302" s="6"/>
      <c r="E302" s="2" t="s">
        <v>651</v>
      </c>
      <c r="F302" s="2" t="s">
        <v>656</v>
      </c>
      <c r="H302" s="4" t="s">
        <v>657</v>
      </c>
    </row>
    <row r="303" spans="1:8">
      <c r="A303" s="2">
        <v>298</v>
      </c>
      <c r="B303" s="6">
        <v>10008</v>
      </c>
      <c r="C303" s="2">
        <v>0</v>
      </c>
      <c r="D303" s="6"/>
      <c r="E303" s="2" t="s">
        <v>651</v>
      </c>
      <c r="F303" s="2" t="s">
        <v>658</v>
      </c>
      <c r="H303" s="4" t="s">
        <v>659</v>
      </c>
    </row>
    <row r="304" spans="1:8">
      <c r="A304" s="2">
        <v>299</v>
      </c>
      <c r="B304" s="6">
        <v>10009</v>
      </c>
      <c r="C304" s="2">
        <v>0</v>
      </c>
      <c r="D304" s="6"/>
      <c r="E304" s="2" t="s">
        <v>651</v>
      </c>
      <c r="F304" s="2" t="s">
        <v>660</v>
      </c>
      <c r="H304" s="4" t="s">
        <v>661</v>
      </c>
    </row>
    <row r="305" spans="1:8">
      <c r="A305" s="2">
        <v>300</v>
      </c>
      <c r="B305" s="6">
        <v>10010</v>
      </c>
      <c r="C305" s="2">
        <v>0</v>
      </c>
      <c r="D305" s="6"/>
      <c r="E305" s="2" t="s">
        <v>651</v>
      </c>
      <c r="F305" s="2" t="s">
        <v>662</v>
      </c>
      <c r="H305" s="4" t="s">
        <v>663</v>
      </c>
    </row>
    <row r="306" spans="1:8">
      <c r="A306" s="2">
        <v>301</v>
      </c>
      <c r="B306" s="6">
        <v>10011</v>
      </c>
      <c r="C306" s="2">
        <v>0</v>
      </c>
      <c r="D306" s="6"/>
      <c r="E306" s="2" t="s">
        <v>651</v>
      </c>
      <c r="F306" s="2" t="s">
        <v>664</v>
      </c>
      <c r="H306" s="4" t="s">
        <v>665</v>
      </c>
    </row>
    <row r="307" spans="1:8">
      <c r="A307" s="2">
        <v>302</v>
      </c>
      <c r="B307" s="6">
        <v>10012</v>
      </c>
      <c r="C307" s="2">
        <v>0</v>
      </c>
      <c r="D307" s="6"/>
      <c r="E307" s="2" t="s">
        <v>666</v>
      </c>
      <c r="F307" s="2" t="s">
        <v>667</v>
      </c>
      <c r="H307" s="4" t="s">
        <v>668</v>
      </c>
    </row>
    <row r="308" spans="1:8">
      <c r="A308" s="2">
        <v>303</v>
      </c>
      <c r="B308" s="6">
        <v>10013</v>
      </c>
      <c r="C308" s="2">
        <v>0</v>
      </c>
      <c r="D308" s="6"/>
      <c r="E308" s="2" t="s">
        <v>669</v>
      </c>
      <c r="F308" s="2" t="s">
        <v>670</v>
      </c>
      <c r="H308" s="4" t="s">
        <v>671</v>
      </c>
    </row>
    <row r="309" spans="1:8">
      <c r="A309" s="2">
        <v>304</v>
      </c>
      <c r="B309" s="6">
        <v>10014</v>
      </c>
      <c r="C309" s="2">
        <v>0</v>
      </c>
      <c r="D309" s="6"/>
      <c r="E309" s="2" t="s">
        <v>651</v>
      </c>
      <c r="F309" s="2" t="s">
        <v>672</v>
      </c>
      <c r="H309" s="4" t="s">
        <v>673</v>
      </c>
    </row>
    <row r="310" spans="1:8">
      <c r="A310" s="2">
        <v>305</v>
      </c>
      <c r="B310" s="6">
        <v>10015</v>
      </c>
      <c r="C310" s="2">
        <v>0</v>
      </c>
      <c r="D310" s="6"/>
      <c r="E310" s="2" t="s">
        <v>651</v>
      </c>
      <c r="F310" s="2" t="s">
        <v>200</v>
      </c>
      <c r="H310" s="4" t="s">
        <v>201</v>
      </c>
    </row>
    <row r="311" spans="1:8">
      <c r="A311" s="2">
        <v>306</v>
      </c>
      <c r="B311" s="6">
        <v>10016</v>
      </c>
      <c r="C311" s="2">
        <v>0</v>
      </c>
      <c r="D311" s="6"/>
      <c r="E311" s="2" t="s">
        <v>651</v>
      </c>
      <c r="F311" s="2" t="s">
        <v>565</v>
      </c>
      <c r="H311" s="4" t="s">
        <v>566</v>
      </c>
    </row>
    <row r="312" spans="1:8">
      <c r="A312" s="2">
        <v>307</v>
      </c>
      <c r="B312" s="6">
        <v>10017</v>
      </c>
      <c r="C312" s="2">
        <v>0</v>
      </c>
      <c r="D312" s="6"/>
      <c r="E312" s="2" t="s">
        <v>651</v>
      </c>
      <c r="F312" s="2" t="s">
        <v>200</v>
      </c>
      <c r="H312" s="4" t="s">
        <v>201</v>
      </c>
    </row>
    <row r="313" spans="1:8">
      <c r="A313" s="2">
        <v>308</v>
      </c>
      <c r="B313" s="6">
        <v>10018</v>
      </c>
      <c r="C313" s="2">
        <v>0</v>
      </c>
      <c r="D313" s="6"/>
      <c r="E313" s="2" t="s">
        <v>651</v>
      </c>
      <c r="F313" s="2" t="s">
        <v>674</v>
      </c>
      <c r="H313" s="4" t="s">
        <v>675</v>
      </c>
    </row>
    <row r="314" spans="1:8">
      <c r="A314" s="2">
        <v>309</v>
      </c>
      <c r="B314" s="6">
        <v>10019</v>
      </c>
      <c r="C314" s="2">
        <v>0</v>
      </c>
      <c r="D314" s="6"/>
      <c r="E314" s="2" t="s">
        <v>651</v>
      </c>
      <c r="F314" s="2" t="s">
        <v>550</v>
      </c>
      <c r="H314" s="4" t="s">
        <v>551</v>
      </c>
    </row>
    <row r="315" spans="1:8">
      <c r="A315" s="2">
        <v>310</v>
      </c>
      <c r="B315" s="6">
        <v>10020</v>
      </c>
      <c r="C315" s="2">
        <v>0</v>
      </c>
      <c r="D315" s="6"/>
      <c r="E315" s="2" t="s">
        <v>651</v>
      </c>
      <c r="F315" s="2" t="s">
        <v>676</v>
      </c>
      <c r="H315" s="4" t="s">
        <v>677</v>
      </c>
    </row>
    <row r="316" spans="1:8">
      <c r="A316" s="2">
        <v>311</v>
      </c>
      <c r="B316" s="6">
        <v>10021</v>
      </c>
      <c r="C316" s="2">
        <v>0</v>
      </c>
      <c r="D316" s="6"/>
      <c r="E316" s="2" t="s">
        <v>651</v>
      </c>
      <c r="F316" s="2" t="s">
        <v>678</v>
      </c>
      <c r="H316" s="4" t="s">
        <v>679</v>
      </c>
    </row>
    <row r="317" spans="1:8">
      <c r="A317" s="2">
        <v>312</v>
      </c>
      <c r="B317" s="6">
        <v>10022</v>
      </c>
      <c r="C317" s="2">
        <v>0</v>
      </c>
      <c r="D317" s="6"/>
      <c r="E317" s="2" t="s">
        <v>651</v>
      </c>
      <c r="F317" s="2" t="s">
        <v>680</v>
      </c>
      <c r="H317" s="4" t="s">
        <v>681</v>
      </c>
    </row>
    <row r="318" spans="1:8">
      <c r="A318" s="2">
        <v>313</v>
      </c>
      <c r="B318" s="6">
        <v>10023</v>
      </c>
      <c r="C318" s="2">
        <v>0</v>
      </c>
      <c r="D318" s="6"/>
      <c r="E318" s="2" t="s">
        <v>651</v>
      </c>
      <c r="F318" s="2" t="s">
        <v>667</v>
      </c>
      <c r="H318" s="4" t="s">
        <v>668</v>
      </c>
    </row>
    <row r="319" spans="1:8">
      <c r="A319" s="2">
        <v>314</v>
      </c>
      <c r="B319" s="6">
        <v>10024</v>
      </c>
      <c r="C319" s="2">
        <v>0</v>
      </c>
      <c r="D319" s="6"/>
      <c r="E319" s="2" t="s">
        <v>651</v>
      </c>
      <c r="F319" s="2" t="s">
        <v>557</v>
      </c>
      <c r="H319" s="4" t="s">
        <v>558</v>
      </c>
    </row>
    <row r="320" spans="1:8">
      <c r="A320" s="2">
        <v>315</v>
      </c>
      <c r="B320" s="6">
        <v>10100</v>
      </c>
      <c r="C320" s="2">
        <v>0</v>
      </c>
      <c r="D320" s="6"/>
      <c r="E320" s="2" t="s">
        <v>682</v>
      </c>
      <c r="F320" s="2" t="s">
        <v>683</v>
      </c>
      <c r="H320" s="4" t="s">
        <v>684</v>
      </c>
    </row>
    <row r="321" spans="1:8">
      <c r="A321" s="2">
        <v>316</v>
      </c>
      <c r="B321" s="6">
        <v>10101</v>
      </c>
      <c r="C321" s="2">
        <v>0</v>
      </c>
      <c r="D321" s="6"/>
      <c r="E321" s="2" t="s">
        <v>682</v>
      </c>
      <c r="F321" s="2" t="s">
        <v>685</v>
      </c>
      <c r="H321" s="4" t="s">
        <v>686</v>
      </c>
    </row>
    <row r="322" spans="1:8">
      <c r="A322" s="2">
        <v>317</v>
      </c>
      <c r="B322" s="6">
        <v>10102</v>
      </c>
      <c r="C322" s="2">
        <v>0</v>
      </c>
      <c r="D322" s="6"/>
      <c r="E322" s="2" t="s">
        <v>682</v>
      </c>
      <c r="F322" s="2" t="s">
        <v>687</v>
      </c>
      <c r="H322" s="4" t="s">
        <v>688</v>
      </c>
    </row>
    <row r="323" spans="1:8">
      <c r="A323" s="2">
        <v>318</v>
      </c>
      <c r="B323" s="6">
        <v>10200</v>
      </c>
      <c r="C323" s="2">
        <v>0</v>
      </c>
      <c r="D323" s="6"/>
      <c r="E323" s="2" t="s">
        <v>689</v>
      </c>
      <c r="F323" s="2" t="s">
        <v>84</v>
      </c>
      <c r="H323" s="4" t="s">
        <v>85</v>
      </c>
    </row>
    <row r="324" spans="1:8">
      <c r="A324" s="2">
        <v>319</v>
      </c>
      <c r="B324" s="2">
        <v>10201</v>
      </c>
      <c r="C324" s="2">
        <v>0</v>
      </c>
      <c r="E324" s="2" t="s">
        <v>689</v>
      </c>
      <c r="F324" s="2" t="s">
        <v>690</v>
      </c>
      <c r="H324" s="4" t="s">
        <v>691</v>
      </c>
    </row>
    <row r="325" spans="1:8">
      <c r="A325" s="2">
        <v>320</v>
      </c>
      <c r="B325" s="2">
        <v>10202</v>
      </c>
      <c r="C325" s="2">
        <v>0</v>
      </c>
      <c r="E325" s="2" t="s">
        <v>689</v>
      </c>
      <c r="F325" s="2" t="s">
        <v>692</v>
      </c>
      <c r="H325" s="4" t="s">
        <v>693</v>
      </c>
    </row>
    <row r="326" spans="1:8">
      <c r="A326" s="2">
        <v>321</v>
      </c>
      <c r="B326" s="2">
        <v>10203</v>
      </c>
      <c r="C326" s="2">
        <v>0</v>
      </c>
      <c r="E326" s="2" t="s">
        <v>689</v>
      </c>
      <c r="F326" s="2" t="s">
        <v>694</v>
      </c>
      <c r="H326" s="4" t="s">
        <v>695</v>
      </c>
    </row>
    <row r="327" spans="1:8">
      <c r="A327" s="2">
        <v>322</v>
      </c>
      <c r="B327" s="2">
        <v>10204</v>
      </c>
      <c r="C327" s="2">
        <v>0</v>
      </c>
      <c r="E327" s="2" t="s">
        <v>689</v>
      </c>
      <c r="F327" s="2" t="s">
        <v>696</v>
      </c>
      <c r="H327" s="4" t="s">
        <v>697</v>
      </c>
    </row>
    <row r="328" spans="1:8">
      <c r="A328" s="2">
        <v>323</v>
      </c>
      <c r="B328" s="2">
        <v>10205</v>
      </c>
      <c r="C328" s="2">
        <v>0</v>
      </c>
      <c r="E328" s="2" t="s">
        <v>689</v>
      </c>
      <c r="F328" s="2" t="s">
        <v>698</v>
      </c>
      <c r="H328" s="4" t="s">
        <v>699</v>
      </c>
    </row>
    <row r="329" spans="1:8">
      <c r="A329" s="2">
        <v>324</v>
      </c>
      <c r="B329" s="2">
        <v>10206</v>
      </c>
      <c r="C329" s="2">
        <v>0</v>
      </c>
      <c r="E329" s="2" t="s">
        <v>689</v>
      </c>
      <c r="F329" s="2" t="s">
        <v>700</v>
      </c>
      <c r="H329" s="4" t="s">
        <v>701</v>
      </c>
    </row>
    <row r="330" spans="1:8">
      <c r="A330" s="2">
        <v>325</v>
      </c>
      <c r="B330" s="2">
        <v>10207</v>
      </c>
      <c r="C330" s="2">
        <v>0</v>
      </c>
      <c r="E330" s="2" t="s">
        <v>689</v>
      </c>
      <c r="F330" s="2" t="s">
        <v>702</v>
      </c>
      <c r="H330" s="11" t="s">
        <v>417</v>
      </c>
    </row>
    <row r="331" spans="1:8">
      <c r="A331" s="2">
        <v>326</v>
      </c>
      <c r="B331" s="2">
        <v>10208</v>
      </c>
      <c r="C331" s="2">
        <v>0</v>
      </c>
      <c r="E331" s="2" t="s">
        <v>689</v>
      </c>
      <c r="F331" s="2" t="s">
        <v>703</v>
      </c>
      <c r="H331" s="11" t="s">
        <v>704</v>
      </c>
    </row>
    <row r="332" spans="1:8">
      <c r="A332" s="2">
        <v>327</v>
      </c>
      <c r="B332" s="2">
        <v>10209</v>
      </c>
      <c r="C332" s="2">
        <v>0</v>
      </c>
      <c r="E332" s="2" t="s">
        <v>689</v>
      </c>
      <c r="F332" s="2" t="s">
        <v>705</v>
      </c>
      <c r="H332" s="4" t="s">
        <v>706</v>
      </c>
    </row>
    <row r="333" spans="1:8">
      <c r="A333" s="2">
        <v>328</v>
      </c>
      <c r="B333" s="2">
        <v>10210</v>
      </c>
      <c r="C333" s="2">
        <v>0</v>
      </c>
      <c r="E333" s="2" t="s">
        <v>689</v>
      </c>
      <c r="F333" s="2" t="s">
        <v>707</v>
      </c>
      <c r="H333" s="4" t="s">
        <v>708</v>
      </c>
    </row>
    <row r="334" spans="1:8">
      <c r="A334" s="2">
        <v>329</v>
      </c>
      <c r="B334" s="2">
        <v>10211</v>
      </c>
      <c r="C334" s="2">
        <v>0</v>
      </c>
      <c r="E334" s="2" t="s">
        <v>689</v>
      </c>
      <c r="F334" s="2" t="s">
        <v>709</v>
      </c>
      <c r="H334" s="4" t="s">
        <v>710</v>
      </c>
    </row>
    <row r="335" spans="1:8">
      <c r="A335" s="2">
        <v>330</v>
      </c>
      <c r="B335" s="2">
        <v>10212</v>
      </c>
      <c r="C335" s="2">
        <v>0</v>
      </c>
      <c r="E335" s="2" t="s">
        <v>689</v>
      </c>
      <c r="F335" s="2" t="s">
        <v>711</v>
      </c>
      <c r="H335" s="4" t="s">
        <v>712</v>
      </c>
    </row>
    <row r="336" spans="1:8">
      <c r="A336" s="2">
        <v>331</v>
      </c>
      <c r="B336" s="2">
        <v>10213</v>
      </c>
      <c r="C336" s="2">
        <v>0</v>
      </c>
      <c r="E336" s="2" t="s">
        <v>689</v>
      </c>
      <c r="F336" s="2" t="s">
        <v>713</v>
      </c>
      <c r="H336" s="4" t="s">
        <v>714</v>
      </c>
    </row>
    <row r="337" spans="1:8">
      <c r="A337" s="2">
        <v>332</v>
      </c>
      <c r="B337" s="2">
        <v>10214</v>
      </c>
      <c r="C337" s="2">
        <v>0</v>
      </c>
      <c r="E337" s="2" t="s">
        <v>689</v>
      </c>
      <c r="F337" s="2" t="s">
        <v>715</v>
      </c>
      <c r="H337" s="4" t="s">
        <v>716</v>
      </c>
    </row>
    <row r="338" spans="1:8">
      <c r="A338" s="2">
        <v>333</v>
      </c>
      <c r="B338" s="2">
        <v>10215</v>
      </c>
      <c r="C338" s="2">
        <v>0</v>
      </c>
      <c r="E338" s="2" t="s">
        <v>689</v>
      </c>
      <c r="F338" s="2" t="s">
        <v>717</v>
      </c>
      <c r="H338" s="4" t="s">
        <v>718</v>
      </c>
    </row>
    <row r="339" spans="1:8">
      <c r="A339" s="2">
        <v>334</v>
      </c>
      <c r="B339" s="2">
        <v>10216</v>
      </c>
      <c r="C339" s="2">
        <v>0</v>
      </c>
      <c r="E339" s="2" t="s">
        <v>719</v>
      </c>
      <c r="F339" s="2" t="s">
        <v>720</v>
      </c>
      <c r="H339" s="4" t="s">
        <v>721</v>
      </c>
    </row>
    <row r="340" spans="1:8">
      <c r="A340" s="2">
        <v>335</v>
      </c>
      <c r="B340" s="2">
        <v>10217</v>
      </c>
      <c r="C340" s="2">
        <v>0</v>
      </c>
      <c r="E340" s="2" t="s">
        <v>719</v>
      </c>
      <c r="F340" s="2" t="s">
        <v>722</v>
      </c>
      <c r="H340" s="4" t="s">
        <v>723</v>
      </c>
    </row>
    <row r="341" spans="1:8">
      <c r="A341" s="2">
        <v>336</v>
      </c>
      <c r="B341" s="2">
        <v>10218</v>
      </c>
      <c r="C341" s="2">
        <v>0</v>
      </c>
      <c r="E341" s="2" t="s">
        <v>719</v>
      </c>
      <c r="F341" s="2" t="s">
        <v>450</v>
      </c>
      <c r="H341" s="4" t="s">
        <v>451</v>
      </c>
    </row>
    <row r="342" spans="1:8">
      <c r="A342" s="2">
        <v>337</v>
      </c>
      <c r="B342" s="2">
        <v>10219</v>
      </c>
      <c r="C342" s="2">
        <v>0</v>
      </c>
      <c r="E342" s="2" t="s">
        <v>719</v>
      </c>
      <c r="F342" s="2" t="s">
        <v>724</v>
      </c>
      <c r="H342" s="4" t="s">
        <v>725</v>
      </c>
    </row>
    <row r="343" spans="1:8">
      <c r="A343" s="2">
        <v>338</v>
      </c>
      <c r="B343" s="2">
        <v>10220</v>
      </c>
      <c r="C343" s="2">
        <v>0</v>
      </c>
      <c r="E343" s="2" t="s">
        <v>719</v>
      </c>
      <c r="F343" s="2" t="s">
        <v>726</v>
      </c>
      <c r="H343" s="12" t="s">
        <v>727</v>
      </c>
    </row>
    <row r="344" spans="1:8">
      <c r="A344" s="2">
        <v>339</v>
      </c>
      <c r="B344" s="2">
        <v>10221</v>
      </c>
      <c r="C344" s="2">
        <v>0</v>
      </c>
      <c r="E344" s="2" t="s">
        <v>719</v>
      </c>
      <c r="F344" s="2" t="s">
        <v>728</v>
      </c>
      <c r="H344" s="4" t="s">
        <v>729</v>
      </c>
    </row>
    <row r="345" spans="1:8">
      <c r="A345" s="2">
        <v>340</v>
      </c>
      <c r="B345" s="2">
        <v>10222</v>
      </c>
      <c r="C345" s="2">
        <v>0</v>
      </c>
      <c r="E345" s="2" t="s">
        <v>719</v>
      </c>
      <c r="F345" s="2" t="s">
        <v>726</v>
      </c>
      <c r="H345" s="12" t="s">
        <v>727</v>
      </c>
    </row>
    <row r="346" spans="1:8">
      <c r="A346" s="2">
        <v>341</v>
      </c>
      <c r="B346" s="2">
        <v>10223</v>
      </c>
      <c r="C346" s="2">
        <v>0</v>
      </c>
      <c r="E346" s="2" t="s">
        <v>719</v>
      </c>
      <c r="F346" s="2" t="s">
        <v>730</v>
      </c>
      <c r="H346" s="4" t="s">
        <v>731</v>
      </c>
    </row>
    <row r="347" spans="1:8">
      <c r="A347" s="2">
        <v>342</v>
      </c>
      <c r="B347" s="2">
        <v>10224</v>
      </c>
      <c r="C347" s="2">
        <v>0</v>
      </c>
      <c r="E347" s="2" t="s">
        <v>719</v>
      </c>
      <c r="F347" s="2" t="s">
        <v>732</v>
      </c>
      <c r="H347" s="4" t="s">
        <v>733</v>
      </c>
    </row>
    <row r="348" spans="1:8">
      <c r="A348" s="2">
        <v>343</v>
      </c>
      <c r="B348" s="2">
        <v>10225</v>
      </c>
      <c r="C348" s="2">
        <v>0</v>
      </c>
      <c r="E348" s="2" t="s">
        <v>719</v>
      </c>
      <c r="F348" s="2" t="s">
        <v>734</v>
      </c>
      <c r="H348" s="12" t="s">
        <v>735</v>
      </c>
    </row>
    <row r="349" spans="1:8">
      <c r="A349" s="2">
        <v>344</v>
      </c>
      <c r="B349" s="2">
        <v>10226</v>
      </c>
      <c r="C349" s="2">
        <v>0</v>
      </c>
      <c r="E349" s="2" t="s">
        <v>719</v>
      </c>
      <c r="F349" s="2" t="s">
        <v>450</v>
      </c>
      <c r="H349" s="4" t="s">
        <v>451</v>
      </c>
    </row>
    <row r="350" spans="1:8">
      <c r="A350" s="2">
        <v>345</v>
      </c>
      <c r="B350" s="2">
        <v>10227</v>
      </c>
      <c r="C350" s="2">
        <v>0</v>
      </c>
      <c r="E350" s="2" t="s">
        <v>719</v>
      </c>
      <c r="F350" s="2" t="s">
        <v>736</v>
      </c>
      <c r="H350" s="12" t="s">
        <v>737</v>
      </c>
    </row>
    <row r="351" spans="1:8">
      <c r="A351" s="2">
        <v>346</v>
      </c>
      <c r="B351" s="2">
        <v>10228</v>
      </c>
      <c r="C351" s="2">
        <v>0</v>
      </c>
      <c r="E351" s="2" t="s">
        <v>719</v>
      </c>
      <c r="F351" s="2" t="s">
        <v>575</v>
      </c>
      <c r="H351" s="4" t="s">
        <v>576</v>
      </c>
    </row>
    <row r="352" spans="1:8">
      <c r="A352" s="2">
        <v>347</v>
      </c>
      <c r="B352" s="2">
        <v>10229</v>
      </c>
      <c r="C352" s="2">
        <v>0</v>
      </c>
      <c r="E352" s="2" t="s">
        <v>719</v>
      </c>
      <c r="F352" s="2" t="s">
        <v>738</v>
      </c>
      <c r="H352" s="4" t="s">
        <v>739</v>
      </c>
    </row>
    <row r="353" spans="1:8">
      <c r="A353" s="2">
        <v>348</v>
      </c>
      <c r="B353" s="2">
        <v>10230</v>
      </c>
      <c r="C353" s="2">
        <v>0</v>
      </c>
      <c r="E353" s="2" t="s">
        <v>719</v>
      </c>
      <c r="F353" s="2" t="s">
        <v>740</v>
      </c>
      <c r="H353" s="4" t="s">
        <v>741</v>
      </c>
    </row>
    <row r="354" spans="1:8">
      <c r="A354" s="2">
        <v>349</v>
      </c>
      <c r="B354" s="2">
        <v>10231</v>
      </c>
      <c r="C354" s="2">
        <v>0</v>
      </c>
      <c r="E354" s="2" t="s">
        <v>719</v>
      </c>
      <c r="F354" s="2" t="s">
        <v>393</v>
      </c>
      <c r="H354" s="4" t="s">
        <v>394</v>
      </c>
    </row>
    <row r="355" spans="1:8">
      <c r="A355" s="2">
        <v>350</v>
      </c>
      <c r="B355" s="2">
        <v>10232</v>
      </c>
      <c r="C355" s="2">
        <v>0</v>
      </c>
      <c r="E355" s="2" t="s">
        <v>742</v>
      </c>
      <c r="F355" s="2" t="s">
        <v>743</v>
      </c>
      <c r="H355" s="4" t="s">
        <v>744</v>
      </c>
    </row>
    <row r="356" spans="1:8">
      <c r="A356" s="2">
        <v>351</v>
      </c>
      <c r="B356" s="2">
        <v>10233</v>
      </c>
      <c r="C356" s="2">
        <v>0</v>
      </c>
      <c r="E356" s="2" t="s">
        <v>742</v>
      </c>
      <c r="F356" s="2" t="s">
        <v>745</v>
      </c>
      <c r="H356" s="11" t="s">
        <v>746</v>
      </c>
    </row>
    <row r="357" spans="1:8">
      <c r="A357" s="2">
        <v>352</v>
      </c>
      <c r="B357" s="2">
        <v>10234</v>
      </c>
      <c r="C357" s="2">
        <v>0</v>
      </c>
      <c r="E357" s="2" t="s">
        <v>742</v>
      </c>
      <c r="F357" s="2" t="s">
        <v>747</v>
      </c>
      <c r="H357" s="4" t="s">
        <v>748</v>
      </c>
    </row>
    <row r="358" spans="1:8">
      <c r="A358" s="2">
        <v>353</v>
      </c>
      <c r="B358" s="2">
        <v>10235</v>
      </c>
      <c r="C358" s="2">
        <v>0</v>
      </c>
      <c r="E358" s="2" t="s">
        <v>749</v>
      </c>
      <c r="F358" s="2" t="s">
        <v>749</v>
      </c>
      <c r="H358" s="4" t="s">
        <v>750</v>
      </c>
    </row>
    <row r="359" spans="1:8">
      <c r="A359" s="2">
        <v>354</v>
      </c>
      <c r="B359" s="2">
        <v>10236</v>
      </c>
      <c r="C359" s="2">
        <v>0</v>
      </c>
      <c r="E359" s="2" t="s">
        <v>749</v>
      </c>
      <c r="F359" s="2" t="s">
        <v>751</v>
      </c>
      <c r="H359" s="4" t="s">
        <v>752</v>
      </c>
    </row>
    <row r="360" spans="1:8">
      <c r="A360" s="2">
        <v>355</v>
      </c>
      <c r="B360" s="2">
        <v>10237</v>
      </c>
      <c r="C360" s="2">
        <v>0</v>
      </c>
      <c r="E360" s="2" t="s">
        <v>749</v>
      </c>
      <c r="F360" s="20" t="s">
        <v>753</v>
      </c>
      <c r="G360" s="20"/>
      <c r="H360" s="11" t="s">
        <v>754</v>
      </c>
    </row>
    <row r="361" spans="1:8">
      <c r="A361" s="2">
        <v>356</v>
      </c>
      <c r="B361" s="2">
        <v>10238</v>
      </c>
      <c r="C361" s="2">
        <v>0</v>
      </c>
      <c r="E361" s="2" t="s">
        <v>749</v>
      </c>
      <c r="F361" s="2" t="s">
        <v>755</v>
      </c>
      <c r="H361" s="4" t="s">
        <v>756</v>
      </c>
    </row>
    <row r="362" spans="1:8">
      <c r="A362" s="2">
        <v>357</v>
      </c>
      <c r="B362" s="2">
        <v>10239</v>
      </c>
      <c r="C362" s="2">
        <v>0</v>
      </c>
      <c r="E362" s="2" t="s">
        <v>757</v>
      </c>
      <c r="F362" s="2" t="s">
        <v>758</v>
      </c>
      <c r="H362" s="4" t="s">
        <v>759</v>
      </c>
    </row>
    <row r="363" spans="1:8">
      <c r="A363" s="2">
        <v>358</v>
      </c>
      <c r="B363" s="2">
        <v>10240</v>
      </c>
      <c r="C363" s="2">
        <v>0</v>
      </c>
      <c r="E363" s="2" t="s">
        <v>760</v>
      </c>
      <c r="F363" s="2" t="s">
        <v>730</v>
      </c>
      <c r="H363" s="4" t="s">
        <v>731</v>
      </c>
    </row>
    <row r="364" spans="1:8">
      <c r="A364" s="2">
        <v>359</v>
      </c>
      <c r="B364" s="2">
        <v>10241</v>
      </c>
      <c r="C364" s="2">
        <v>0</v>
      </c>
      <c r="E364" s="2" t="s">
        <v>760</v>
      </c>
      <c r="F364" s="2" t="s">
        <v>450</v>
      </c>
      <c r="H364" s="4" t="s">
        <v>451</v>
      </c>
    </row>
    <row r="365" spans="1:8">
      <c r="A365" s="2">
        <v>360</v>
      </c>
      <c r="B365" s="2">
        <v>10242</v>
      </c>
      <c r="C365" s="2">
        <v>0</v>
      </c>
      <c r="E365" s="2" t="s">
        <v>760</v>
      </c>
      <c r="F365" s="2" t="s">
        <v>761</v>
      </c>
      <c r="H365" s="4" t="s">
        <v>762</v>
      </c>
    </row>
    <row r="366" spans="1:8">
      <c r="A366" s="2">
        <v>361</v>
      </c>
      <c r="B366" s="2">
        <v>10243</v>
      </c>
      <c r="C366" s="2">
        <v>0</v>
      </c>
      <c r="E366" s="2" t="s">
        <v>760</v>
      </c>
      <c r="F366" s="2" t="s">
        <v>763</v>
      </c>
      <c r="H366" s="4" t="s">
        <v>764</v>
      </c>
    </row>
    <row r="367" spans="1:8">
      <c r="A367" s="2">
        <v>362</v>
      </c>
      <c r="B367" s="2">
        <v>10244</v>
      </c>
      <c r="C367" s="2">
        <v>0</v>
      </c>
      <c r="E367" s="2" t="s">
        <v>765</v>
      </c>
      <c r="F367" s="2" t="s">
        <v>766</v>
      </c>
      <c r="H367" s="4" t="s">
        <v>767</v>
      </c>
    </row>
    <row r="368" spans="1:8">
      <c r="A368" s="2">
        <v>363</v>
      </c>
      <c r="B368" s="2">
        <v>10245</v>
      </c>
      <c r="C368" s="2">
        <v>0</v>
      </c>
      <c r="E368" s="2" t="s">
        <v>765</v>
      </c>
      <c r="F368" s="2" t="s">
        <v>768</v>
      </c>
      <c r="H368" s="4" t="s">
        <v>769</v>
      </c>
    </row>
    <row r="369" spans="1:8">
      <c r="A369" s="2">
        <v>364</v>
      </c>
      <c r="B369" s="2">
        <v>10246</v>
      </c>
      <c r="C369" s="2">
        <v>0</v>
      </c>
      <c r="E369" s="2" t="s">
        <v>765</v>
      </c>
      <c r="F369" s="2" t="s">
        <v>770</v>
      </c>
      <c r="H369" s="4" t="s">
        <v>771</v>
      </c>
    </row>
    <row r="370" spans="1:8">
      <c r="A370" s="2">
        <v>365</v>
      </c>
      <c r="B370" s="2">
        <v>10247</v>
      </c>
      <c r="C370" s="2">
        <v>0</v>
      </c>
      <c r="E370" s="2" t="s">
        <v>765</v>
      </c>
      <c r="F370" s="2" t="s">
        <v>772</v>
      </c>
      <c r="H370" s="4" t="s">
        <v>773</v>
      </c>
    </row>
    <row r="371" spans="1:8">
      <c r="A371" s="2">
        <v>366</v>
      </c>
      <c r="B371" s="2">
        <v>10248</v>
      </c>
      <c r="C371" s="2">
        <v>0</v>
      </c>
      <c r="E371" s="2" t="s">
        <v>765</v>
      </c>
      <c r="F371" s="2" t="s">
        <v>774</v>
      </c>
      <c r="H371" s="4" t="s">
        <v>775</v>
      </c>
    </row>
    <row r="372" spans="1:8">
      <c r="A372" s="2">
        <v>367</v>
      </c>
      <c r="B372" s="2">
        <v>10249</v>
      </c>
      <c r="C372" s="2">
        <v>0</v>
      </c>
      <c r="E372" s="2" t="s">
        <v>765</v>
      </c>
      <c r="F372" s="2" t="s">
        <v>776</v>
      </c>
      <c r="H372" s="4" t="s">
        <v>777</v>
      </c>
    </row>
    <row r="373" spans="1:8">
      <c r="A373" s="2">
        <v>368</v>
      </c>
      <c r="B373" s="2">
        <v>10250</v>
      </c>
      <c r="C373" s="2">
        <v>0</v>
      </c>
      <c r="E373" s="2" t="s">
        <v>765</v>
      </c>
      <c r="F373" s="2" t="s">
        <v>778</v>
      </c>
      <c r="H373" s="4" t="s">
        <v>779</v>
      </c>
    </row>
    <row r="374" spans="1:8">
      <c r="A374" s="2">
        <v>369</v>
      </c>
      <c r="B374" s="2">
        <v>10251</v>
      </c>
      <c r="C374" s="2">
        <v>0</v>
      </c>
      <c r="E374" s="2" t="s">
        <v>84</v>
      </c>
      <c r="F374" s="2" t="s">
        <v>713</v>
      </c>
      <c r="H374" s="4" t="s">
        <v>714</v>
      </c>
    </row>
    <row r="375" spans="1:8">
      <c r="A375" s="2">
        <v>370</v>
      </c>
      <c r="B375" s="2">
        <v>10252</v>
      </c>
      <c r="C375" s="2">
        <v>0</v>
      </c>
      <c r="E375" s="2" t="s">
        <v>84</v>
      </c>
      <c r="F375" s="2" t="s">
        <v>780</v>
      </c>
      <c r="H375" s="4" t="s">
        <v>781</v>
      </c>
    </row>
    <row r="376" spans="1:8">
      <c r="A376" s="2">
        <v>371</v>
      </c>
      <c r="B376" s="2">
        <v>10253</v>
      </c>
      <c r="C376" s="2">
        <v>0</v>
      </c>
      <c r="E376" s="2" t="s">
        <v>84</v>
      </c>
      <c r="F376" s="2" t="s">
        <v>782</v>
      </c>
      <c r="H376" s="4" t="s">
        <v>783</v>
      </c>
    </row>
    <row r="377" spans="1:8">
      <c r="A377" s="2">
        <v>372</v>
      </c>
      <c r="B377" s="2">
        <v>10254</v>
      </c>
      <c r="C377" s="2">
        <v>0</v>
      </c>
      <c r="E377" s="2" t="s">
        <v>84</v>
      </c>
      <c r="F377" s="2" t="s">
        <v>784</v>
      </c>
      <c r="H377" s="4" t="s">
        <v>785</v>
      </c>
    </row>
    <row r="378" spans="1:8">
      <c r="A378" s="2">
        <v>373</v>
      </c>
      <c r="B378" s="2">
        <v>10255</v>
      </c>
      <c r="C378" s="2">
        <v>0</v>
      </c>
      <c r="E378" s="2" t="s">
        <v>700</v>
      </c>
      <c r="F378" s="2" t="s">
        <v>123</v>
      </c>
      <c r="H378" s="4" t="s">
        <v>704</v>
      </c>
    </row>
    <row r="379" spans="1:8">
      <c r="A379" s="2">
        <v>374</v>
      </c>
      <c r="B379" s="2">
        <v>10256</v>
      </c>
      <c r="C379" s="2">
        <v>0</v>
      </c>
      <c r="E379" s="2" t="s">
        <v>786</v>
      </c>
      <c r="F379" s="2" t="s">
        <v>787</v>
      </c>
      <c r="H379" s="4" t="s">
        <v>788</v>
      </c>
    </row>
    <row r="380" spans="1:8">
      <c r="A380" s="2">
        <v>375</v>
      </c>
      <c r="B380" s="2">
        <v>10257</v>
      </c>
      <c r="C380" s="2">
        <v>0</v>
      </c>
      <c r="E380" s="2" t="s">
        <v>789</v>
      </c>
      <c r="F380" s="2" t="s">
        <v>790</v>
      </c>
      <c r="H380" s="4" t="s">
        <v>791</v>
      </c>
    </row>
    <row r="381" spans="1:8">
      <c r="A381" s="2">
        <v>376</v>
      </c>
      <c r="B381" s="2">
        <v>10258</v>
      </c>
      <c r="C381" s="2">
        <v>0</v>
      </c>
      <c r="E381" s="2" t="s">
        <v>789</v>
      </c>
      <c r="F381" s="2" t="s">
        <v>792</v>
      </c>
      <c r="H381" s="4" t="s">
        <v>793</v>
      </c>
    </row>
    <row r="382" spans="1:8">
      <c r="A382" s="2">
        <v>377</v>
      </c>
      <c r="B382" s="2">
        <v>10301</v>
      </c>
      <c r="C382" s="2">
        <v>0</v>
      </c>
      <c r="E382" s="2" t="s">
        <v>794</v>
      </c>
      <c r="F382" s="2" t="s">
        <v>751</v>
      </c>
      <c r="H382" s="4" t="s">
        <v>752</v>
      </c>
    </row>
    <row r="383" spans="1:8">
      <c r="A383" s="2">
        <v>378</v>
      </c>
      <c r="B383" s="2">
        <v>10302</v>
      </c>
      <c r="C383" s="2">
        <v>0</v>
      </c>
      <c r="E383" s="2" t="s">
        <v>794</v>
      </c>
      <c r="F383" s="2" t="s">
        <v>753</v>
      </c>
      <c r="H383" s="4" t="s">
        <v>795</v>
      </c>
    </row>
    <row r="384" spans="1:8">
      <c r="A384" s="2">
        <v>379</v>
      </c>
      <c r="B384" s="2">
        <v>10303</v>
      </c>
      <c r="C384" s="2">
        <v>0</v>
      </c>
      <c r="E384" s="2" t="s">
        <v>794</v>
      </c>
      <c r="F384" s="2" t="s">
        <v>796</v>
      </c>
      <c r="H384" s="4" t="s">
        <v>797</v>
      </c>
    </row>
    <row r="385" spans="1:8">
      <c r="A385" s="2">
        <v>380</v>
      </c>
      <c r="B385" s="2">
        <v>10304</v>
      </c>
      <c r="C385" s="2">
        <v>0</v>
      </c>
      <c r="E385" s="2" t="s">
        <v>794</v>
      </c>
      <c r="F385" s="2" t="s">
        <v>798</v>
      </c>
      <c r="H385" s="4" t="s">
        <v>799</v>
      </c>
    </row>
    <row r="386" spans="1:8">
      <c r="A386" s="2">
        <v>381</v>
      </c>
      <c r="B386" s="2">
        <v>10305</v>
      </c>
      <c r="C386" s="2">
        <v>0</v>
      </c>
      <c r="E386" s="2" t="s">
        <v>794</v>
      </c>
      <c r="F386" s="2" t="s">
        <v>800</v>
      </c>
      <c r="H386" s="4" t="s">
        <v>801</v>
      </c>
    </row>
    <row r="387" spans="1:8" ht="18" customHeight="1">
      <c r="A387" s="2">
        <v>382</v>
      </c>
      <c r="B387" s="2">
        <v>10306</v>
      </c>
      <c r="C387" s="2">
        <v>0</v>
      </c>
      <c r="E387" s="2" t="s">
        <v>794</v>
      </c>
      <c r="F387" s="2" t="s">
        <v>802</v>
      </c>
      <c r="H387" s="4" t="s">
        <v>803</v>
      </c>
    </row>
    <row r="388" spans="1:8" ht="18" customHeight="1">
      <c r="A388" s="2">
        <v>383</v>
      </c>
      <c r="B388" s="2">
        <v>10307</v>
      </c>
      <c r="C388" s="2">
        <v>0</v>
      </c>
      <c r="E388" s="2" t="s">
        <v>804</v>
      </c>
      <c r="F388" s="2" t="s">
        <v>805</v>
      </c>
      <c r="H388" s="4" t="s">
        <v>806</v>
      </c>
    </row>
    <row r="389" spans="1:8">
      <c r="A389" s="2">
        <v>384</v>
      </c>
      <c r="B389" s="2">
        <v>10401</v>
      </c>
      <c r="C389" s="2">
        <v>0</v>
      </c>
      <c r="E389" s="2" t="s">
        <v>807</v>
      </c>
      <c r="F389" s="2" t="s">
        <v>808</v>
      </c>
      <c r="H389" s="4" t="s">
        <v>809</v>
      </c>
    </row>
    <row r="390" spans="1:8">
      <c r="A390" s="2">
        <v>385</v>
      </c>
      <c r="B390" s="2">
        <v>10402</v>
      </c>
      <c r="C390" s="2">
        <v>0</v>
      </c>
      <c r="E390" s="2" t="s">
        <v>807</v>
      </c>
      <c r="F390" s="2" t="s">
        <v>810</v>
      </c>
      <c r="H390" s="4" t="s">
        <v>811</v>
      </c>
    </row>
    <row r="391" spans="1:8">
      <c r="A391" s="2">
        <v>386</v>
      </c>
      <c r="B391" s="2">
        <v>10403</v>
      </c>
      <c r="C391" s="2">
        <v>0</v>
      </c>
      <c r="E391" s="2" t="s">
        <v>807</v>
      </c>
      <c r="F391" s="2" t="s">
        <v>812</v>
      </c>
      <c r="H391" s="4" t="s">
        <v>813</v>
      </c>
    </row>
    <row r="392" spans="1:8">
      <c r="A392" s="2">
        <v>387</v>
      </c>
      <c r="B392" s="2">
        <v>10404</v>
      </c>
      <c r="C392" s="2">
        <v>0</v>
      </c>
      <c r="E392" s="2" t="s">
        <v>807</v>
      </c>
      <c r="F392" s="2" t="s">
        <v>814</v>
      </c>
      <c r="H392" s="4" t="s">
        <v>815</v>
      </c>
    </row>
    <row r="393" spans="1:8">
      <c r="A393" s="2">
        <v>388</v>
      </c>
      <c r="B393" s="2">
        <v>10405</v>
      </c>
      <c r="C393" s="2">
        <v>0</v>
      </c>
      <c r="E393" s="2" t="s">
        <v>807</v>
      </c>
      <c r="F393" s="21" t="s">
        <v>816</v>
      </c>
      <c r="G393" s="21"/>
      <c r="H393" s="19" t="s">
        <v>817</v>
      </c>
    </row>
    <row r="394" spans="1:8">
      <c r="A394" s="2">
        <v>389</v>
      </c>
      <c r="B394" s="2">
        <v>10406</v>
      </c>
      <c r="C394" s="2">
        <v>0</v>
      </c>
      <c r="E394" s="2" t="s">
        <v>807</v>
      </c>
      <c r="F394" s="2" t="s">
        <v>818</v>
      </c>
      <c r="H394" s="4" t="s">
        <v>819</v>
      </c>
    </row>
    <row r="395" spans="1:8">
      <c r="A395" s="2">
        <v>390</v>
      </c>
      <c r="B395" s="2">
        <v>10407</v>
      </c>
      <c r="C395" s="2">
        <v>0</v>
      </c>
      <c r="E395" s="2" t="s">
        <v>807</v>
      </c>
      <c r="F395" s="2" t="s">
        <v>820</v>
      </c>
      <c r="H395" s="4" t="s">
        <v>821</v>
      </c>
    </row>
    <row r="396" spans="1:8" ht="17.25">
      <c r="A396" s="2">
        <v>391</v>
      </c>
      <c r="B396" s="2">
        <v>10408</v>
      </c>
      <c r="C396" s="2">
        <v>0</v>
      </c>
      <c r="E396" s="2" t="s">
        <v>807</v>
      </c>
      <c r="F396" s="22" t="s">
        <v>822</v>
      </c>
      <c r="H396" s="4" t="s">
        <v>823</v>
      </c>
    </row>
    <row r="397" spans="1:8">
      <c r="A397" s="2">
        <v>392</v>
      </c>
      <c r="B397" s="2">
        <v>10409</v>
      </c>
      <c r="C397" s="2">
        <v>0</v>
      </c>
      <c r="E397" s="2" t="s">
        <v>807</v>
      </c>
      <c r="F397" s="2" t="s">
        <v>824</v>
      </c>
      <c r="H397" s="4" t="s">
        <v>825</v>
      </c>
    </row>
    <row r="398" spans="1:8">
      <c r="A398" s="2">
        <v>393</v>
      </c>
      <c r="B398" s="2">
        <v>10410</v>
      </c>
      <c r="C398" s="2">
        <v>0</v>
      </c>
      <c r="E398" s="2" t="s">
        <v>807</v>
      </c>
      <c r="F398" s="2" t="s">
        <v>826</v>
      </c>
      <c r="H398" s="4" t="s">
        <v>827</v>
      </c>
    </row>
    <row r="399" spans="1:8">
      <c r="A399" s="2">
        <v>394</v>
      </c>
      <c r="B399" s="2">
        <v>10411</v>
      </c>
      <c r="C399" s="2">
        <v>0</v>
      </c>
      <c r="E399" s="2" t="s">
        <v>807</v>
      </c>
      <c r="F399" s="2" t="s">
        <v>828</v>
      </c>
      <c r="H399" s="4" t="s">
        <v>829</v>
      </c>
    </row>
    <row r="400" spans="1:8">
      <c r="A400" s="2">
        <v>395</v>
      </c>
      <c r="B400" s="2">
        <v>10412</v>
      </c>
      <c r="C400" s="2">
        <v>0</v>
      </c>
      <c r="E400" s="2" t="s">
        <v>807</v>
      </c>
      <c r="F400" s="2" t="s">
        <v>830</v>
      </c>
      <c r="H400" s="4" t="s">
        <v>831</v>
      </c>
    </row>
    <row r="401" spans="1:8">
      <c r="A401" s="2">
        <v>396</v>
      </c>
      <c r="B401" s="2">
        <v>10413</v>
      </c>
      <c r="C401" s="2">
        <v>0</v>
      </c>
      <c r="E401" s="2" t="s">
        <v>807</v>
      </c>
      <c r="F401" s="2" t="s">
        <v>832</v>
      </c>
      <c r="H401" s="4" t="s">
        <v>833</v>
      </c>
    </row>
    <row r="402" spans="1:8">
      <c r="A402" s="2">
        <v>397</v>
      </c>
      <c r="B402" s="2">
        <v>10414</v>
      </c>
      <c r="C402" s="2">
        <v>0</v>
      </c>
      <c r="E402" s="2" t="s">
        <v>807</v>
      </c>
      <c r="F402" s="2" t="s">
        <v>834</v>
      </c>
      <c r="H402" s="4" t="s">
        <v>835</v>
      </c>
    </row>
    <row r="403" spans="1:8">
      <c r="A403" s="2">
        <v>398</v>
      </c>
      <c r="B403" s="2">
        <v>10415</v>
      </c>
      <c r="C403" s="2">
        <v>0</v>
      </c>
      <c r="E403" s="2" t="s">
        <v>807</v>
      </c>
      <c r="F403" s="2" t="s">
        <v>802</v>
      </c>
      <c r="H403" s="4" t="s">
        <v>803</v>
      </c>
    </row>
    <row r="404" spans="1:8">
      <c r="A404" s="2">
        <v>399</v>
      </c>
      <c r="B404" s="2">
        <v>10416</v>
      </c>
      <c r="C404" s="2">
        <v>0</v>
      </c>
      <c r="E404" s="2" t="s">
        <v>807</v>
      </c>
      <c r="F404" s="2" t="s">
        <v>836</v>
      </c>
      <c r="H404" s="4" t="s">
        <v>837</v>
      </c>
    </row>
    <row r="405" spans="1:8">
      <c r="A405" s="2">
        <v>400</v>
      </c>
      <c r="B405" s="2">
        <v>10417</v>
      </c>
      <c r="C405" s="2">
        <v>0</v>
      </c>
      <c r="E405" s="2" t="s">
        <v>807</v>
      </c>
      <c r="F405" s="2" t="s">
        <v>838</v>
      </c>
      <c r="H405" s="4" t="s">
        <v>839</v>
      </c>
    </row>
    <row r="406" spans="1:8">
      <c r="A406" s="2">
        <v>401</v>
      </c>
      <c r="B406" s="2">
        <v>10418</v>
      </c>
      <c r="C406" s="2">
        <v>0</v>
      </c>
      <c r="E406" s="2" t="s">
        <v>807</v>
      </c>
      <c r="F406" s="2" t="s">
        <v>840</v>
      </c>
      <c r="H406" s="4" t="s">
        <v>841</v>
      </c>
    </row>
    <row r="407" spans="1:8">
      <c r="A407" s="2">
        <v>402</v>
      </c>
      <c r="B407" s="2">
        <v>10419</v>
      </c>
      <c r="C407" s="2">
        <v>0</v>
      </c>
      <c r="E407" s="2" t="s">
        <v>807</v>
      </c>
      <c r="F407" s="2" t="s">
        <v>842</v>
      </c>
      <c r="H407" s="4" t="s">
        <v>843</v>
      </c>
    </row>
    <row r="408" spans="1:8">
      <c r="A408" s="2">
        <v>403</v>
      </c>
      <c r="B408" s="2">
        <v>10420</v>
      </c>
      <c r="C408" s="2">
        <v>0</v>
      </c>
      <c r="E408" s="2" t="s">
        <v>807</v>
      </c>
      <c r="F408" s="2" t="s">
        <v>844</v>
      </c>
      <c r="H408" s="4" t="s">
        <v>845</v>
      </c>
    </row>
    <row r="409" spans="1:8">
      <c r="A409" s="2">
        <v>404</v>
      </c>
      <c r="B409" s="2">
        <v>10421</v>
      </c>
      <c r="C409" s="2">
        <v>0</v>
      </c>
      <c r="E409" s="2" t="s">
        <v>807</v>
      </c>
      <c r="F409" s="2" t="s">
        <v>846</v>
      </c>
      <c r="H409" s="4" t="s">
        <v>847</v>
      </c>
    </row>
    <row r="410" spans="1:8">
      <c r="A410" s="2">
        <v>405</v>
      </c>
      <c r="B410" s="2">
        <v>10422</v>
      </c>
      <c r="C410" s="2">
        <v>0</v>
      </c>
      <c r="E410" s="2" t="s">
        <v>807</v>
      </c>
      <c r="F410" s="2" t="s">
        <v>848</v>
      </c>
      <c r="H410" s="4" t="s">
        <v>849</v>
      </c>
    </row>
    <row r="411" spans="1:8">
      <c r="A411" s="2">
        <v>406</v>
      </c>
      <c r="B411" s="2">
        <v>10423</v>
      </c>
      <c r="C411" s="2">
        <v>0</v>
      </c>
      <c r="E411" s="2" t="s">
        <v>807</v>
      </c>
      <c r="F411" s="2" t="s">
        <v>850</v>
      </c>
      <c r="H411" s="4" t="s">
        <v>851</v>
      </c>
    </row>
    <row r="412" spans="1:8">
      <c r="A412" s="2">
        <v>407</v>
      </c>
      <c r="B412" s="2">
        <v>10424</v>
      </c>
      <c r="C412" s="2">
        <v>0</v>
      </c>
      <c r="E412" s="2" t="s">
        <v>807</v>
      </c>
      <c r="F412" s="2" t="s">
        <v>852</v>
      </c>
      <c r="H412" s="4" t="s">
        <v>853</v>
      </c>
    </row>
    <row r="413" spans="1:8">
      <c r="A413" s="2">
        <v>408</v>
      </c>
      <c r="B413" s="2">
        <v>10425</v>
      </c>
      <c r="C413" s="2">
        <v>0</v>
      </c>
      <c r="E413" s="2" t="s">
        <v>807</v>
      </c>
      <c r="F413" s="2" t="s">
        <v>854</v>
      </c>
      <c r="H413" s="4" t="s">
        <v>855</v>
      </c>
    </row>
    <row r="414" spans="1:8">
      <c r="A414" s="2">
        <v>409</v>
      </c>
      <c r="B414" s="2">
        <v>10426</v>
      </c>
      <c r="C414" s="2">
        <v>0</v>
      </c>
      <c r="E414" s="2" t="s">
        <v>807</v>
      </c>
      <c r="F414" s="2" t="s">
        <v>856</v>
      </c>
      <c r="H414" s="4" t="s">
        <v>857</v>
      </c>
    </row>
    <row r="415" spans="1:8">
      <c r="A415" s="2">
        <v>410</v>
      </c>
      <c r="B415" s="2">
        <v>10427</v>
      </c>
      <c r="C415" s="2">
        <v>0</v>
      </c>
      <c r="E415" s="2" t="s">
        <v>807</v>
      </c>
      <c r="F415" s="2" t="s">
        <v>858</v>
      </c>
      <c r="H415" s="4" t="s">
        <v>813</v>
      </c>
    </row>
    <row r="416" spans="1:8">
      <c r="A416" s="2">
        <v>411</v>
      </c>
      <c r="B416" s="2">
        <v>10428</v>
      </c>
      <c r="C416" s="2">
        <v>0</v>
      </c>
      <c r="E416" s="2" t="s">
        <v>807</v>
      </c>
      <c r="F416" s="2" t="s">
        <v>816</v>
      </c>
      <c r="H416" s="4" t="s">
        <v>817</v>
      </c>
    </row>
    <row r="417" spans="1:8">
      <c r="A417" s="2">
        <v>412</v>
      </c>
      <c r="B417" s="2">
        <v>10429</v>
      </c>
      <c r="C417" s="2">
        <v>0</v>
      </c>
      <c r="E417" s="2" t="s">
        <v>807</v>
      </c>
      <c r="F417" s="2" t="s">
        <v>859</v>
      </c>
      <c r="H417" s="4" t="s">
        <v>860</v>
      </c>
    </row>
    <row r="418" spans="1:8">
      <c r="A418" s="2">
        <v>413</v>
      </c>
      <c r="B418" s="2">
        <v>10430</v>
      </c>
      <c r="C418" s="2">
        <v>0</v>
      </c>
      <c r="E418" s="2" t="s">
        <v>807</v>
      </c>
      <c r="F418" s="2" t="s">
        <v>861</v>
      </c>
      <c r="H418" s="4" t="s">
        <v>862</v>
      </c>
    </row>
    <row r="419" spans="1:8">
      <c r="A419" s="2">
        <v>414</v>
      </c>
      <c r="B419" s="2">
        <v>10431</v>
      </c>
      <c r="C419" s="2">
        <v>0</v>
      </c>
      <c r="E419" s="2" t="s">
        <v>807</v>
      </c>
      <c r="F419" s="2" t="s">
        <v>863</v>
      </c>
      <c r="H419" s="4" t="s">
        <v>864</v>
      </c>
    </row>
    <row r="420" spans="1:8">
      <c r="A420" s="2">
        <v>415</v>
      </c>
      <c r="B420" s="2">
        <v>10432</v>
      </c>
      <c r="C420" s="2">
        <v>0</v>
      </c>
      <c r="E420" s="2" t="s">
        <v>807</v>
      </c>
      <c r="F420" s="2" t="s">
        <v>865</v>
      </c>
      <c r="H420" s="4" t="s">
        <v>866</v>
      </c>
    </row>
    <row r="421" spans="1:8">
      <c r="A421" s="2">
        <v>416</v>
      </c>
      <c r="B421" s="2">
        <v>10433</v>
      </c>
      <c r="C421" s="2">
        <v>0</v>
      </c>
      <c r="E421" s="2" t="s">
        <v>807</v>
      </c>
      <c r="F421" s="2" t="s">
        <v>867</v>
      </c>
      <c r="H421" s="4" t="s">
        <v>868</v>
      </c>
    </row>
    <row r="422" spans="1:8">
      <c r="A422" s="2">
        <v>417</v>
      </c>
      <c r="B422" s="2">
        <v>10434</v>
      </c>
      <c r="C422" s="2">
        <v>0</v>
      </c>
      <c r="E422" s="2" t="s">
        <v>807</v>
      </c>
      <c r="F422" s="2" t="s">
        <v>869</v>
      </c>
      <c r="H422" s="4" t="s">
        <v>870</v>
      </c>
    </row>
    <row r="423" spans="1:8">
      <c r="A423" s="2">
        <v>418</v>
      </c>
      <c r="B423" s="2">
        <v>10501</v>
      </c>
      <c r="C423" s="2">
        <v>0</v>
      </c>
      <c r="E423" s="2" t="s">
        <v>871</v>
      </c>
      <c r="F423" s="2" t="s">
        <v>112</v>
      </c>
      <c r="H423" s="4" t="s">
        <v>113</v>
      </c>
    </row>
    <row r="424" spans="1:8">
      <c r="A424" s="2">
        <v>419</v>
      </c>
      <c r="B424" s="2">
        <v>10502</v>
      </c>
      <c r="C424" s="2">
        <v>0</v>
      </c>
      <c r="E424" s="2" t="s">
        <v>871</v>
      </c>
      <c r="F424" s="2" t="s">
        <v>114</v>
      </c>
      <c r="H424" s="4" t="s">
        <v>115</v>
      </c>
    </row>
    <row r="425" spans="1:8">
      <c r="A425" s="2">
        <v>420</v>
      </c>
      <c r="B425" s="2">
        <v>10503</v>
      </c>
      <c r="C425" s="2">
        <v>0</v>
      </c>
      <c r="E425" s="2" t="s">
        <v>871</v>
      </c>
      <c r="F425" s="2" t="s">
        <v>116</v>
      </c>
      <c r="H425" s="4" t="s">
        <v>117</v>
      </c>
    </row>
    <row r="426" spans="1:8">
      <c r="A426" s="2">
        <v>421</v>
      </c>
      <c r="B426" s="2">
        <v>10504</v>
      </c>
      <c r="C426" s="2">
        <v>0</v>
      </c>
      <c r="E426" s="2" t="s">
        <v>871</v>
      </c>
      <c r="F426" s="2" t="s">
        <v>118</v>
      </c>
      <c r="H426" s="4" t="s">
        <v>119</v>
      </c>
    </row>
    <row r="427" spans="1:8">
      <c r="A427" s="2">
        <v>422</v>
      </c>
      <c r="B427" s="2">
        <v>10505</v>
      </c>
      <c r="C427" s="2">
        <v>0</v>
      </c>
      <c r="E427" s="2" t="s">
        <v>871</v>
      </c>
      <c r="F427" s="2" t="s">
        <v>120</v>
      </c>
      <c r="H427" s="4" t="s">
        <v>121</v>
      </c>
    </row>
    <row r="428" spans="1:8">
      <c r="A428" s="2">
        <v>423</v>
      </c>
      <c r="B428" s="2">
        <v>10506</v>
      </c>
      <c r="C428" s="2">
        <v>0</v>
      </c>
      <c r="E428" s="2" t="s">
        <v>872</v>
      </c>
      <c r="F428" s="2" t="s">
        <v>112</v>
      </c>
      <c r="H428" s="4" t="s">
        <v>113</v>
      </c>
    </row>
    <row r="429" spans="1:8">
      <c r="A429" s="2">
        <v>424</v>
      </c>
      <c r="B429" s="2">
        <v>10507</v>
      </c>
      <c r="C429" s="2">
        <v>0</v>
      </c>
      <c r="E429" s="2" t="s">
        <v>872</v>
      </c>
      <c r="F429" s="2" t="s">
        <v>114</v>
      </c>
      <c r="H429" s="4" t="s">
        <v>115</v>
      </c>
    </row>
    <row r="430" spans="1:8">
      <c r="A430" s="2">
        <v>425</v>
      </c>
      <c r="B430" s="2">
        <v>10508</v>
      </c>
      <c r="C430" s="2">
        <v>0</v>
      </c>
      <c r="E430" s="2" t="s">
        <v>872</v>
      </c>
      <c r="F430" s="2" t="s">
        <v>116</v>
      </c>
      <c r="H430" s="4" t="s">
        <v>117</v>
      </c>
    </row>
    <row r="431" spans="1:8">
      <c r="A431" s="2">
        <v>426</v>
      </c>
      <c r="B431" s="2">
        <v>10509</v>
      </c>
      <c r="C431" s="2">
        <v>0</v>
      </c>
      <c r="E431" s="2" t="s">
        <v>872</v>
      </c>
      <c r="F431" s="2" t="s">
        <v>118</v>
      </c>
      <c r="H431" s="4" t="s">
        <v>119</v>
      </c>
    </row>
    <row r="432" spans="1:8">
      <c r="A432" s="2">
        <v>427</v>
      </c>
      <c r="B432" s="2">
        <v>10510</v>
      </c>
      <c r="C432" s="2">
        <v>0</v>
      </c>
      <c r="E432" s="2" t="s">
        <v>872</v>
      </c>
      <c r="F432" s="2" t="s">
        <v>120</v>
      </c>
      <c r="H432" s="4" t="s">
        <v>121</v>
      </c>
    </row>
    <row r="433" spans="1:8">
      <c r="A433" s="2">
        <v>428</v>
      </c>
      <c r="B433" s="2">
        <v>10511</v>
      </c>
      <c r="C433" s="2">
        <v>0</v>
      </c>
      <c r="E433" s="2" t="s">
        <v>873</v>
      </c>
      <c r="F433" s="2" t="s">
        <v>112</v>
      </c>
      <c r="H433" s="4" t="s">
        <v>113</v>
      </c>
    </row>
    <row r="434" spans="1:8">
      <c r="A434" s="2">
        <v>429</v>
      </c>
      <c r="B434" s="2">
        <v>10512</v>
      </c>
      <c r="C434" s="2">
        <v>0</v>
      </c>
      <c r="E434" s="2" t="s">
        <v>873</v>
      </c>
      <c r="F434" s="2" t="s">
        <v>114</v>
      </c>
      <c r="H434" s="4" t="s">
        <v>115</v>
      </c>
    </row>
    <row r="435" spans="1:8">
      <c r="A435" s="2">
        <v>430</v>
      </c>
      <c r="B435" s="2">
        <v>10513</v>
      </c>
      <c r="C435" s="2">
        <v>0</v>
      </c>
      <c r="E435" s="2" t="s">
        <v>873</v>
      </c>
      <c r="F435" s="2" t="s">
        <v>116</v>
      </c>
      <c r="H435" s="4" t="s">
        <v>117</v>
      </c>
    </row>
    <row r="436" spans="1:8">
      <c r="A436" s="2">
        <v>431</v>
      </c>
      <c r="B436" s="2">
        <v>10514</v>
      </c>
      <c r="C436" s="2">
        <v>0</v>
      </c>
      <c r="E436" s="2" t="s">
        <v>873</v>
      </c>
      <c r="F436" s="2" t="s">
        <v>118</v>
      </c>
      <c r="H436" s="4" t="s">
        <v>119</v>
      </c>
    </row>
    <row r="437" spans="1:8">
      <c r="A437" s="2">
        <v>432</v>
      </c>
      <c r="B437" s="2">
        <v>10515</v>
      </c>
      <c r="C437" s="2">
        <v>0</v>
      </c>
      <c r="E437" s="2" t="s">
        <v>873</v>
      </c>
      <c r="F437" s="2" t="s">
        <v>120</v>
      </c>
      <c r="H437" s="4" t="s">
        <v>121</v>
      </c>
    </row>
    <row r="438" spans="1:8">
      <c r="A438" s="2">
        <v>433</v>
      </c>
      <c r="B438" s="2">
        <v>10516</v>
      </c>
      <c r="C438" s="2">
        <v>0</v>
      </c>
      <c r="E438" s="2" t="s">
        <v>874</v>
      </c>
      <c r="F438" s="2" t="s">
        <v>112</v>
      </c>
      <c r="H438" s="4" t="s">
        <v>113</v>
      </c>
    </row>
    <row r="439" spans="1:8">
      <c r="A439" s="2">
        <v>434</v>
      </c>
      <c r="B439" s="2">
        <v>10517</v>
      </c>
      <c r="C439" s="2">
        <v>0</v>
      </c>
      <c r="E439" s="2" t="s">
        <v>874</v>
      </c>
      <c r="F439" s="2" t="s">
        <v>114</v>
      </c>
      <c r="H439" s="4" t="s">
        <v>115</v>
      </c>
    </row>
    <row r="440" spans="1:8">
      <c r="A440" s="2">
        <v>435</v>
      </c>
      <c r="B440" s="2">
        <v>10518</v>
      </c>
      <c r="C440" s="2">
        <v>0</v>
      </c>
      <c r="E440" s="2" t="s">
        <v>874</v>
      </c>
      <c r="F440" s="2" t="s">
        <v>116</v>
      </c>
      <c r="H440" s="4" t="s">
        <v>117</v>
      </c>
    </row>
    <row r="441" spans="1:8">
      <c r="A441" s="2">
        <v>436</v>
      </c>
      <c r="B441" s="2">
        <v>10519</v>
      </c>
      <c r="C441" s="2">
        <v>0</v>
      </c>
      <c r="E441" s="2" t="s">
        <v>874</v>
      </c>
      <c r="F441" s="2" t="s">
        <v>118</v>
      </c>
      <c r="H441" s="4" t="s">
        <v>119</v>
      </c>
    </row>
    <row r="442" spans="1:8">
      <c r="A442" s="2">
        <v>437</v>
      </c>
      <c r="B442" s="2">
        <v>10520</v>
      </c>
      <c r="C442" s="2">
        <v>0</v>
      </c>
      <c r="E442" s="2" t="s">
        <v>874</v>
      </c>
      <c r="F442" s="2" t="s">
        <v>120</v>
      </c>
      <c r="H442" s="4" t="s">
        <v>121</v>
      </c>
    </row>
    <row r="443" spans="1:8">
      <c r="A443" s="2">
        <v>438</v>
      </c>
      <c r="B443" s="2">
        <v>10521</v>
      </c>
      <c r="C443" s="2">
        <v>0</v>
      </c>
      <c r="E443" s="2" t="s">
        <v>875</v>
      </c>
      <c r="F443" s="2" t="s">
        <v>112</v>
      </c>
      <c r="H443" s="4" t="s">
        <v>113</v>
      </c>
    </row>
    <row r="444" spans="1:8">
      <c r="A444" s="2">
        <v>439</v>
      </c>
      <c r="B444" s="2">
        <v>10522</v>
      </c>
      <c r="C444" s="2">
        <v>0</v>
      </c>
      <c r="E444" s="2" t="s">
        <v>875</v>
      </c>
      <c r="F444" s="2" t="s">
        <v>114</v>
      </c>
      <c r="H444" s="4" t="s">
        <v>115</v>
      </c>
    </row>
    <row r="445" spans="1:8">
      <c r="A445" s="2">
        <v>440</v>
      </c>
      <c r="B445" s="2">
        <v>10523</v>
      </c>
      <c r="C445" s="2">
        <v>0</v>
      </c>
      <c r="E445" s="2" t="s">
        <v>875</v>
      </c>
      <c r="F445" s="2" t="s">
        <v>116</v>
      </c>
      <c r="H445" s="4" t="s">
        <v>117</v>
      </c>
    </row>
    <row r="446" spans="1:8">
      <c r="A446" s="2">
        <v>441</v>
      </c>
      <c r="B446" s="2">
        <v>10524</v>
      </c>
      <c r="C446" s="2">
        <v>0</v>
      </c>
      <c r="E446" s="2" t="s">
        <v>875</v>
      </c>
      <c r="F446" s="2" t="s">
        <v>118</v>
      </c>
      <c r="H446" s="4" t="s">
        <v>119</v>
      </c>
    </row>
    <row r="447" spans="1:8">
      <c r="A447" s="2">
        <v>442</v>
      </c>
      <c r="B447" s="2">
        <v>10525</v>
      </c>
      <c r="C447" s="2">
        <v>0</v>
      </c>
      <c r="E447" s="2" t="s">
        <v>875</v>
      </c>
      <c r="F447" s="2" t="s">
        <v>120</v>
      </c>
      <c r="H447" s="4" t="s">
        <v>121</v>
      </c>
    </row>
    <row r="448" spans="1:8">
      <c r="A448" s="2">
        <v>443</v>
      </c>
      <c r="B448" s="2">
        <v>10601</v>
      </c>
      <c r="C448" s="2">
        <v>0</v>
      </c>
      <c r="E448" s="2" t="s">
        <v>876</v>
      </c>
      <c r="F448" s="20" t="s">
        <v>877</v>
      </c>
      <c r="G448" s="20"/>
      <c r="H448" s="11" t="s">
        <v>878</v>
      </c>
    </row>
    <row r="449" spans="1:8">
      <c r="A449" s="2">
        <v>444</v>
      </c>
      <c r="B449" s="2">
        <v>10602</v>
      </c>
      <c r="C449" s="2">
        <v>0</v>
      </c>
      <c r="E449" s="2" t="s">
        <v>876</v>
      </c>
      <c r="F449" s="20" t="s">
        <v>879</v>
      </c>
      <c r="G449" s="20"/>
      <c r="H449" s="11" t="s">
        <v>880</v>
      </c>
    </row>
    <row r="450" spans="1:8">
      <c r="A450" s="2">
        <v>445</v>
      </c>
      <c r="B450" s="2">
        <v>10603</v>
      </c>
      <c r="C450" s="2">
        <v>0</v>
      </c>
      <c r="E450" s="2" t="s">
        <v>876</v>
      </c>
      <c r="F450" s="20" t="s">
        <v>881</v>
      </c>
      <c r="G450" s="20"/>
      <c r="H450" s="11" t="s">
        <v>882</v>
      </c>
    </row>
    <row r="451" spans="1:8">
      <c r="A451" s="2">
        <v>446</v>
      </c>
      <c r="B451" s="2">
        <v>10604</v>
      </c>
      <c r="C451" s="2">
        <v>0</v>
      </c>
      <c r="E451" s="2" t="s">
        <v>876</v>
      </c>
      <c r="F451" s="20" t="s">
        <v>883</v>
      </c>
      <c r="G451" s="20"/>
      <c r="H451" s="11" t="s">
        <v>884</v>
      </c>
    </row>
    <row r="452" spans="1:8">
      <c r="A452" s="2">
        <v>447</v>
      </c>
      <c r="B452" s="2">
        <v>10605</v>
      </c>
      <c r="C452" s="2">
        <v>0</v>
      </c>
      <c r="E452" s="2" t="s">
        <v>876</v>
      </c>
      <c r="F452" s="20" t="s">
        <v>885</v>
      </c>
      <c r="G452" s="20"/>
      <c r="H452" s="11" t="s">
        <v>886</v>
      </c>
    </row>
    <row r="453" spans="1:8">
      <c r="A453" s="2">
        <v>448</v>
      </c>
      <c r="B453" s="2">
        <v>10606</v>
      </c>
      <c r="C453" s="2">
        <v>0</v>
      </c>
      <c r="E453" s="2" t="s">
        <v>876</v>
      </c>
      <c r="F453" s="20" t="s">
        <v>887</v>
      </c>
      <c r="G453" s="20"/>
      <c r="H453" s="11" t="s">
        <v>888</v>
      </c>
    </row>
    <row r="454" spans="1:8">
      <c r="A454" s="2">
        <v>449</v>
      </c>
      <c r="B454" s="2">
        <v>10607</v>
      </c>
      <c r="C454" s="2">
        <v>0</v>
      </c>
      <c r="E454" s="2" t="s">
        <v>876</v>
      </c>
      <c r="F454" s="20" t="s">
        <v>889</v>
      </c>
      <c r="G454" s="20"/>
      <c r="H454" s="11" t="s">
        <v>890</v>
      </c>
    </row>
    <row r="455" spans="1:8">
      <c r="A455" s="2">
        <v>450</v>
      </c>
      <c r="B455" s="2">
        <v>10608</v>
      </c>
      <c r="C455" s="2">
        <v>0</v>
      </c>
      <c r="E455" s="2" t="s">
        <v>876</v>
      </c>
      <c r="F455" s="20" t="s">
        <v>891</v>
      </c>
      <c r="G455" s="20"/>
      <c r="H455" s="11" t="s">
        <v>892</v>
      </c>
    </row>
    <row r="456" spans="1:8">
      <c r="A456" s="2">
        <v>451</v>
      </c>
      <c r="B456" s="2">
        <v>10609</v>
      </c>
      <c r="C456" s="2">
        <v>0</v>
      </c>
      <c r="E456" s="2" t="s">
        <v>876</v>
      </c>
      <c r="F456" s="20" t="s">
        <v>893</v>
      </c>
      <c r="G456" s="20"/>
      <c r="H456" s="11" t="s">
        <v>894</v>
      </c>
    </row>
    <row r="457" spans="1:8">
      <c r="A457" s="2">
        <v>452</v>
      </c>
      <c r="B457" s="2">
        <v>10610</v>
      </c>
      <c r="C457" s="2">
        <v>0</v>
      </c>
      <c r="E457" s="2" t="s">
        <v>876</v>
      </c>
      <c r="F457" s="20" t="s">
        <v>895</v>
      </c>
      <c r="G457" s="20"/>
      <c r="H457" s="11" t="s">
        <v>896</v>
      </c>
    </row>
    <row r="458" spans="1:8">
      <c r="A458" s="2">
        <v>453</v>
      </c>
      <c r="B458" s="2">
        <v>10611</v>
      </c>
      <c r="C458" s="2">
        <v>0</v>
      </c>
      <c r="E458" s="2" t="s">
        <v>876</v>
      </c>
      <c r="F458" s="20" t="s">
        <v>897</v>
      </c>
      <c r="G458" s="20"/>
      <c r="H458" s="11" t="s">
        <v>898</v>
      </c>
    </row>
    <row r="459" spans="1:8">
      <c r="A459" s="2">
        <v>454</v>
      </c>
      <c r="B459" s="2">
        <v>10612</v>
      </c>
      <c r="C459" s="2">
        <v>0</v>
      </c>
      <c r="E459" s="2" t="s">
        <v>876</v>
      </c>
      <c r="F459" s="20" t="s">
        <v>899</v>
      </c>
      <c r="G459" s="20"/>
      <c r="H459" s="11" t="s">
        <v>900</v>
      </c>
    </row>
    <row r="460" spans="1:8">
      <c r="A460" s="2">
        <v>455</v>
      </c>
      <c r="B460" s="2">
        <v>10613</v>
      </c>
      <c r="C460" s="2">
        <v>0</v>
      </c>
      <c r="E460" s="2" t="s">
        <v>876</v>
      </c>
      <c r="F460" s="20" t="s">
        <v>901</v>
      </c>
      <c r="G460" s="20"/>
      <c r="H460" s="11" t="s">
        <v>902</v>
      </c>
    </row>
    <row r="461" spans="1:8">
      <c r="A461" s="2">
        <v>456</v>
      </c>
      <c r="B461" s="2">
        <v>10614</v>
      </c>
      <c r="C461" s="2">
        <v>0</v>
      </c>
      <c r="E461" s="2" t="s">
        <v>876</v>
      </c>
      <c r="F461" s="20" t="s">
        <v>903</v>
      </c>
      <c r="G461" s="20"/>
      <c r="H461" s="11" t="s">
        <v>904</v>
      </c>
    </row>
    <row r="462" spans="1:8">
      <c r="A462" s="2">
        <v>457</v>
      </c>
      <c r="B462" s="2">
        <v>10615</v>
      </c>
      <c r="C462" s="2">
        <v>0</v>
      </c>
      <c r="E462" s="2" t="s">
        <v>876</v>
      </c>
      <c r="F462" s="20" t="s">
        <v>905</v>
      </c>
      <c r="G462" s="20"/>
      <c r="H462" s="11" t="s">
        <v>906</v>
      </c>
    </row>
    <row r="463" spans="1:8">
      <c r="A463" s="2">
        <v>458</v>
      </c>
      <c r="B463" s="2">
        <v>10616</v>
      </c>
      <c r="C463" s="2">
        <v>0</v>
      </c>
      <c r="E463" s="2" t="s">
        <v>876</v>
      </c>
      <c r="F463" s="20" t="s">
        <v>907</v>
      </c>
      <c r="G463" s="20"/>
      <c r="H463" s="11" t="s">
        <v>908</v>
      </c>
    </row>
    <row r="464" spans="1:8">
      <c r="A464" s="2">
        <v>459</v>
      </c>
      <c r="B464" s="2">
        <v>10617</v>
      </c>
      <c r="C464" s="2">
        <v>0</v>
      </c>
      <c r="E464" s="2" t="s">
        <v>876</v>
      </c>
      <c r="F464" s="20" t="s">
        <v>909</v>
      </c>
      <c r="G464" s="20"/>
      <c r="H464" s="11" t="s">
        <v>910</v>
      </c>
    </row>
    <row r="465" spans="1:8">
      <c r="A465" s="2">
        <v>460</v>
      </c>
      <c r="B465" s="2">
        <v>10618</v>
      </c>
      <c r="C465" s="2">
        <v>0</v>
      </c>
      <c r="E465" s="2" t="s">
        <v>876</v>
      </c>
      <c r="F465" s="20" t="s">
        <v>911</v>
      </c>
      <c r="G465" s="20"/>
      <c r="H465" s="11" t="s">
        <v>912</v>
      </c>
    </row>
    <row r="466" spans="1:8">
      <c r="A466" s="2">
        <v>461</v>
      </c>
      <c r="B466" s="2">
        <v>10619</v>
      </c>
      <c r="C466" s="2">
        <v>0</v>
      </c>
      <c r="E466" s="2" t="s">
        <v>876</v>
      </c>
      <c r="F466" s="20" t="s">
        <v>913</v>
      </c>
      <c r="G466" s="20"/>
      <c r="H466" s="11" t="s">
        <v>914</v>
      </c>
    </row>
    <row r="467" spans="1:8">
      <c r="A467" s="2">
        <v>462</v>
      </c>
      <c r="B467" s="2">
        <v>10620</v>
      </c>
      <c r="C467" s="2">
        <v>0</v>
      </c>
      <c r="E467" s="2" t="s">
        <v>876</v>
      </c>
      <c r="F467" s="20" t="s">
        <v>915</v>
      </c>
      <c r="G467" s="20"/>
      <c r="H467" s="11" t="s">
        <v>916</v>
      </c>
    </row>
    <row r="468" spans="1:8">
      <c r="A468" s="2">
        <v>463</v>
      </c>
      <c r="B468" s="2">
        <v>10621</v>
      </c>
      <c r="C468" s="2">
        <v>0</v>
      </c>
      <c r="E468" s="2" t="s">
        <v>876</v>
      </c>
      <c r="F468" s="20" t="s">
        <v>917</v>
      </c>
      <c r="G468" s="20"/>
      <c r="H468" s="11" t="s">
        <v>918</v>
      </c>
    </row>
    <row r="469" spans="1:8">
      <c r="A469" s="2">
        <v>464</v>
      </c>
      <c r="B469" s="2">
        <v>10622</v>
      </c>
      <c r="C469" s="2">
        <v>0</v>
      </c>
      <c r="E469" s="2" t="s">
        <v>876</v>
      </c>
      <c r="F469" s="20" t="s">
        <v>919</v>
      </c>
      <c r="G469" s="20"/>
      <c r="H469" s="11" t="s">
        <v>920</v>
      </c>
    </row>
    <row r="470" spans="1:8">
      <c r="A470" s="2">
        <v>465</v>
      </c>
      <c r="B470" s="2">
        <v>10623</v>
      </c>
      <c r="C470" s="2">
        <v>0</v>
      </c>
      <c r="E470" s="2" t="s">
        <v>876</v>
      </c>
      <c r="F470" s="20" t="s">
        <v>921</v>
      </c>
      <c r="G470" s="20"/>
      <c r="H470" s="11" t="s">
        <v>922</v>
      </c>
    </row>
    <row r="471" spans="1:8">
      <c r="A471" s="2">
        <v>466</v>
      </c>
      <c r="B471" s="2">
        <v>10624</v>
      </c>
      <c r="C471" s="2">
        <v>0</v>
      </c>
      <c r="E471" s="2" t="s">
        <v>876</v>
      </c>
      <c r="F471" s="20" t="s">
        <v>923</v>
      </c>
      <c r="G471" s="20"/>
      <c r="H471" s="11" t="s">
        <v>924</v>
      </c>
    </row>
    <row r="472" spans="1:8">
      <c r="A472" s="2">
        <v>467</v>
      </c>
      <c r="B472" s="2">
        <v>10625</v>
      </c>
      <c r="C472" s="2">
        <v>0</v>
      </c>
      <c r="E472" s="2" t="s">
        <v>876</v>
      </c>
      <c r="F472" s="20" t="s">
        <v>925</v>
      </c>
      <c r="G472" s="20"/>
      <c r="H472" s="11" t="s">
        <v>926</v>
      </c>
    </row>
    <row r="473" spans="1:8">
      <c r="A473" s="2">
        <v>468</v>
      </c>
      <c r="B473" s="2">
        <v>10701</v>
      </c>
      <c r="C473" s="2">
        <v>0</v>
      </c>
      <c r="E473" s="2" t="s">
        <v>927</v>
      </c>
      <c r="F473" s="2" t="s">
        <v>928</v>
      </c>
      <c r="H473" s="4" t="s">
        <v>929</v>
      </c>
    </row>
    <row r="474" spans="1:8">
      <c r="A474" s="2">
        <v>469</v>
      </c>
      <c r="B474" s="2">
        <v>10702</v>
      </c>
      <c r="C474" s="2">
        <v>0</v>
      </c>
      <c r="E474" s="2" t="s">
        <v>927</v>
      </c>
      <c r="F474" s="2" t="s">
        <v>930</v>
      </c>
      <c r="H474" s="4" t="s">
        <v>931</v>
      </c>
    </row>
    <row r="475" spans="1:8">
      <c r="A475" s="2">
        <v>470</v>
      </c>
      <c r="B475" s="2">
        <v>10703</v>
      </c>
      <c r="C475" s="2">
        <v>0</v>
      </c>
      <c r="E475" s="2" t="s">
        <v>927</v>
      </c>
      <c r="F475" s="2" t="s">
        <v>932</v>
      </c>
      <c r="H475" s="4" t="s">
        <v>933</v>
      </c>
    </row>
    <row r="476" spans="1:8">
      <c r="A476" s="2">
        <v>471</v>
      </c>
      <c r="B476" s="2">
        <v>10704</v>
      </c>
      <c r="C476" s="2">
        <v>0</v>
      </c>
      <c r="E476" s="2" t="s">
        <v>927</v>
      </c>
      <c r="F476" s="2" t="s">
        <v>934</v>
      </c>
      <c r="H476" s="4" t="s">
        <v>935</v>
      </c>
    </row>
    <row r="477" spans="1:8">
      <c r="A477" s="2">
        <v>472</v>
      </c>
      <c r="B477" s="2">
        <v>10705</v>
      </c>
      <c r="C477" s="2">
        <v>0</v>
      </c>
      <c r="E477" s="2" t="s">
        <v>927</v>
      </c>
      <c r="F477" s="2" t="s">
        <v>936</v>
      </c>
      <c r="H477" s="4" t="s">
        <v>937</v>
      </c>
    </row>
    <row r="478" spans="1:8">
      <c r="A478" s="2">
        <v>473</v>
      </c>
      <c r="B478" s="2">
        <v>10706</v>
      </c>
      <c r="C478" s="2">
        <v>0</v>
      </c>
      <c r="E478" s="2" t="s">
        <v>927</v>
      </c>
      <c r="F478" s="2" t="s">
        <v>938</v>
      </c>
      <c r="H478" s="4" t="s">
        <v>939</v>
      </c>
    </row>
    <row r="479" spans="1:8">
      <c r="A479" s="2">
        <v>474</v>
      </c>
      <c r="B479" s="2">
        <v>10707</v>
      </c>
      <c r="C479" s="2">
        <v>0</v>
      </c>
      <c r="E479" s="2" t="s">
        <v>927</v>
      </c>
      <c r="F479" s="2" t="s">
        <v>940</v>
      </c>
      <c r="H479" s="4" t="s">
        <v>941</v>
      </c>
    </row>
    <row r="480" spans="1:8">
      <c r="A480" s="2">
        <v>475</v>
      </c>
      <c r="B480" s="2">
        <v>10708</v>
      </c>
      <c r="C480" s="2">
        <v>0</v>
      </c>
      <c r="E480" s="2" t="s">
        <v>927</v>
      </c>
      <c r="F480" s="2" t="s">
        <v>942</v>
      </c>
      <c r="H480" s="4" t="s">
        <v>943</v>
      </c>
    </row>
    <row r="481" spans="1:8">
      <c r="A481" s="2">
        <v>476</v>
      </c>
      <c r="B481" s="2">
        <v>10709</v>
      </c>
      <c r="C481" s="2">
        <v>0</v>
      </c>
      <c r="E481" s="2" t="s">
        <v>927</v>
      </c>
      <c r="F481" s="2" t="s">
        <v>944</v>
      </c>
      <c r="H481" s="4" t="s">
        <v>945</v>
      </c>
    </row>
    <row r="482" spans="1:8">
      <c r="A482" s="2">
        <v>477</v>
      </c>
      <c r="B482" s="2">
        <v>10710</v>
      </c>
      <c r="C482" s="2">
        <v>0</v>
      </c>
      <c r="E482" s="2" t="s">
        <v>927</v>
      </c>
      <c r="F482" s="2" t="s">
        <v>946</v>
      </c>
      <c r="H482" s="4" t="s">
        <v>947</v>
      </c>
    </row>
    <row r="483" spans="1:8">
      <c r="A483" s="2">
        <v>478</v>
      </c>
      <c r="B483" s="2">
        <v>10711</v>
      </c>
      <c r="C483" s="2">
        <v>0</v>
      </c>
      <c r="E483" s="2" t="s">
        <v>927</v>
      </c>
      <c r="F483" s="2" t="s">
        <v>948</v>
      </c>
      <c r="H483" s="4" t="s">
        <v>949</v>
      </c>
    </row>
    <row r="484" spans="1:8">
      <c r="A484" s="2">
        <v>479</v>
      </c>
      <c r="B484" s="2">
        <v>10712</v>
      </c>
      <c r="C484" s="2">
        <v>0</v>
      </c>
      <c r="E484" s="2" t="s">
        <v>927</v>
      </c>
      <c r="F484" s="2" t="s">
        <v>950</v>
      </c>
      <c r="H484" s="4" t="s">
        <v>951</v>
      </c>
    </row>
    <row r="485" spans="1:8">
      <c r="A485" s="2">
        <v>480</v>
      </c>
      <c r="B485" s="2">
        <v>10713</v>
      </c>
      <c r="C485" s="2">
        <v>0</v>
      </c>
      <c r="E485" s="2" t="s">
        <v>927</v>
      </c>
      <c r="F485" s="2" t="s">
        <v>952</v>
      </c>
      <c r="H485" s="4" t="s">
        <v>953</v>
      </c>
    </row>
    <row r="486" spans="1:8">
      <c r="A486" s="2">
        <v>481</v>
      </c>
      <c r="B486" s="2">
        <v>10714</v>
      </c>
      <c r="C486" s="2">
        <v>0</v>
      </c>
      <c r="E486" s="2" t="s">
        <v>927</v>
      </c>
      <c r="F486" s="2" t="s">
        <v>954</v>
      </c>
      <c r="H486" s="4" t="s">
        <v>955</v>
      </c>
    </row>
    <row r="487" spans="1:8">
      <c r="A487" s="2">
        <v>482</v>
      </c>
      <c r="B487" s="2">
        <v>10715</v>
      </c>
      <c r="C487" s="2">
        <v>0</v>
      </c>
      <c r="E487" s="2" t="s">
        <v>927</v>
      </c>
      <c r="F487" s="2" t="s">
        <v>956</v>
      </c>
      <c r="H487" s="4" t="s">
        <v>957</v>
      </c>
    </row>
    <row r="488" spans="1:8">
      <c r="A488" s="2">
        <v>483</v>
      </c>
      <c r="B488" s="2">
        <v>10716</v>
      </c>
      <c r="C488" s="2">
        <v>0</v>
      </c>
      <c r="E488" s="2" t="s">
        <v>927</v>
      </c>
      <c r="F488" s="2" t="s">
        <v>958</v>
      </c>
      <c r="H488" s="4" t="s">
        <v>959</v>
      </c>
    </row>
    <row r="489" spans="1:8">
      <c r="A489" s="2">
        <v>484</v>
      </c>
      <c r="B489" s="2">
        <v>10717</v>
      </c>
      <c r="C489" s="2">
        <v>0</v>
      </c>
      <c r="E489" s="2" t="s">
        <v>927</v>
      </c>
      <c r="F489" s="2" t="s">
        <v>960</v>
      </c>
      <c r="H489" s="4" t="s">
        <v>961</v>
      </c>
    </row>
    <row r="490" spans="1:8">
      <c r="A490" s="2">
        <v>485</v>
      </c>
      <c r="B490" s="2">
        <v>10718</v>
      </c>
      <c r="C490" s="2">
        <v>0</v>
      </c>
      <c r="E490" s="2" t="s">
        <v>927</v>
      </c>
      <c r="F490" s="2" t="s">
        <v>962</v>
      </c>
      <c r="H490" s="4" t="s">
        <v>963</v>
      </c>
    </row>
    <row r="491" spans="1:8">
      <c r="A491" s="2">
        <v>486</v>
      </c>
      <c r="B491" s="2">
        <v>10719</v>
      </c>
      <c r="C491" s="2">
        <v>0</v>
      </c>
      <c r="E491" s="2" t="s">
        <v>927</v>
      </c>
      <c r="F491" s="2" t="s">
        <v>964</v>
      </c>
      <c r="H491" s="4" t="s">
        <v>965</v>
      </c>
    </row>
    <row r="492" spans="1:8">
      <c r="A492" s="2">
        <v>487</v>
      </c>
      <c r="B492" s="2">
        <v>10720</v>
      </c>
      <c r="C492" s="2">
        <v>0</v>
      </c>
      <c r="E492" s="2" t="s">
        <v>927</v>
      </c>
      <c r="F492" s="2" t="s">
        <v>966</v>
      </c>
      <c r="H492" s="4" t="s">
        <v>967</v>
      </c>
    </row>
    <row r="493" spans="1:8">
      <c r="A493" s="2">
        <v>488</v>
      </c>
      <c r="B493" s="2">
        <v>10721</v>
      </c>
      <c r="C493" s="2">
        <v>0</v>
      </c>
      <c r="E493" s="2" t="s">
        <v>927</v>
      </c>
      <c r="F493" s="2" t="s">
        <v>968</v>
      </c>
      <c r="H493" s="4" t="s">
        <v>969</v>
      </c>
    </row>
    <row r="494" spans="1:8">
      <c r="A494" s="2">
        <v>489</v>
      </c>
      <c r="B494" s="2">
        <v>10722</v>
      </c>
      <c r="C494" s="2">
        <v>0</v>
      </c>
      <c r="E494" s="2" t="s">
        <v>927</v>
      </c>
      <c r="F494" s="2" t="s">
        <v>970</v>
      </c>
      <c r="H494" s="4" t="s">
        <v>971</v>
      </c>
    </row>
    <row r="495" spans="1:8">
      <c r="A495" s="2">
        <v>490</v>
      </c>
      <c r="B495" s="2">
        <v>10723</v>
      </c>
      <c r="C495" s="2">
        <v>0</v>
      </c>
      <c r="E495" s="2" t="s">
        <v>927</v>
      </c>
      <c r="F495" s="2" t="s">
        <v>972</v>
      </c>
      <c r="H495" s="4" t="s">
        <v>973</v>
      </c>
    </row>
    <row r="496" spans="1:8">
      <c r="A496" s="2">
        <v>491</v>
      </c>
      <c r="B496" s="2">
        <v>10724</v>
      </c>
      <c r="C496" s="2">
        <v>0</v>
      </c>
      <c r="E496" s="2" t="s">
        <v>927</v>
      </c>
      <c r="F496" s="2" t="s">
        <v>974</v>
      </c>
      <c r="H496" s="4" t="s">
        <v>975</v>
      </c>
    </row>
    <row r="497" spans="1:8">
      <c r="A497" s="2">
        <v>492</v>
      </c>
      <c r="B497" s="2">
        <v>10725</v>
      </c>
      <c r="C497" s="2">
        <v>0</v>
      </c>
      <c r="E497" s="2" t="s">
        <v>927</v>
      </c>
      <c r="F497" s="2" t="s">
        <v>976</v>
      </c>
      <c r="H497" s="4" t="s">
        <v>977</v>
      </c>
    </row>
    <row r="498" spans="1:8">
      <c r="A498" s="2">
        <v>493</v>
      </c>
      <c r="B498" s="2">
        <v>10801</v>
      </c>
      <c r="C498" s="2">
        <v>0</v>
      </c>
      <c r="E498" s="2" t="s">
        <v>978</v>
      </c>
      <c r="F498" s="2" t="s">
        <v>979</v>
      </c>
      <c r="H498" s="4" t="s">
        <v>980</v>
      </c>
    </row>
    <row r="499" spans="1:8">
      <c r="A499" s="2">
        <v>494</v>
      </c>
      <c r="B499" s="2">
        <v>10802</v>
      </c>
      <c r="C499" s="2">
        <v>0</v>
      </c>
      <c r="E499" s="2" t="s">
        <v>978</v>
      </c>
      <c r="F499" s="2" t="s">
        <v>981</v>
      </c>
      <c r="H499" s="4" t="s">
        <v>982</v>
      </c>
    </row>
    <row r="500" spans="1:8">
      <c r="A500" s="2">
        <v>495</v>
      </c>
      <c r="B500" s="2">
        <v>10803</v>
      </c>
      <c r="C500" s="2">
        <v>0</v>
      </c>
      <c r="E500" s="2" t="s">
        <v>978</v>
      </c>
      <c r="F500" s="2" t="s">
        <v>983</v>
      </c>
      <c r="H500" s="4" t="s">
        <v>984</v>
      </c>
    </row>
    <row r="501" spans="1:8">
      <c r="A501" s="2">
        <v>496</v>
      </c>
      <c r="B501" s="2">
        <v>10804</v>
      </c>
      <c r="C501" s="2">
        <v>0</v>
      </c>
      <c r="E501" s="2" t="s">
        <v>978</v>
      </c>
      <c r="F501" s="2" t="s">
        <v>985</v>
      </c>
      <c r="H501" s="4" t="s">
        <v>986</v>
      </c>
    </row>
    <row r="502" spans="1:8">
      <c r="A502" s="2">
        <v>497</v>
      </c>
      <c r="B502" s="2">
        <v>10805</v>
      </c>
      <c r="C502" s="2">
        <v>0</v>
      </c>
      <c r="E502" s="2" t="s">
        <v>978</v>
      </c>
      <c r="F502" s="2" t="s">
        <v>987</v>
      </c>
      <c r="H502" s="4" t="s">
        <v>988</v>
      </c>
    </row>
    <row r="503" spans="1:8">
      <c r="A503" s="2">
        <v>498</v>
      </c>
      <c r="B503" s="2">
        <v>10806</v>
      </c>
      <c r="C503" s="2">
        <v>0</v>
      </c>
      <c r="E503" s="2" t="s">
        <v>978</v>
      </c>
      <c r="F503" s="2" t="s">
        <v>989</v>
      </c>
      <c r="H503" s="4" t="s">
        <v>990</v>
      </c>
    </row>
    <row r="504" spans="1:8">
      <c r="A504" s="2">
        <v>499</v>
      </c>
      <c r="B504" s="2">
        <v>10807</v>
      </c>
      <c r="C504" s="2">
        <v>0</v>
      </c>
      <c r="E504" s="2" t="s">
        <v>991</v>
      </c>
      <c r="F504" s="2" t="s">
        <v>992</v>
      </c>
      <c r="H504" s="4" t="s">
        <v>993</v>
      </c>
    </row>
    <row r="505" spans="1:8">
      <c r="A505" s="2">
        <v>500</v>
      </c>
      <c r="B505" s="2">
        <v>10808</v>
      </c>
      <c r="C505" s="2">
        <v>0</v>
      </c>
      <c r="E505" s="2" t="s">
        <v>991</v>
      </c>
      <c r="F505" s="2" t="s">
        <v>994</v>
      </c>
      <c r="H505" s="4" t="s">
        <v>995</v>
      </c>
    </row>
    <row r="506" spans="1:8">
      <c r="A506" s="2">
        <v>501</v>
      </c>
      <c r="B506" s="2">
        <v>10809</v>
      </c>
      <c r="C506" s="2">
        <v>0</v>
      </c>
      <c r="E506" s="2" t="s">
        <v>991</v>
      </c>
      <c r="F506" s="2" t="s">
        <v>996</v>
      </c>
      <c r="H506" s="4" t="s">
        <v>997</v>
      </c>
    </row>
    <row r="507" spans="1:8">
      <c r="A507" s="2">
        <v>502</v>
      </c>
      <c r="B507" s="2">
        <v>10810</v>
      </c>
      <c r="C507" s="2">
        <v>0</v>
      </c>
      <c r="E507" s="2" t="s">
        <v>991</v>
      </c>
      <c r="F507" s="2" t="s">
        <v>998</v>
      </c>
      <c r="H507" s="4" t="s">
        <v>999</v>
      </c>
    </row>
    <row r="508" spans="1:8">
      <c r="A508" s="2">
        <v>503</v>
      </c>
      <c r="B508" s="2">
        <v>10811</v>
      </c>
      <c r="C508" s="2">
        <v>0</v>
      </c>
      <c r="E508" s="2" t="s">
        <v>991</v>
      </c>
      <c r="F508" s="2" t="s">
        <v>1000</v>
      </c>
      <c r="H508" s="4" t="s">
        <v>1001</v>
      </c>
    </row>
    <row r="509" spans="1:8">
      <c r="A509" s="2">
        <v>504</v>
      </c>
      <c r="B509" s="2">
        <v>10812</v>
      </c>
      <c r="C509" s="2">
        <v>0</v>
      </c>
      <c r="E509" s="2" t="s">
        <v>991</v>
      </c>
      <c r="F509" s="2" t="s">
        <v>1002</v>
      </c>
      <c r="H509" s="4" t="s">
        <v>1003</v>
      </c>
    </row>
    <row r="510" spans="1:8">
      <c r="A510" s="2">
        <v>505</v>
      </c>
      <c r="B510" s="2">
        <v>10813</v>
      </c>
      <c r="C510" s="2">
        <v>0</v>
      </c>
      <c r="E510" s="2" t="s">
        <v>1004</v>
      </c>
      <c r="F510" s="2" t="s">
        <v>1005</v>
      </c>
      <c r="H510" s="4" t="s">
        <v>1006</v>
      </c>
    </row>
    <row r="511" spans="1:8">
      <c r="A511" s="2">
        <v>506</v>
      </c>
      <c r="B511" s="2">
        <v>10814</v>
      </c>
      <c r="C511" s="2">
        <v>0</v>
      </c>
      <c r="E511" s="2" t="s">
        <v>1004</v>
      </c>
      <c r="F511" s="2" t="s">
        <v>1007</v>
      </c>
      <c r="H511" s="4" t="s">
        <v>1008</v>
      </c>
    </row>
    <row r="512" spans="1:8">
      <c r="A512" s="2">
        <v>507</v>
      </c>
      <c r="B512" s="2">
        <v>10815</v>
      </c>
      <c r="C512" s="2">
        <v>0</v>
      </c>
      <c r="E512" s="2" t="s">
        <v>1004</v>
      </c>
      <c r="F512" s="2" t="s">
        <v>1009</v>
      </c>
      <c r="H512" s="4" t="s">
        <v>1010</v>
      </c>
    </row>
    <row r="513" spans="1:8">
      <c r="A513" s="2">
        <v>508</v>
      </c>
      <c r="B513" s="2">
        <v>10816</v>
      </c>
      <c r="C513" s="2">
        <v>0</v>
      </c>
      <c r="E513" s="2" t="s">
        <v>1004</v>
      </c>
      <c r="F513" s="2" t="s">
        <v>1011</v>
      </c>
      <c r="H513" s="4" t="s">
        <v>1012</v>
      </c>
    </row>
    <row r="514" spans="1:8">
      <c r="A514" s="2">
        <v>509</v>
      </c>
      <c r="B514" s="2">
        <v>10817</v>
      </c>
      <c r="C514" s="2">
        <v>0</v>
      </c>
      <c r="E514" s="2" t="s">
        <v>1004</v>
      </c>
      <c r="F514" s="2" t="s">
        <v>1013</v>
      </c>
      <c r="H514" s="4" t="s">
        <v>1014</v>
      </c>
    </row>
    <row r="515" spans="1:8">
      <c r="A515" s="2">
        <v>510</v>
      </c>
      <c r="B515" s="2">
        <v>10818</v>
      </c>
      <c r="C515" s="2">
        <v>0</v>
      </c>
      <c r="E515" s="2" t="s">
        <v>1004</v>
      </c>
      <c r="F515" s="2" t="s">
        <v>1015</v>
      </c>
      <c r="H515" s="4" t="s">
        <v>1016</v>
      </c>
    </row>
    <row r="516" spans="1:8">
      <c r="A516" s="2">
        <v>511</v>
      </c>
      <c r="B516" s="2">
        <v>10819</v>
      </c>
      <c r="C516" s="2">
        <v>0</v>
      </c>
      <c r="E516" s="2" t="s">
        <v>1017</v>
      </c>
      <c r="F516" s="2" t="s">
        <v>1018</v>
      </c>
      <c r="H516" s="4" t="s">
        <v>1019</v>
      </c>
    </row>
    <row r="517" spans="1:8">
      <c r="A517" s="2">
        <v>512</v>
      </c>
      <c r="B517" s="2">
        <v>10820</v>
      </c>
      <c r="C517" s="2">
        <v>0</v>
      </c>
      <c r="E517" s="2" t="s">
        <v>1017</v>
      </c>
      <c r="F517" s="2" t="s">
        <v>1020</v>
      </c>
      <c r="H517" s="4" t="s">
        <v>1021</v>
      </c>
    </row>
    <row r="518" spans="1:8">
      <c r="A518" s="2">
        <v>513</v>
      </c>
      <c r="B518" s="2">
        <v>10821</v>
      </c>
      <c r="C518" s="2">
        <v>0</v>
      </c>
      <c r="E518" s="2" t="s">
        <v>1017</v>
      </c>
      <c r="F518" s="2" t="s">
        <v>1022</v>
      </c>
      <c r="H518" s="4" t="s">
        <v>1023</v>
      </c>
    </row>
    <row r="519" spans="1:8">
      <c r="A519" s="2">
        <v>514</v>
      </c>
      <c r="B519" s="2">
        <v>10822</v>
      </c>
      <c r="C519" s="2">
        <v>0</v>
      </c>
      <c r="E519" s="2" t="s">
        <v>1017</v>
      </c>
      <c r="F519" s="2" t="s">
        <v>1024</v>
      </c>
      <c r="H519" s="4" t="s">
        <v>1025</v>
      </c>
    </row>
    <row r="520" spans="1:8">
      <c r="A520" s="2">
        <v>515</v>
      </c>
      <c r="B520" s="2">
        <v>10823</v>
      </c>
      <c r="C520" s="2">
        <v>0</v>
      </c>
      <c r="E520" s="2" t="s">
        <v>1017</v>
      </c>
      <c r="F520" s="2" t="s">
        <v>1026</v>
      </c>
      <c r="H520" s="4" t="s">
        <v>1027</v>
      </c>
    </row>
    <row r="521" spans="1:8">
      <c r="A521" s="2">
        <v>516</v>
      </c>
      <c r="B521" s="2">
        <v>10824</v>
      </c>
      <c r="C521" s="2">
        <v>0</v>
      </c>
      <c r="E521" s="2" t="s">
        <v>1017</v>
      </c>
      <c r="F521" s="2" t="s">
        <v>1028</v>
      </c>
      <c r="H521" s="4" t="s">
        <v>1029</v>
      </c>
    </row>
    <row r="522" spans="1:8">
      <c r="A522" s="2">
        <v>517</v>
      </c>
      <c r="B522" s="2">
        <v>10825</v>
      </c>
      <c r="C522" s="2">
        <v>0</v>
      </c>
      <c r="E522" s="2" t="s">
        <v>1030</v>
      </c>
      <c r="F522" s="2" t="s">
        <v>1031</v>
      </c>
      <c r="H522" s="4" t="s">
        <v>1032</v>
      </c>
    </row>
    <row r="523" spans="1:8">
      <c r="A523" s="2">
        <v>518</v>
      </c>
      <c r="B523" s="2">
        <v>10826</v>
      </c>
      <c r="C523" s="2">
        <v>0</v>
      </c>
      <c r="E523" s="2" t="s">
        <v>1030</v>
      </c>
      <c r="F523" s="2" t="s">
        <v>1033</v>
      </c>
      <c r="H523" s="4" t="s">
        <v>1034</v>
      </c>
    </row>
    <row r="524" spans="1:8">
      <c r="A524" s="2">
        <v>519</v>
      </c>
      <c r="B524" s="2">
        <v>10827</v>
      </c>
      <c r="C524" s="2">
        <v>0</v>
      </c>
      <c r="E524" s="2" t="s">
        <v>1030</v>
      </c>
      <c r="F524" s="2" t="s">
        <v>1035</v>
      </c>
      <c r="H524" s="4" t="s">
        <v>1036</v>
      </c>
    </row>
    <row r="525" spans="1:8">
      <c r="A525" s="2">
        <v>520</v>
      </c>
      <c r="B525" s="2">
        <v>10828</v>
      </c>
      <c r="C525" s="2">
        <v>0</v>
      </c>
      <c r="E525" s="2" t="s">
        <v>1030</v>
      </c>
      <c r="F525" s="2" t="s">
        <v>1037</v>
      </c>
      <c r="H525" s="4" t="s">
        <v>1038</v>
      </c>
    </row>
    <row r="526" spans="1:8">
      <c r="A526" s="2">
        <v>521</v>
      </c>
      <c r="B526" s="2">
        <v>10829</v>
      </c>
      <c r="C526" s="2">
        <v>0</v>
      </c>
      <c r="E526" s="2" t="s">
        <v>1030</v>
      </c>
      <c r="F526" s="2" t="s">
        <v>1039</v>
      </c>
      <c r="H526" s="4" t="s">
        <v>1040</v>
      </c>
    </row>
    <row r="527" spans="1:8">
      <c r="A527" s="2">
        <v>522</v>
      </c>
      <c r="B527" s="2">
        <v>10830</v>
      </c>
      <c r="C527" s="2">
        <v>0</v>
      </c>
      <c r="E527" s="2" t="s">
        <v>1030</v>
      </c>
      <c r="F527" s="2" t="s">
        <v>1041</v>
      </c>
      <c r="H527" s="4" t="s">
        <v>1042</v>
      </c>
    </row>
    <row r="528" spans="1:8">
      <c r="A528" s="2">
        <v>523</v>
      </c>
      <c r="B528" s="2">
        <v>10831</v>
      </c>
      <c r="C528" s="2">
        <v>0</v>
      </c>
      <c r="E528" s="2" t="s">
        <v>1043</v>
      </c>
      <c r="F528" s="2" t="s">
        <v>1044</v>
      </c>
      <c r="H528" s="4" t="s">
        <v>1045</v>
      </c>
    </row>
    <row r="529" spans="1:8">
      <c r="A529" s="2">
        <v>524</v>
      </c>
      <c r="B529" s="2">
        <v>10832</v>
      </c>
      <c r="C529" s="2">
        <v>0</v>
      </c>
      <c r="E529" s="2" t="s">
        <v>1043</v>
      </c>
      <c r="F529" s="2" t="s">
        <v>1046</v>
      </c>
      <c r="H529" s="4" t="s">
        <v>1047</v>
      </c>
    </row>
    <row r="530" spans="1:8">
      <c r="A530" s="2">
        <v>525</v>
      </c>
      <c r="B530" s="2">
        <v>10833</v>
      </c>
      <c r="C530" s="2">
        <v>0</v>
      </c>
      <c r="E530" s="2" t="s">
        <v>1043</v>
      </c>
      <c r="F530" s="2" t="s">
        <v>1048</v>
      </c>
      <c r="H530" s="4" t="s">
        <v>1049</v>
      </c>
    </row>
    <row r="531" spans="1:8">
      <c r="A531" s="2">
        <v>526</v>
      </c>
      <c r="B531" s="2">
        <v>10834</v>
      </c>
      <c r="C531" s="2">
        <v>0</v>
      </c>
      <c r="E531" s="2" t="s">
        <v>1043</v>
      </c>
      <c r="F531" s="2" t="s">
        <v>1050</v>
      </c>
      <c r="H531" s="4" t="s">
        <v>1051</v>
      </c>
    </row>
    <row r="532" spans="1:8">
      <c r="A532" s="2">
        <v>527</v>
      </c>
      <c r="B532" s="2">
        <v>10835</v>
      </c>
      <c r="C532" s="2">
        <v>0</v>
      </c>
      <c r="E532" s="2" t="s">
        <v>1043</v>
      </c>
      <c r="F532" s="2" t="s">
        <v>1052</v>
      </c>
      <c r="H532" s="4" t="s">
        <v>1053</v>
      </c>
    </row>
    <row r="533" spans="1:8">
      <c r="A533" s="2">
        <v>528</v>
      </c>
      <c r="B533" s="2">
        <v>10836</v>
      </c>
      <c r="C533" s="2">
        <v>0</v>
      </c>
      <c r="E533" s="2" t="s">
        <v>1043</v>
      </c>
      <c r="F533" s="2" t="s">
        <v>1054</v>
      </c>
      <c r="H533" s="4" t="s">
        <v>1055</v>
      </c>
    </row>
    <row r="534" spans="1:8">
      <c r="A534" s="2">
        <v>529</v>
      </c>
      <c r="B534" s="2">
        <v>10837</v>
      </c>
      <c r="C534" s="2">
        <v>0</v>
      </c>
      <c r="E534" s="2" t="s">
        <v>1056</v>
      </c>
      <c r="F534" s="2" t="s">
        <v>1057</v>
      </c>
      <c r="H534" s="4" t="s">
        <v>1058</v>
      </c>
    </row>
    <row r="535" spans="1:8">
      <c r="A535" s="2">
        <v>530</v>
      </c>
      <c r="B535" s="2">
        <v>10838</v>
      </c>
      <c r="C535" s="2">
        <v>0</v>
      </c>
      <c r="E535" s="2" t="s">
        <v>1056</v>
      </c>
      <c r="F535" s="2" t="s">
        <v>1059</v>
      </c>
      <c r="H535" s="4" t="s">
        <v>1060</v>
      </c>
    </row>
    <row r="536" spans="1:8">
      <c r="A536" s="2">
        <v>531</v>
      </c>
      <c r="B536" s="2">
        <v>10839</v>
      </c>
      <c r="C536" s="2">
        <v>0</v>
      </c>
      <c r="E536" s="2" t="s">
        <v>1056</v>
      </c>
      <c r="F536" s="2" t="s">
        <v>1061</v>
      </c>
      <c r="H536" s="4" t="s">
        <v>1062</v>
      </c>
    </row>
    <row r="537" spans="1:8">
      <c r="A537" s="2">
        <v>532</v>
      </c>
      <c r="B537" s="2">
        <v>10840</v>
      </c>
      <c r="C537" s="2">
        <v>0</v>
      </c>
      <c r="E537" s="2" t="s">
        <v>1056</v>
      </c>
      <c r="F537" s="2" t="s">
        <v>1063</v>
      </c>
      <c r="H537" s="4" t="s">
        <v>1064</v>
      </c>
    </row>
    <row r="538" spans="1:8">
      <c r="A538" s="2">
        <v>533</v>
      </c>
      <c r="B538" s="2">
        <v>10841</v>
      </c>
      <c r="C538" s="2">
        <v>0</v>
      </c>
      <c r="E538" s="2" t="s">
        <v>1056</v>
      </c>
      <c r="F538" s="2" t="s">
        <v>1065</v>
      </c>
      <c r="H538" s="4" t="s">
        <v>1066</v>
      </c>
    </row>
    <row r="539" spans="1:8">
      <c r="A539" s="2">
        <v>534</v>
      </c>
      <c r="B539" s="2">
        <v>10842</v>
      </c>
      <c r="C539" s="2">
        <v>0</v>
      </c>
      <c r="E539" s="2" t="s">
        <v>1056</v>
      </c>
      <c r="F539" s="2" t="s">
        <v>1067</v>
      </c>
      <c r="H539" s="4" t="s">
        <v>1068</v>
      </c>
    </row>
    <row r="540" spans="1:8">
      <c r="A540" s="2">
        <v>535</v>
      </c>
      <c r="B540" s="2">
        <v>10843</v>
      </c>
      <c r="C540" s="2">
        <v>0</v>
      </c>
      <c r="E540" s="2" t="s">
        <v>1069</v>
      </c>
      <c r="F540" s="2" t="s">
        <v>1070</v>
      </c>
      <c r="H540" s="4" t="s">
        <v>1071</v>
      </c>
    </row>
    <row r="541" spans="1:8">
      <c r="A541" s="2">
        <v>536</v>
      </c>
      <c r="B541" s="2">
        <v>10844</v>
      </c>
      <c r="C541" s="2">
        <v>0</v>
      </c>
      <c r="E541" s="2" t="s">
        <v>1069</v>
      </c>
      <c r="F541" s="2" t="s">
        <v>1072</v>
      </c>
      <c r="H541" s="4" t="s">
        <v>1073</v>
      </c>
    </row>
    <row r="542" spans="1:8">
      <c r="A542" s="2">
        <v>537</v>
      </c>
      <c r="B542" s="2">
        <v>10845</v>
      </c>
      <c r="C542" s="2">
        <v>0</v>
      </c>
      <c r="E542" s="2" t="s">
        <v>1069</v>
      </c>
      <c r="F542" s="2" t="s">
        <v>1074</v>
      </c>
      <c r="H542" s="4" t="s">
        <v>1075</v>
      </c>
    </row>
    <row r="543" spans="1:8">
      <c r="A543" s="2">
        <v>538</v>
      </c>
      <c r="B543" s="2">
        <v>10846</v>
      </c>
      <c r="C543" s="2">
        <v>0</v>
      </c>
      <c r="E543" s="2" t="s">
        <v>1069</v>
      </c>
      <c r="F543" s="2" t="s">
        <v>1076</v>
      </c>
      <c r="H543" s="4" t="s">
        <v>1077</v>
      </c>
    </row>
    <row r="544" spans="1:8">
      <c r="A544" s="2">
        <v>539</v>
      </c>
      <c r="B544" s="2">
        <v>10847</v>
      </c>
      <c r="C544" s="2">
        <v>0</v>
      </c>
      <c r="E544" s="2" t="s">
        <v>1069</v>
      </c>
      <c r="F544" s="2" t="s">
        <v>1078</v>
      </c>
      <c r="H544" s="4" t="s">
        <v>1079</v>
      </c>
    </row>
    <row r="545" spans="1:8">
      <c r="A545" s="2">
        <v>540</v>
      </c>
      <c r="B545" s="2">
        <v>10848</v>
      </c>
      <c r="C545" s="2">
        <v>0</v>
      </c>
      <c r="E545" s="2" t="s">
        <v>1069</v>
      </c>
      <c r="F545" s="2" t="s">
        <v>1080</v>
      </c>
      <c r="H545" s="4" t="s">
        <v>1081</v>
      </c>
    </row>
    <row r="546" spans="1:8">
      <c r="A546" s="2">
        <v>541</v>
      </c>
      <c r="B546" s="2">
        <v>10901</v>
      </c>
      <c r="C546" s="2">
        <v>0</v>
      </c>
      <c r="E546" s="2" t="s">
        <v>1082</v>
      </c>
      <c r="F546" s="2" t="s">
        <v>1083</v>
      </c>
      <c r="H546" s="4" t="s">
        <v>1084</v>
      </c>
    </row>
    <row r="547" spans="1:8">
      <c r="A547" s="2">
        <v>542</v>
      </c>
      <c r="B547" s="2">
        <v>11001</v>
      </c>
      <c r="C547" s="2">
        <v>0</v>
      </c>
      <c r="E547" s="2" t="s">
        <v>1085</v>
      </c>
      <c r="F547" s="2" t="s">
        <v>1086</v>
      </c>
      <c r="H547" s="4" t="s">
        <v>1087</v>
      </c>
    </row>
    <row r="548" spans="1:8">
      <c r="A548" s="2">
        <v>543</v>
      </c>
      <c r="B548" s="2">
        <v>11002</v>
      </c>
      <c r="C548" s="2">
        <v>0</v>
      </c>
      <c r="E548" s="2" t="s">
        <v>1088</v>
      </c>
      <c r="F548" s="2" t="s">
        <v>1089</v>
      </c>
      <c r="H548" s="4" t="s">
        <v>1090</v>
      </c>
    </row>
    <row r="549" spans="1:8">
      <c r="A549" s="2">
        <v>544</v>
      </c>
      <c r="B549" s="2">
        <v>11101</v>
      </c>
      <c r="C549" s="2">
        <v>0</v>
      </c>
      <c r="E549" s="2" t="s">
        <v>377</v>
      </c>
      <c r="F549" s="2" t="s">
        <v>377</v>
      </c>
      <c r="H549" s="4" t="s">
        <v>378</v>
      </c>
    </row>
    <row r="550" spans="1:8">
      <c r="A550" s="2">
        <v>545</v>
      </c>
      <c r="B550" s="2">
        <v>11102</v>
      </c>
      <c r="C550" s="2">
        <v>0</v>
      </c>
      <c r="E550" s="2" t="s">
        <v>377</v>
      </c>
      <c r="F550" s="2" t="s">
        <v>1091</v>
      </c>
      <c r="H550" s="4" t="s">
        <v>1092</v>
      </c>
    </row>
    <row r="551" spans="1:8">
      <c r="A551" s="2">
        <v>546</v>
      </c>
      <c r="B551" s="2">
        <v>11103</v>
      </c>
      <c r="C551" s="2">
        <v>0</v>
      </c>
      <c r="E551" s="2" t="s">
        <v>377</v>
      </c>
      <c r="F551" s="2" t="s">
        <v>1093</v>
      </c>
      <c r="H551" s="4" t="s">
        <v>1094</v>
      </c>
    </row>
    <row r="552" spans="1:8">
      <c r="A552" s="2">
        <v>547</v>
      </c>
      <c r="B552" s="2">
        <v>11104</v>
      </c>
      <c r="C552" s="2">
        <v>0</v>
      </c>
      <c r="E552" s="2" t="s">
        <v>377</v>
      </c>
      <c r="F552" s="2" t="s">
        <v>1095</v>
      </c>
      <c r="H552" s="4" t="s">
        <v>1096</v>
      </c>
    </row>
    <row r="553" spans="1:8">
      <c r="A553" s="2">
        <v>548</v>
      </c>
      <c r="B553" s="2">
        <v>11105</v>
      </c>
      <c r="C553" s="2">
        <v>0</v>
      </c>
      <c r="E553" s="2" t="s">
        <v>377</v>
      </c>
      <c r="F553" s="2" t="s">
        <v>1097</v>
      </c>
      <c r="H553" s="4" t="s">
        <v>1098</v>
      </c>
    </row>
    <row r="554" spans="1:8">
      <c r="A554" s="2">
        <v>549</v>
      </c>
      <c r="B554" s="2">
        <v>11106</v>
      </c>
      <c r="C554" s="2">
        <v>0</v>
      </c>
      <c r="E554" s="2" t="s">
        <v>377</v>
      </c>
      <c r="F554" s="2" t="s">
        <v>1099</v>
      </c>
      <c r="H554" s="4" t="s">
        <v>1100</v>
      </c>
    </row>
    <row r="555" spans="1:8">
      <c r="A555" s="2">
        <v>550</v>
      </c>
      <c r="B555" s="6">
        <v>12000</v>
      </c>
      <c r="C555" s="2">
        <v>0</v>
      </c>
      <c r="D555" s="6"/>
      <c r="E555" s="6" t="s">
        <v>1101</v>
      </c>
      <c r="F555" s="2" t="s">
        <v>1102</v>
      </c>
      <c r="H555" s="4" t="s">
        <v>1103</v>
      </c>
    </row>
    <row r="556" spans="1:8">
      <c r="A556" s="2">
        <v>551</v>
      </c>
      <c r="B556" s="6">
        <v>12001</v>
      </c>
      <c r="C556" s="2">
        <v>0</v>
      </c>
      <c r="D556" s="6"/>
      <c r="E556" s="6" t="s">
        <v>1101</v>
      </c>
      <c r="F556" s="2" t="s">
        <v>1104</v>
      </c>
      <c r="H556" s="4" t="s">
        <v>1105</v>
      </c>
    </row>
    <row r="557" spans="1:8">
      <c r="A557" s="2">
        <v>552</v>
      </c>
      <c r="B557" s="6">
        <v>12002</v>
      </c>
      <c r="C557" s="2">
        <v>0</v>
      </c>
      <c r="D557" s="6"/>
      <c r="E557" s="6" t="s">
        <v>1101</v>
      </c>
      <c r="F557" s="2" t="s">
        <v>1106</v>
      </c>
      <c r="H557" s="4" t="s">
        <v>1107</v>
      </c>
    </row>
    <row r="558" spans="1:8">
      <c r="A558" s="2">
        <v>553</v>
      </c>
      <c r="B558" s="6">
        <v>12003</v>
      </c>
      <c r="C558" s="2">
        <v>0</v>
      </c>
      <c r="D558" s="6"/>
      <c r="E558" s="6" t="s">
        <v>1101</v>
      </c>
      <c r="F558" s="2" t="s">
        <v>1108</v>
      </c>
      <c r="H558" s="4" t="s">
        <v>1109</v>
      </c>
    </row>
    <row r="559" spans="1:8">
      <c r="A559" s="2">
        <v>554</v>
      </c>
      <c r="B559" s="6">
        <v>12004</v>
      </c>
      <c r="C559" s="2">
        <v>0</v>
      </c>
      <c r="D559" s="6"/>
      <c r="E559" s="6" t="s">
        <v>1101</v>
      </c>
      <c r="F559" s="2" t="s">
        <v>1110</v>
      </c>
      <c r="H559" s="4" t="s">
        <v>1111</v>
      </c>
    </row>
    <row r="560" spans="1:8">
      <c r="A560" s="2">
        <v>555</v>
      </c>
      <c r="B560" s="6">
        <v>12005</v>
      </c>
      <c r="C560" s="2">
        <v>0</v>
      </c>
      <c r="D560" s="6"/>
      <c r="E560" s="6" t="s">
        <v>1101</v>
      </c>
      <c r="F560" s="2" t="s">
        <v>1112</v>
      </c>
      <c r="H560" s="4" t="s">
        <v>1113</v>
      </c>
    </row>
    <row r="561" spans="1:8">
      <c r="A561" s="2">
        <v>556</v>
      </c>
      <c r="B561" s="6">
        <v>12100</v>
      </c>
      <c r="C561" s="2">
        <v>0</v>
      </c>
      <c r="D561" s="6"/>
      <c r="E561" s="6" t="s">
        <v>1101</v>
      </c>
      <c r="F561" s="2" t="s">
        <v>1114</v>
      </c>
      <c r="H561" s="4" t="s">
        <v>1115</v>
      </c>
    </row>
    <row r="562" spans="1:8">
      <c r="A562" s="2">
        <v>557</v>
      </c>
      <c r="B562" s="6">
        <v>12101</v>
      </c>
      <c r="C562" s="2">
        <v>0</v>
      </c>
      <c r="D562" s="6"/>
      <c r="E562" s="6" t="s">
        <v>1101</v>
      </c>
      <c r="F562" s="2" t="s">
        <v>1116</v>
      </c>
      <c r="H562" s="4" t="s">
        <v>1117</v>
      </c>
    </row>
    <row r="563" spans="1:8">
      <c r="A563" s="2">
        <v>558</v>
      </c>
      <c r="B563" s="6">
        <v>12102</v>
      </c>
      <c r="C563" s="2">
        <v>0</v>
      </c>
      <c r="D563" s="6"/>
      <c r="E563" s="6" t="s">
        <v>1101</v>
      </c>
      <c r="F563" s="2" t="s">
        <v>1118</v>
      </c>
      <c r="H563" s="4" t="s">
        <v>1119</v>
      </c>
    </row>
    <row r="564" spans="1:8">
      <c r="A564" s="2">
        <v>559</v>
      </c>
      <c r="B564" s="6">
        <v>12200</v>
      </c>
      <c r="C564" s="2">
        <v>0</v>
      </c>
      <c r="D564" s="6"/>
      <c r="E564" s="6" t="s">
        <v>1101</v>
      </c>
      <c r="F564" s="2" t="s">
        <v>88</v>
      </c>
      <c r="H564" s="4" t="s">
        <v>89</v>
      </c>
    </row>
    <row r="565" spans="1:8">
      <c r="A565" s="2">
        <v>560</v>
      </c>
      <c r="B565" s="6">
        <v>12201</v>
      </c>
      <c r="C565" s="2">
        <v>0</v>
      </c>
      <c r="D565" s="6"/>
      <c r="E565" s="6" t="s">
        <v>1101</v>
      </c>
      <c r="F565" s="2" t="s">
        <v>1120</v>
      </c>
      <c r="H565" s="4" t="s">
        <v>1121</v>
      </c>
    </row>
    <row r="566" spans="1:8">
      <c r="A566" s="2">
        <v>561</v>
      </c>
      <c r="B566" s="6">
        <v>12202</v>
      </c>
      <c r="C566" s="2">
        <v>0</v>
      </c>
      <c r="D566" s="6"/>
      <c r="E566" s="6" t="s">
        <v>1101</v>
      </c>
      <c r="F566" s="2" t="s">
        <v>1122</v>
      </c>
      <c r="H566" s="4" t="s">
        <v>1123</v>
      </c>
    </row>
    <row r="567" spans="1:8">
      <c r="A567" s="2">
        <v>562</v>
      </c>
      <c r="B567" s="6">
        <v>12300</v>
      </c>
      <c r="C567" s="2">
        <v>0</v>
      </c>
      <c r="D567" s="6"/>
      <c r="E567" s="6" t="s">
        <v>1101</v>
      </c>
      <c r="F567" s="2" t="s">
        <v>1124</v>
      </c>
      <c r="H567" s="4" t="s">
        <v>1125</v>
      </c>
    </row>
    <row r="568" spans="1:8">
      <c r="A568" s="2">
        <v>563</v>
      </c>
      <c r="B568" s="6">
        <v>12301</v>
      </c>
      <c r="C568" s="2">
        <v>0</v>
      </c>
      <c r="D568" s="6"/>
      <c r="E568" s="6" t="s">
        <v>1101</v>
      </c>
      <c r="F568" s="2" t="s">
        <v>1126</v>
      </c>
      <c r="H568" s="4" t="s">
        <v>1127</v>
      </c>
    </row>
    <row r="569" spans="1:8">
      <c r="A569" s="2">
        <v>564</v>
      </c>
      <c r="B569" s="6">
        <v>12302</v>
      </c>
      <c r="C569" s="2">
        <v>0</v>
      </c>
      <c r="D569" s="6"/>
      <c r="E569" s="6" t="s">
        <v>1101</v>
      </c>
      <c r="F569" s="2" t="s">
        <v>1128</v>
      </c>
      <c r="H569" s="4" t="s">
        <v>1129</v>
      </c>
    </row>
    <row r="570" spans="1:8">
      <c r="A570" s="2">
        <v>565</v>
      </c>
      <c r="B570" s="6">
        <v>12400</v>
      </c>
      <c r="C570" s="2">
        <v>0</v>
      </c>
      <c r="D570" s="6"/>
      <c r="E570" s="6" t="s">
        <v>1101</v>
      </c>
      <c r="F570" s="2" t="s">
        <v>132</v>
      </c>
      <c r="H570" s="4" t="s">
        <v>133</v>
      </c>
    </row>
    <row r="571" spans="1:8">
      <c r="A571" s="2">
        <v>566</v>
      </c>
      <c r="B571" s="6">
        <v>12401</v>
      </c>
      <c r="C571" s="2">
        <v>0</v>
      </c>
      <c r="D571" s="6"/>
      <c r="E571" s="6" t="s">
        <v>1101</v>
      </c>
      <c r="F571" s="2" t="s">
        <v>1130</v>
      </c>
      <c r="H571" s="4" t="s">
        <v>1131</v>
      </c>
    </row>
    <row r="572" spans="1:8">
      <c r="A572" s="2">
        <v>567</v>
      </c>
      <c r="B572" s="6">
        <v>12402</v>
      </c>
      <c r="C572" s="2">
        <v>0</v>
      </c>
      <c r="D572" s="6"/>
      <c r="E572" s="6" t="s">
        <v>1101</v>
      </c>
      <c r="F572" s="2" t="s">
        <v>1132</v>
      </c>
      <c r="H572" s="4" t="s">
        <v>1133</v>
      </c>
    </row>
    <row r="573" spans="1:8">
      <c r="A573" s="2">
        <v>568</v>
      </c>
      <c r="B573" s="6">
        <v>12500</v>
      </c>
      <c r="C573" s="2">
        <v>0</v>
      </c>
      <c r="D573" s="6"/>
      <c r="E573" s="6" t="s">
        <v>1101</v>
      </c>
      <c r="F573" s="2" t="s">
        <v>1134</v>
      </c>
      <c r="H573" s="4" t="s">
        <v>1135</v>
      </c>
    </row>
    <row r="574" spans="1:8">
      <c r="A574" s="2">
        <v>569</v>
      </c>
      <c r="B574" s="6">
        <v>12501</v>
      </c>
      <c r="C574" s="2">
        <v>0</v>
      </c>
      <c r="D574" s="6"/>
      <c r="E574" s="6" t="s">
        <v>1101</v>
      </c>
      <c r="F574" s="2" t="s">
        <v>1136</v>
      </c>
      <c r="H574" s="4" t="s">
        <v>1137</v>
      </c>
    </row>
    <row r="575" spans="1:8">
      <c r="A575" s="2">
        <v>570</v>
      </c>
      <c r="B575" s="6">
        <v>12502</v>
      </c>
      <c r="C575" s="2">
        <v>0</v>
      </c>
      <c r="D575" s="6"/>
      <c r="E575" s="6" t="s">
        <v>1101</v>
      </c>
      <c r="F575" s="2" t="s">
        <v>1138</v>
      </c>
      <c r="H575" s="4" t="s">
        <v>1139</v>
      </c>
    </row>
    <row r="576" spans="1:8">
      <c r="A576" s="2">
        <v>571</v>
      </c>
      <c r="B576" s="6">
        <v>13000</v>
      </c>
      <c r="C576" s="2">
        <v>0</v>
      </c>
      <c r="D576" s="6"/>
      <c r="E576" s="6" t="s">
        <v>1140</v>
      </c>
      <c r="F576" s="2" t="s">
        <v>1141</v>
      </c>
      <c r="H576" s="4" t="s">
        <v>1142</v>
      </c>
    </row>
    <row r="577" spans="1:8">
      <c r="A577" s="2">
        <v>572</v>
      </c>
      <c r="B577" s="6">
        <v>13001</v>
      </c>
      <c r="C577" s="2">
        <v>0</v>
      </c>
      <c r="D577" s="6"/>
      <c r="E577" s="6" t="s">
        <v>1140</v>
      </c>
      <c r="F577" s="2" t="s">
        <v>1143</v>
      </c>
      <c r="H577" s="4" t="s">
        <v>1144</v>
      </c>
    </row>
    <row r="578" spans="1:8">
      <c r="A578" s="2">
        <v>573</v>
      </c>
      <c r="B578" s="6">
        <v>13002</v>
      </c>
      <c r="C578" s="2">
        <v>0</v>
      </c>
      <c r="D578" s="6"/>
      <c r="E578" s="6" t="s">
        <v>1140</v>
      </c>
      <c r="F578" s="2" t="s">
        <v>1145</v>
      </c>
      <c r="H578" s="4" t="s">
        <v>1146</v>
      </c>
    </row>
    <row r="579" spans="1:8">
      <c r="A579" s="2">
        <v>574</v>
      </c>
      <c r="B579" s="6">
        <v>13003</v>
      </c>
      <c r="C579" s="2">
        <v>0</v>
      </c>
      <c r="D579" s="6"/>
      <c r="E579" s="6" t="s">
        <v>1140</v>
      </c>
      <c r="F579" s="2" t="s">
        <v>1147</v>
      </c>
      <c r="H579" s="4" t="s">
        <v>1148</v>
      </c>
    </row>
    <row r="580" spans="1:8">
      <c r="A580" s="2">
        <v>575</v>
      </c>
      <c r="B580" s="6">
        <v>13004</v>
      </c>
      <c r="C580" s="2">
        <v>0</v>
      </c>
      <c r="D580" s="6"/>
      <c r="E580" s="6" t="s">
        <v>1140</v>
      </c>
      <c r="F580" s="2" t="s">
        <v>1149</v>
      </c>
      <c r="H580" s="4" t="s">
        <v>1150</v>
      </c>
    </row>
    <row r="581" spans="1:8">
      <c r="A581" s="2">
        <v>576</v>
      </c>
      <c r="B581" s="6">
        <v>13005</v>
      </c>
      <c r="C581" s="2">
        <v>0</v>
      </c>
      <c r="D581" s="6"/>
      <c r="E581" s="6" t="s">
        <v>1140</v>
      </c>
      <c r="F581" s="2" t="s">
        <v>1151</v>
      </c>
      <c r="H581" s="4" t="s">
        <v>1152</v>
      </c>
    </row>
    <row r="582" spans="1:8">
      <c r="A582" s="2">
        <v>577</v>
      </c>
      <c r="B582" s="6">
        <v>13100</v>
      </c>
      <c r="C582" s="2">
        <v>0</v>
      </c>
      <c r="D582" s="6"/>
      <c r="E582" s="6" t="s">
        <v>1140</v>
      </c>
      <c r="F582" s="2" t="s">
        <v>1153</v>
      </c>
      <c r="H582" s="4" t="s">
        <v>1154</v>
      </c>
    </row>
    <row r="583" spans="1:8">
      <c r="A583" s="2">
        <v>578</v>
      </c>
      <c r="B583" s="6">
        <v>13101</v>
      </c>
      <c r="C583" s="2">
        <v>0</v>
      </c>
      <c r="D583" s="6"/>
      <c r="E583" s="6" t="s">
        <v>1140</v>
      </c>
      <c r="F583" s="2" t="s">
        <v>1155</v>
      </c>
      <c r="H583" s="4" t="s">
        <v>1156</v>
      </c>
    </row>
    <row r="584" spans="1:8">
      <c r="A584" s="2">
        <v>579</v>
      </c>
      <c r="B584" s="6">
        <v>13102</v>
      </c>
      <c r="C584" s="2">
        <v>0</v>
      </c>
      <c r="D584" s="6"/>
      <c r="E584" s="6" t="s">
        <v>1140</v>
      </c>
      <c r="F584" s="2" t="s">
        <v>1157</v>
      </c>
      <c r="H584" s="4" t="s">
        <v>1158</v>
      </c>
    </row>
    <row r="585" spans="1:8">
      <c r="A585" s="2">
        <v>580</v>
      </c>
      <c r="B585" s="6">
        <v>13200</v>
      </c>
      <c r="C585" s="2">
        <v>0</v>
      </c>
      <c r="D585" s="6"/>
      <c r="E585" s="6" t="s">
        <v>1140</v>
      </c>
      <c r="F585" s="2" t="s">
        <v>1159</v>
      </c>
      <c r="H585" s="4" t="s">
        <v>1160</v>
      </c>
    </row>
    <row r="586" spans="1:8">
      <c r="A586" s="2">
        <v>581</v>
      </c>
      <c r="B586" s="6">
        <v>13201</v>
      </c>
      <c r="C586" s="2">
        <v>0</v>
      </c>
      <c r="D586" s="6"/>
      <c r="E586" s="6" t="s">
        <v>1140</v>
      </c>
      <c r="F586" s="2" t="s">
        <v>1161</v>
      </c>
      <c r="H586" s="4" t="s">
        <v>1162</v>
      </c>
    </row>
    <row r="587" spans="1:8">
      <c r="A587" s="2">
        <v>582</v>
      </c>
      <c r="B587" s="6">
        <v>13202</v>
      </c>
      <c r="C587" s="2">
        <v>0</v>
      </c>
      <c r="D587" s="6"/>
      <c r="E587" s="6" t="s">
        <v>1140</v>
      </c>
      <c r="F587" s="2" t="s">
        <v>1163</v>
      </c>
      <c r="H587" s="4" t="s">
        <v>1164</v>
      </c>
    </row>
    <row r="588" spans="1:8">
      <c r="A588" s="2">
        <v>583</v>
      </c>
      <c r="B588" s="6">
        <v>13300</v>
      </c>
      <c r="C588" s="2">
        <v>0</v>
      </c>
      <c r="D588" s="6"/>
      <c r="E588" s="6" t="s">
        <v>1140</v>
      </c>
      <c r="F588" s="2" t="s">
        <v>1165</v>
      </c>
      <c r="H588" s="4" t="s">
        <v>1166</v>
      </c>
    </row>
    <row r="589" spans="1:8">
      <c r="A589" s="2">
        <v>584</v>
      </c>
      <c r="B589" s="6">
        <v>13301</v>
      </c>
      <c r="C589" s="2">
        <v>0</v>
      </c>
      <c r="D589" s="6"/>
      <c r="E589" s="6" t="s">
        <v>1140</v>
      </c>
      <c r="F589" s="2" t="s">
        <v>1167</v>
      </c>
      <c r="H589" s="4" t="s">
        <v>1168</v>
      </c>
    </row>
    <row r="590" spans="1:8">
      <c r="A590" s="2">
        <v>585</v>
      </c>
      <c r="B590" s="6">
        <v>13302</v>
      </c>
      <c r="C590" s="2">
        <v>0</v>
      </c>
      <c r="D590" s="6"/>
      <c r="E590" s="6" t="s">
        <v>1140</v>
      </c>
      <c r="F590" s="2" t="s">
        <v>1169</v>
      </c>
      <c r="H590" s="4" t="s">
        <v>1170</v>
      </c>
    </row>
    <row r="591" spans="1:8">
      <c r="A591" s="2">
        <v>586</v>
      </c>
      <c r="B591" s="6">
        <v>13400</v>
      </c>
      <c r="C591" s="2">
        <v>0</v>
      </c>
      <c r="D591" s="6"/>
      <c r="E591" s="6" t="s">
        <v>1140</v>
      </c>
      <c r="F591" s="2" t="s">
        <v>1171</v>
      </c>
      <c r="H591" s="4" t="s">
        <v>1172</v>
      </c>
    </row>
    <row r="592" spans="1:8">
      <c r="A592" s="2">
        <v>587</v>
      </c>
      <c r="B592" s="6">
        <v>13401</v>
      </c>
      <c r="C592" s="2">
        <v>0</v>
      </c>
      <c r="D592" s="6"/>
      <c r="E592" s="6" t="s">
        <v>1140</v>
      </c>
      <c r="F592" s="2" t="s">
        <v>1173</v>
      </c>
      <c r="H592" s="4" t="s">
        <v>1174</v>
      </c>
    </row>
    <row r="593" spans="1:18">
      <c r="A593" s="2">
        <v>588</v>
      </c>
      <c r="B593" s="6">
        <v>13402</v>
      </c>
      <c r="C593" s="2">
        <v>0</v>
      </c>
      <c r="D593" s="6"/>
      <c r="E593" s="6" t="s">
        <v>1140</v>
      </c>
      <c r="F593" s="2" t="s">
        <v>1175</v>
      </c>
      <c r="H593" s="4" t="s">
        <v>1176</v>
      </c>
    </row>
    <row r="594" spans="1:18">
      <c r="A594" s="2">
        <v>589</v>
      </c>
      <c r="B594" s="6">
        <v>13500</v>
      </c>
      <c r="C594" s="2">
        <v>0</v>
      </c>
      <c r="D594" s="6"/>
      <c r="E594" s="6" t="s">
        <v>1140</v>
      </c>
      <c r="F594" s="2" t="s">
        <v>1177</v>
      </c>
      <c r="H594" s="4" t="s">
        <v>1178</v>
      </c>
    </row>
    <row r="595" spans="1:18">
      <c r="A595" s="2">
        <v>590</v>
      </c>
      <c r="B595" s="6">
        <v>13501</v>
      </c>
      <c r="C595" s="2">
        <v>0</v>
      </c>
      <c r="D595" s="6"/>
      <c r="E595" s="6" t="s">
        <v>1140</v>
      </c>
      <c r="F595" s="2" t="s">
        <v>1179</v>
      </c>
      <c r="H595" s="4" t="s">
        <v>1180</v>
      </c>
    </row>
    <row r="596" spans="1:18">
      <c r="A596" s="2">
        <v>591</v>
      </c>
      <c r="B596" s="6">
        <v>13502</v>
      </c>
      <c r="C596" s="2">
        <v>0</v>
      </c>
      <c r="D596" s="6"/>
      <c r="E596" s="6" t="s">
        <v>1140</v>
      </c>
      <c r="F596" s="2" t="s">
        <v>1181</v>
      </c>
      <c r="H596" s="4" t="s">
        <v>1182</v>
      </c>
    </row>
    <row r="597" spans="1:18">
      <c r="A597" s="2">
        <v>592</v>
      </c>
      <c r="B597" s="6">
        <v>14001</v>
      </c>
      <c r="C597" s="2">
        <v>0</v>
      </c>
      <c r="D597" s="6"/>
      <c r="E597" s="6" t="s">
        <v>1183</v>
      </c>
      <c r="F597" s="2" t="s">
        <v>1184</v>
      </c>
      <c r="G597" s="2" t="s">
        <v>1185</v>
      </c>
      <c r="H597" s="4" t="s">
        <v>1186</v>
      </c>
      <c r="I597" s="26" t="s">
        <v>1187</v>
      </c>
      <c r="J597" s="27" t="s">
        <v>1188</v>
      </c>
      <c r="K597" s="2" t="s">
        <v>1189</v>
      </c>
      <c r="L597" s="2" t="s">
        <v>1190</v>
      </c>
      <c r="M597" s="2" t="s">
        <v>1191</v>
      </c>
      <c r="N597" s="2" t="s">
        <v>1192</v>
      </c>
      <c r="O597" s="2" t="s">
        <v>1193</v>
      </c>
      <c r="P597" s="2" t="s">
        <v>1194</v>
      </c>
      <c r="Q597" s="2" t="s">
        <v>1195</v>
      </c>
      <c r="R597" s="2" t="s">
        <v>1196</v>
      </c>
    </row>
    <row r="598" spans="1:18">
      <c r="A598" s="2">
        <v>593</v>
      </c>
      <c r="B598" s="6">
        <v>14002</v>
      </c>
      <c r="C598" s="2">
        <v>0</v>
      </c>
      <c r="D598" s="6"/>
      <c r="E598" s="6" t="s">
        <v>1197</v>
      </c>
      <c r="F598" s="2" t="s">
        <v>1198</v>
      </c>
      <c r="H598" s="4" t="s">
        <v>1199</v>
      </c>
      <c r="I598" s="26"/>
      <c r="J598" s="27"/>
    </row>
    <row r="599" spans="1:18">
      <c r="A599" s="2">
        <v>594</v>
      </c>
      <c r="B599" s="6">
        <v>14003</v>
      </c>
      <c r="C599" s="2">
        <v>0</v>
      </c>
      <c r="D599" s="6"/>
      <c r="E599" s="6" t="s">
        <v>1200</v>
      </c>
      <c r="F599" s="2" t="s">
        <v>1201</v>
      </c>
      <c r="H599" s="4" t="s">
        <v>1202</v>
      </c>
      <c r="I599" s="26"/>
      <c r="J599" s="27"/>
    </row>
    <row r="600" spans="1:18">
      <c r="A600" s="2">
        <v>595</v>
      </c>
      <c r="B600" s="2">
        <v>20001</v>
      </c>
      <c r="C600" s="2">
        <v>0</v>
      </c>
      <c r="E600" s="2" t="s">
        <v>1203</v>
      </c>
      <c r="F600" s="2" t="s">
        <v>1204</v>
      </c>
      <c r="H600" s="4" t="s">
        <v>1205</v>
      </c>
    </row>
    <row r="601" spans="1:18">
      <c r="A601" s="2">
        <v>596</v>
      </c>
      <c r="B601" s="2">
        <v>20002</v>
      </c>
      <c r="C601" s="2">
        <v>0</v>
      </c>
      <c r="E601" s="2" t="s">
        <v>1203</v>
      </c>
      <c r="F601" s="2" t="s">
        <v>1206</v>
      </c>
      <c r="H601" s="4" t="s">
        <v>1207</v>
      </c>
    </row>
    <row r="602" spans="1:18">
      <c r="A602" s="2">
        <v>597</v>
      </c>
      <c r="B602" s="2">
        <v>20003</v>
      </c>
      <c r="C602" s="2">
        <v>0</v>
      </c>
      <c r="E602" s="2" t="s">
        <v>1203</v>
      </c>
      <c r="F602" s="2" t="s">
        <v>652</v>
      </c>
      <c r="H602" s="4" t="s">
        <v>1208</v>
      </c>
    </row>
    <row r="603" spans="1:18">
      <c r="A603" s="2">
        <v>598</v>
      </c>
      <c r="B603" s="2">
        <v>20004</v>
      </c>
      <c r="C603" s="2">
        <v>0</v>
      </c>
      <c r="E603" s="2" t="s">
        <v>1203</v>
      </c>
      <c r="F603" s="2" t="s">
        <v>869</v>
      </c>
      <c r="H603" s="4" t="s">
        <v>870</v>
      </c>
    </row>
    <row r="604" spans="1:18">
      <c r="A604" s="2">
        <v>599</v>
      </c>
      <c r="B604" s="2">
        <v>20005</v>
      </c>
      <c r="C604" s="2">
        <v>0</v>
      </c>
      <c r="E604" s="2" t="s">
        <v>1203</v>
      </c>
      <c r="F604" s="2" t="s">
        <v>867</v>
      </c>
      <c r="H604" s="4" t="s">
        <v>1209</v>
      </c>
    </row>
    <row r="605" spans="1:18">
      <c r="A605" s="2">
        <v>600</v>
      </c>
      <c r="B605" s="2">
        <v>20006</v>
      </c>
      <c r="C605" s="2">
        <v>0</v>
      </c>
      <c r="E605" s="2" t="s">
        <v>1203</v>
      </c>
      <c r="F605" s="2" t="s">
        <v>670</v>
      </c>
      <c r="H605" s="4" t="s">
        <v>671</v>
      </c>
    </row>
    <row r="606" spans="1:18">
      <c r="A606" s="2">
        <v>601</v>
      </c>
      <c r="B606" s="2">
        <v>20007</v>
      </c>
      <c r="C606" s="2">
        <v>0</v>
      </c>
      <c r="E606" s="2" t="s">
        <v>1210</v>
      </c>
      <c r="F606" s="2" t="s">
        <v>1211</v>
      </c>
      <c r="H606" s="4" t="s">
        <v>1212</v>
      </c>
    </row>
    <row r="607" spans="1:18">
      <c r="A607" s="2">
        <v>602</v>
      </c>
      <c r="B607" s="2">
        <v>20008</v>
      </c>
      <c r="C607" s="2">
        <v>0</v>
      </c>
      <c r="E607" s="2" t="s">
        <v>1210</v>
      </c>
      <c r="F607" s="2" t="s">
        <v>1213</v>
      </c>
      <c r="H607" s="4" t="s">
        <v>1214</v>
      </c>
    </row>
    <row r="608" spans="1:18">
      <c r="A608" s="2">
        <v>603</v>
      </c>
      <c r="B608" s="2">
        <v>20009</v>
      </c>
      <c r="C608" s="2">
        <v>0</v>
      </c>
      <c r="E608" s="2" t="s">
        <v>1210</v>
      </c>
      <c r="F608" s="2" t="s">
        <v>652</v>
      </c>
      <c r="H608" s="4" t="s">
        <v>653</v>
      </c>
    </row>
    <row r="609" spans="1:8">
      <c r="A609" s="2">
        <v>604</v>
      </c>
      <c r="B609" s="2">
        <v>20010</v>
      </c>
      <c r="C609" s="2">
        <v>0</v>
      </c>
      <c r="E609" s="2" t="s">
        <v>1210</v>
      </c>
      <c r="F609" s="2" t="s">
        <v>869</v>
      </c>
      <c r="H609" s="4" t="s">
        <v>1215</v>
      </c>
    </row>
    <row r="610" spans="1:8">
      <c r="A610" s="2">
        <v>605</v>
      </c>
      <c r="B610" s="2">
        <v>20011</v>
      </c>
      <c r="C610" s="2">
        <v>0</v>
      </c>
      <c r="E610" s="23" t="s">
        <v>1210</v>
      </c>
      <c r="F610" s="2" t="s">
        <v>1216</v>
      </c>
      <c r="H610" s="4" t="s">
        <v>1217</v>
      </c>
    </row>
    <row r="611" spans="1:8">
      <c r="A611" s="2">
        <v>606</v>
      </c>
      <c r="B611" s="2">
        <v>20012</v>
      </c>
      <c r="C611" s="2">
        <v>0</v>
      </c>
      <c r="E611" s="2" t="s">
        <v>1218</v>
      </c>
      <c r="F611" s="2" t="s">
        <v>546</v>
      </c>
      <c r="H611" s="4" t="s">
        <v>547</v>
      </c>
    </row>
    <row r="612" spans="1:8">
      <c r="A612" s="2">
        <v>607</v>
      </c>
      <c r="B612" s="2">
        <v>20013</v>
      </c>
      <c r="C612" s="2">
        <v>0</v>
      </c>
      <c r="E612" s="2" t="s">
        <v>1218</v>
      </c>
      <c r="F612" s="2" t="s">
        <v>1219</v>
      </c>
      <c r="H612" s="4" t="s">
        <v>1219</v>
      </c>
    </row>
    <row r="613" spans="1:8">
      <c r="A613" s="2">
        <v>608</v>
      </c>
      <c r="B613" s="2">
        <v>20014</v>
      </c>
      <c r="C613" s="2">
        <v>0</v>
      </c>
      <c r="E613" s="2" t="s">
        <v>1220</v>
      </c>
      <c r="F613" s="2" t="s">
        <v>1221</v>
      </c>
      <c r="H613" s="4" t="s">
        <v>1222</v>
      </c>
    </row>
    <row r="614" spans="1:8">
      <c r="A614" s="2">
        <v>609</v>
      </c>
      <c r="B614" s="2">
        <v>20015</v>
      </c>
      <c r="C614" s="2">
        <v>0</v>
      </c>
      <c r="E614" s="2" t="s">
        <v>1223</v>
      </c>
      <c r="F614" s="2" t="s">
        <v>8558</v>
      </c>
      <c r="H614" s="4" t="s">
        <v>1225</v>
      </c>
    </row>
    <row r="615" spans="1:8">
      <c r="A615" s="2">
        <v>610</v>
      </c>
      <c r="B615" s="2">
        <v>20016</v>
      </c>
      <c r="C615" s="2">
        <v>0</v>
      </c>
      <c r="E615" s="2" t="s">
        <v>1226</v>
      </c>
      <c r="F615" s="2" t="s">
        <v>1227</v>
      </c>
      <c r="H615" s="4" t="s">
        <v>8553</v>
      </c>
    </row>
    <row r="616" spans="1:8">
      <c r="A616" s="2">
        <v>611</v>
      </c>
      <c r="B616" s="2">
        <v>20017</v>
      </c>
      <c r="C616" s="2">
        <v>0</v>
      </c>
      <c r="E616" s="2" t="s">
        <v>1226</v>
      </c>
      <c r="F616" s="2" t="s">
        <v>1228</v>
      </c>
      <c r="H616" s="4" t="s">
        <v>8554</v>
      </c>
    </row>
    <row r="617" spans="1:8">
      <c r="A617" s="2">
        <v>612</v>
      </c>
      <c r="B617" s="2">
        <v>20018</v>
      </c>
      <c r="C617" s="2">
        <v>0</v>
      </c>
      <c r="E617" s="2" t="s">
        <v>1229</v>
      </c>
      <c r="F617" s="2" t="s">
        <v>1230</v>
      </c>
      <c r="H617" s="11" t="s">
        <v>1231</v>
      </c>
    </row>
    <row r="618" spans="1:8">
      <c r="A618" s="2">
        <v>613</v>
      </c>
      <c r="B618" s="2">
        <v>20019</v>
      </c>
      <c r="C618" s="2">
        <v>0</v>
      </c>
      <c r="E618" s="2" t="s">
        <v>1232</v>
      </c>
      <c r="F618" s="2" t="s">
        <v>1230</v>
      </c>
      <c r="H618" s="11" t="s">
        <v>1231</v>
      </c>
    </row>
    <row r="619" spans="1:8">
      <c r="A619" s="2">
        <v>614</v>
      </c>
      <c r="B619" s="2">
        <v>20020</v>
      </c>
      <c r="C619" s="2">
        <v>0</v>
      </c>
      <c r="E619" s="24" t="s">
        <v>1233</v>
      </c>
      <c r="F619" s="2" t="s">
        <v>1234</v>
      </c>
      <c r="H619" s="11" t="s">
        <v>1235</v>
      </c>
    </row>
    <row r="620" spans="1:8">
      <c r="A620" s="2">
        <v>615</v>
      </c>
      <c r="B620" s="2">
        <v>20021</v>
      </c>
      <c r="C620" s="2">
        <v>0</v>
      </c>
      <c r="E620" s="2" t="s">
        <v>1236</v>
      </c>
      <c r="F620" s="2" t="s">
        <v>1237</v>
      </c>
      <c r="H620" s="11" t="s">
        <v>1238</v>
      </c>
    </row>
    <row r="621" spans="1:8">
      <c r="A621" s="2">
        <v>616</v>
      </c>
      <c r="B621" s="2">
        <v>20022</v>
      </c>
      <c r="C621" s="2">
        <v>0</v>
      </c>
      <c r="E621" s="24" t="s">
        <v>1239</v>
      </c>
      <c r="F621" s="2" t="s">
        <v>1240</v>
      </c>
      <c r="H621" s="11" t="s">
        <v>1241</v>
      </c>
    </row>
    <row r="622" spans="1:8">
      <c r="A622" s="2">
        <v>617</v>
      </c>
      <c r="B622" s="2">
        <v>20023</v>
      </c>
      <c r="C622" s="2">
        <v>0</v>
      </c>
      <c r="E622" s="2" t="s">
        <v>1242</v>
      </c>
      <c r="F622" s="2" t="s">
        <v>1243</v>
      </c>
      <c r="H622" s="11" t="s">
        <v>1244</v>
      </c>
    </row>
    <row r="623" spans="1:8">
      <c r="A623" s="2">
        <v>618</v>
      </c>
      <c r="B623" s="2">
        <v>20024</v>
      </c>
      <c r="C623" s="2">
        <v>0</v>
      </c>
      <c r="E623" s="24" t="s">
        <v>1245</v>
      </c>
      <c r="F623" s="2" t="s">
        <v>1246</v>
      </c>
      <c r="H623" s="11" t="s">
        <v>1247</v>
      </c>
    </row>
    <row r="624" spans="1:8">
      <c r="A624" s="2">
        <v>619</v>
      </c>
      <c r="B624" s="2">
        <v>20025</v>
      </c>
      <c r="C624" s="2">
        <v>0</v>
      </c>
      <c r="E624" s="2" t="s">
        <v>1248</v>
      </c>
      <c r="F624" s="2" t="s">
        <v>1249</v>
      </c>
      <c r="H624" s="11" t="s">
        <v>1250</v>
      </c>
    </row>
    <row r="625" spans="1:8">
      <c r="A625" s="2">
        <v>620</v>
      </c>
      <c r="B625" s="2">
        <v>20026</v>
      </c>
      <c r="C625" s="2">
        <v>0</v>
      </c>
      <c r="E625" s="24" t="s">
        <v>1251</v>
      </c>
      <c r="F625" s="2" t="s">
        <v>1252</v>
      </c>
      <c r="H625" s="11" t="s">
        <v>1253</v>
      </c>
    </row>
    <row r="626" spans="1:8">
      <c r="A626" s="2">
        <v>621</v>
      </c>
      <c r="B626" s="2">
        <v>20027</v>
      </c>
      <c r="C626" s="2">
        <v>0</v>
      </c>
      <c r="E626" s="2" t="s">
        <v>1254</v>
      </c>
      <c r="F626" s="2" t="s">
        <v>1249</v>
      </c>
      <c r="H626" s="11" t="s">
        <v>1250</v>
      </c>
    </row>
    <row r="627" spans="1:8">
      <c r="A627" s="2">
        <v>622</v>
      </c>
      <c r="B627" s="2">
        <v>20028</v>
      </c>
      <c r="C627" s="2">
        <v>0</v>
      </c>
      <c r="E627" s="24" t="s">
        <v>1255</v>
      </c>
      <c r="F627" s="2" t="s">
        <v>1256</v>
      </c>
      <c r="H627" s="11" t="s">
        <v>1257</v>
      </c>
    </row>
    <row r="628" spans="1:8">
      <c r="A628" s="2">
        <v>623</v>
      </c>
      <c r="B628" s="2">
        <v>20029</v>
      </c>
      <c r="C628" s="2">
        <v>0</v>
      </c>
      <c r="E628" s="2" t="s">
        <v>1258</v>
      </c>
      <c r="F628" s="2" t="s">
        <v>1259</v>
      </c>
      <c r="H628" s="11" t="s">
        <v>1260</v>
      </c>
    </row>
    <row r="629" spans="1:8">
      <c r="A629" s="2">
        <v>624</v>
      </c>
      <c r="B629" s="2">
        <v>20030</v>
      </c>
      <c r="C629" s="2">
        <v>0</v>
      </c>
      <c r="E629" s="24" t="s">
        <v>1261</v>
      </c>
      <c r="F629" s="2" t="s">
        <v>1262</v>
      </c>
      <c r="H629" s="11" t="s">
        <v>1263</v>
      </c>
    </row>
    <row r="630" spans="1:8">
      <c r="A630" s="2">
        <v>625</v>
      </c>
      <c r="B630" s="2">
        <v>20031</v>
      </c>
      <c r="C630" s="2">
        <v>0</v>
      </c>
      <c r="E630" s="2" t="s">
        <v>1264</v>
      </c>
      <c r="F630" s="2" t="s">
        <v>1265</v>
      </c>
      <c r="H630" s="11" t="s">
        <v>1266</v>
      </c>
    </row>
    <row r="631" spans="1:8">
      <c r="A631" s="2">
        <v>626</v>
      </c>
      <c r="B631" s="2">
        <v>20032</v>
      </c>
      <c r="C631" s="2">
        <v>0</v>
      </c>
      <c r="E631" s="24" t="s">
        <v>1267</v>
      </c>
      <c r="F631" s="2" t="s">
        <v>1268</v>
      </c>
      <c r="H631" s="11" t="s">
        <v>1269</v>
      </c>
    </row>
    <row r="632" spans="1:8">
      <c r="A632" s="2">
        <v>627</v>
      </c>
      <c r="B632" s="2">
        <v>20033</v>
      </c>
      <c r="C632" s="2">
        <v>0</v>
      </c>
      <c r="E632" s="2" t="s">
        <v>1270</v>
      </c>
      <c r="F632" s="2" t="s">
        <v>1271</v>
      </c>
      <c r="H632" s="11" t="s">
        <v>1272</v>
      </c>
    </row>
    <row r="633" spans="1:8">
      <c r="A633" s="2">
        <v>628</v>
      </c>
      <c r="B633" s="2">
        <v>20034</v>
      </c>
      <c r="C633" s="2">
        <v>0</v>
      </c>
      <c r="E633" s="2" t="s">
        <v>1273</v>
      </c>
      <c r="F633" s="2" t="s">
        <v>1274</v>
      </c>
      <c r="H633" s="11" t="s">
        <v>1275</v>
      </c>
    </row>
    <row r="634" spans="1:8">
      <c r="A634" s="2">
        <v>629</v>
      </c>
      <c r="B634" s="2">
        <v>20035</v>
      </c>
      <c r="C634" s="2">
        <v>0</v>
      </c>
      <c r="E634" s="25" t="s">
        <v>1276</v>
      </c>
      <c r="F634" s="2" t="s">
        <v>1277</v>
      </c>
      <c r="H634" s="11" t="s">
        <v>1278</v>
      </c>
    </row>
    <row r="635" spans="1:8">
      <c r="A635" s="2">
        <v>630</v>
      </c>
      <c r="B635" s="2">
        <v>20036</v>
      </c>
      <c r="C635" s="2">
        <v>0</v>
      </c>
      <c r="E635" s="2" t="s">
        <v>1279</v>
      </c>
      <c r="F635" s="2" t="s">
        <v>1280</v>
      </c>
      <c r="H635" s="11" t="s">
        <v>1281</v>
      </c>
    </row>
    <row r="636" spans="1:8">
      <c r="A636" s="2">
        <v>631</v>
      </c>
      <c r="B636" s="2">
        <v>20037</v>
      </c>
      <c r="C636" s="2">
        <v>0</v>
      </c>
      <c r="E636" s="2" t="s">
        <v>1282</v>
      </c>
      <c r="F636" s="2" t="s">
        <v>1237</v>
      </c>
      <c r="H636" s="11" t="s">
        <v>1283</v>
      </c>
    </row>
    <row r="637" spans="1:8">
      <c r="A637" s="2">
        <v>632</v>
      </c>
      <c r="B637" s="2">
        <v>20038</v>
      </c>
      <c r="C637" s="2">
        <v>0</v>
      </c>
      <c r="E637" s="2" t="s">
        <v>1284</v>
      </c>
      <c r="F637" s="2" t="s">
        <v>1285</v>
      </c>
      <c r="H637" s="11" t="s">
        <v>1286</v>
      </c>
    </row>
    <row r="638" spans="1:8">
      <c r="A638" s="2">
        <v>633</v>
      </c>
      <c r="B638" s="2">
        <v>20039</v>
      </c>
      <c r="C638" s="2">
        <v>0</v>
      </c>
      <c r="E638" s="2" t="s">
        <v>1287</v>
      </c>
      <c r="F638" s="2" t="s">
        <v>1277</v>
      </c>
      <c r="H638" s="11" t="s">
        <v>1278</v>
      </c>
    </row>
    <row r="639" spans="1:8">
      <c r="A639" s="2">
        <v>634</v>
      </c>
      <c r="B639" s="2">
        <v>20040</v>
      </c>
      <c r="C639" s="2">
        <v>0</v>
      </c>
      <c r="E639" s="2" t="s">
        <v>1288</v>
      </c>
      <c r="F639" s="2" t="s">
        <v>1289</v>
      </c>
      <c r="H639" s="11" t="s">
        <v>1290</v>
      </c>
    </row>
    <row r="640" spans="1:8">
      <c r="A640" s="2">
        <v>635</v>
      </c>
      <c r="B640" s="2">
        <v>20041</v>
      </c>
      <c r="C640" s="2">
        <v>0</v>
      </c>
      <c r="E640" s="2" t="s">
        <v>1291</v>
      </c>
      <c r="F640" s="2" t="s">
        <v>1271</v>
      </c>
      <c r="H640" s="11" t="s">
        <v>1272</v>
      </c>
    </row>
    <row r="641" spans="1:8">
      <c r="A641" s="2">
        <v>636</v>
      </c>
      <c r="B641" s="2">
        <v>20101</v>
      </c>
      <c r="C641" s="2">
        <v>0</v>
      </c>
      <c r="E641" s="23" t="s">
        <v>1292</v>
      </c>
      <c r="F641" s="2" t="s">
        <v>1293</v>
      </c>
      <c r="H641" s="4" t="s">
        <v>1294</v>
      </c>
    </row>
    <row r="642" spans="1:8">
      <c r="A642" s="2">
        <v>637</v>
      </c>
      <c r="B642" s="2">
        <v>20201</v>
      </c>
      <c r="C642" s="2">
        <v>0</v>
      </c>
      <c r="E642" s="23" t="s">
        <v>1295</v>
      </c>
      <c r="F642" s="2" t="s">
        <v>1296</v>
      </c>
      <c r="H642" s="4" t="s">
        <v>1297</v>
      </c>
    </row>
    <row r="643" spans="1:8">
      <c r="A643" s="2">
        <v>638</v>
      </c>
      <c r="B643" s="2">
        <v>20202</v>
      </c>
      <c r="C643" s="2">
        <v>0</v>
      </c>
      <c r="E643" s="23" t="s">
        <v>1295</v>
      </c>
      <c r="F643" s="2" t="s">
        <v>1298</v>
      </c>
      <c r="H643" s="4" t="s">
        <v>1299</v>
      </c>
    </row>
    <row r="644" spans="1:8">
      <c r="A644" s="2">
        <v>639</v>
      </c>
      <c r="B644" s="2">
        <v>20203</v>
      </c>
      <c r="C644" s="2">
        <v>0</v>
      </c>
      <c r="E644" s="23" t="s">
        <v>1295</v>
      </c>
      <c r="F644" s="2" t="s">
        <v>1300</v>
      </c>
      <c r="H644" s="4" t="s">
        <v>1301</v>
      </c>
    </row>
    <row r="645" spans="1:8">
      <c r="A645" s="2">
        <v>640</v>
      </c>
      <c r="B645" s="2">
        <v>20204</v>
      </c>
      <c r="C645" s="2">
        <v>0</v>
      </c>
      <c r="E645" s="23" t="s">
        <v>1295</v>
      </c>
      <c r="F645" s="2" t="s">
        <v>1302</v>
      </c>
      <c r="H645" s="4" t="s">
        <v>1303</v>
      </c>
    </row>
    <row r="646" spans="1:8">
      <c r="A646" s="2">
        <v>641</v>
      </c>
      <c r="B646" s="2">
        <v>20205</v>
      </c>
      <c r="C646" s="2">
        <v>0</v>
      </c>
      <c r="E646" s="23" t="s">
        <v>1295</v>
      </c>
      <c r="F646" s="2" t="s">
        <v>1304</v>
      </c>
      <c r="H646" s="4" t="s">
        <v>1305</v>
      </c>
    </row>
    <row r="647" spans="1:8">
      <c r="A647" s="2">
        <v>642</v>
      </c>
      <c r="B647" s="2">
        <v>20206</v>
      </c>
      <c r="C647" s="2">
        <v>0</v>
      </c>
      <c r="E647" s="23" t="s">
        <v>1295</v>
      </c>
      <c r="F647" s="2" t="s">
        <v>546</v>
      </c>
      <c r="H647" s="4" t="s">
        <v>547</v>
      </c>
    </row>
    <row r="648" spans="1:8">
      <c r="A648" s="2">
        <v>643</v>
      </c>
      <c r="B648" s="2">
        <v>20207</v>
      </c>
      <c r="C648" s="2">
        <v>0</v>
      </c>
      <c r="E648" s="23" t="s">
        <v>1295</v>
      </c>
      <c r="F648" s="2" t="s">
        <v>1306</v>
      </c>
      <c r="H648" s="4" t="s">
        <v>1307</v>
      </c>
    </row>
    <row r="649" spans="1:8">
      <c r="A649" s="2">
        <v>644</v>
      </c>
      <c r="B649" s="2">
        <v>20208</v>
      </c>
      <c r="C649" s="2">
        <v>0</v>
      </c>
      <c r="E649" s="23" t="s">
        <v>1295</v>
      </c>
      <c r="F649" s="2" t="s">
        <v>1308</v>
      </c>
      <c r="H649" s="4" t="s">
        <v>1309</v>
      </c>
    </row>
    <row r="650" spans="1:8">
      <c r="A650" s="2">
        <v>645</v>
      </c>
      <c r="B650" s="2">
        <v>20209</v>
      </c>
      <c r="C650" s="2">
        <v>0</v>
      </c>
      <c r="E650" s="23" t="s">
        <v>1295</v>
      </c>
      <c r="F650" s="2" t="s">
        <v>1310</v>
      </c>
      <c r="H650" s="4" t="s">
        <v>1311</v>
      </c>
    </row>
    <row r="651" spans="1:8">
      <c r="A651" s="2">
        <v>646</v>
      </c>
      <c r="B651" s="2">
        <v>20301</v>
      </c>
      <c r="C651" s="2">
        <v>0</v>
      </c>
      <c r="E651" s="23" t="s">
        <v>1312</v>
      </c>
      <c r="F651" s="2" t="s">
        <v>1313</v>
      </c>
      <c r="H651" s="4" t="s">
        <v>1314</v>
      </c>
    </row>
    <row r="652" spans="1:8">
      <c r="A652" s="2">
        <v>647</v>
      </c>
      <c r="B652" s="2">
        <v>20302</v>
      </c>
      <c r="C652" s="2">
        <v>0</v>
      </c>
      <c r="E652" s="23" t="s">
        <v>1312</v>
      </c>
      <c r="F652" s="2" t="s">
        <v>1315</v>
      </c>
      <c r="H652" s="4" t="s">
        <v>1316</v>
      </c>
    </row>
    <row r="653" spans="1:8">
      <c r="A653" s="2">
        <v>648</v>
      </c>
      <c r="B653" s="2">
        <v>21001</v>
      </c>
      <c r="C653" s="2">
        <v>0</v>
      </c>
      <c r="E653" s="23" t="s">
        <v>1317</v>
      </c>
      <c r="F653" s="3" t="s">
        <v>1318</v>
      </c>
      <c r="H653" s="4" t="s">
        <v>1319</v>
      </c>
    </row>
    <row r="654" spans="1:8">
      <c r="A654" s="2">
        <v>649</v>
      </c>
      <c r="B654" s="2">
        <v>21002</v>
      </c>
      <c r="C654" s="2">
        <v>0</v>
      </c>
      <c r="E654" s="23" t="s">
        <v>1317</v>
      </c>
      <c r="F654" s="8" t="s">
        <v>1320</v>
      </c>
      <c r="H654" s="4" t="s">
        <v>1321</v>
      </c>
    </row>
    <row r="655" spans="1:8">
      <c r="A655" s="2">
        <v>650</v>
      </c>
      <c r="B655" s="2">
        <v>21003</v>
      </c>
      <c r="C655" s="2">
        <v>0</v>
      </c>
      <c r="E655" s="23" t="s">
        <v>1317</v>
      </c>
      <c r="F655" s="8" t="s">
        <v>1322</v>
      </c>
      <c r="H655" s="4" t="s">
        <v>1323</v>
      </c>
    </row>
    <row r="656" spans="1:8">
      <c r="A656" s="2">
        <v>651</v>
      </c>
      <c r="B656" s="2">
        <v>21004</v>
      </c>
      <c r="C656" s="2">
        <v>0</v>
      </c>
      <c r="E656" s="23" t="s">
        <v>1317</v>
      </c>
      <c r="F656" s="8" t="s">
        <v>1324</v>
      </c>
      <c r="H656" s="4" t="s">
        <v>1325</v>
      </c>
    </row>
    <row r="657" spans="1:8" ht="17.25">
      <c r="A657" s="2">
        <v>652</v>
      </c>
      <c r="B657" s="2">
        <v>21005</v>
      </c>
      <c r="C657" s="2">
        <v>0</v>
      </c>
      <c r="E657" s="23" t="s">
        <v>1317</v>
      </c>
      <c r="F657" s="28" t="s">
        <v>1326</v>
      </c>
      <c r="H657" s="4" t="s">
        <v>1327</v>
      </c>
    </row>
    <row r="658" spans="1:8" ht="17.25">
      <c r="A658" s="2">
        <v>653</v>
      </c>
      <c r="B658" s="2">
        <v>21006</v>
      </c>
      <c r="C658" s="2">
        <v>0</v>
      </c>
      <c r="E658" s="23" t="s">
        <v>1317</v>
      </c>
      <c r="F658" s="28" t="s">
        <v>1328</v>
      </c>
      <c r="H658" s="4" t="s">
        <v>1329</v>
      </c>
    </row>
    <row r="659" spans="1:8" ht="17.25">
      <c r="A659" s="2">
        <v>654</v>
      </c>
      <c r="B659" s="2">
        <v>21007</v>
      </c>
      <c r="C659" s="2">
        <v>0</v>
      </c>
      <c r="E659" s="23" t="s">
        <v>1317</v>
      </c>
      <c r="F659" s="28" t="s">
        <v>1330</v>
      </c>
      <c r="H659" s="4" t="s">
        <v>1331</v>
      </c>
    </row>
    <row r="660" spans="1:8" ht="17.25">
      <c r="A660" s="2">
        <v>655</v>
      </c>
      <c r="B660" s="2">
        <v>21008</v>
      </c>
      <c r="C660" s="2">
        <v>0</v>
      </c>
      <c r="E660" s="23" t="s">
        <v>1317</v>
      </c>
      <c r="F660" s="28" t="s">
        <v>1332</v>
      </c>
      <c r="H660" s="4" t="s">
        <v>1333</v>
      </c>
    </row>
    <row r="661" spans="1:8" ht="17.25">
      <c r="A661" s="2">
        <v>656</v>
      </c>
      <c r="B661" s="2">
        <v>21009</v>
      </c>
      <c r="C661" s="2">
        <v>0</v>
      </c>
      <c r="E661" s="23" t="s">
        <v>1317</v>
      </c>
      <c r="F661" s="28" t="s">
        <v>1334</v>
      </c>
      <c r="H661" s="4" t="s">
        <v>1335</v>
      </c>
    </row>
    <row r="662" spans="1:8" ht="17.25">
      <c r="A662" s="2">
        <v>657</v>
      </c>
      <c r="B662" s="2">
        <v>21010</v>
      </c>
      <c r="C662" s="2">
        <v>0</v>
      </c>
      <c r="E662" s="23" t="s">
        <v>1317</v>
      </c>
      <c r="F662" s="28" t="s">
        <v>1336</v>
      </c>
      <c r="H662" s="4" t="s">
        <v>1337</v>
      </c>
    </row>
    <row r="663" spans="1:8">
      <c r="A663" s="2">
        <v>658</v>
      </c>
      <c r="B663" s="2">
        <v>22001</v>
      </c>
      <c r="C663" s="2">
        <v>0</v>
      </c>
      <c r="E663" s="29" t="s">
        <v>1338</v>
      </c>
      <c r="F663" s="8" t="s">
        <v>1339</v>
      </c>
      <c r="H663" s="4" t="s">
        <v>1339</v>
      </c>
    </row>
    <row r="664" spans="1:8">
      <c r="A664" s="2">
        <v>659</v>
      </c>
      <c r="B664" s="2">
        <v>22002</v>
      </c>
      <c r="C664" s="2">
        <v>0</v>
      </c>
      <c r="E664" s="29" t="s">
        <v>1338</v>
      </c>
      <c r="F664" s="2" t="s">
        <v>1340</v>
      </c>
      <c r="H664" s="4" t="s">
        <v>1341</v>
      </c>
    </row>
    <row r="665" spans="1:8">
      <c r="A665" s="2">
        <v>660</v>
      </c>
      <c r="B665" s="2">
        <v>22003</v>
      </c>
      <c r="C665" s="2">
        <v>0</v>
      </c>
      <c r="E665" s="29" t="s">
        <v>1338</v>
      </c>
      <c r="F665" s="2" t="s">
        <v>1342</v>
      </c>
      <c r="H665" s="4" t="s">
        <v>1342</v>
      </c>
    </row>
    <row r="666" spans="1:8">
      <c r="A666" s="2">
        <v>661</v>
      </c>
      <c r="B666" s="2">
        <v>22101</v>
      </c>
      <c r="C666" s="2">
        <v>0</v>
      </c>
      <c r="E666" s="29" t="s">
        <v>1338</v>
      </c>
      <c r="F666" s="2" t="s">
        <v>1343</v>
      </c>
      <c r="H666" s="4" t="s">
        <v>1344</v>
      </c>
    </row>
    <row r="667" spans="1:8">
      <c r="A667" s="2">
        <v>662</v>
      </c>
      <c r="B667" s="2">
        <v>22102</v>
      </c>
      <c r="C667" s="2">
        <v>0</v>
      </c>
      <c r="E667" s="29" t="s">
        <v>1338</v>
      </c>
      <c r="F667" s="30" t="s">
        <v>1345</v>
      </c>
      <c r="H667" s="16" t="s">
        <v>1346</v>
      </c>
    </row>
    <row r="668" spans="1:8">
      <c r="A668" s="2">
        <v>663</v>
      </c>
      <c r="B668" s="2">
        <v>22103</v>
      </c>
      <c r="C668" s="2">
        <v>0</v>
      </c>
      <c r="E668" s="29" t="s">
        <v>1338</v>
      </c>
      <c r="F668" s="30" t="s">
        <v>1345</v>
      </c>
      <c r="H668" s="16" t="s">
        <v>1346</v>
      </c>
    </row>
    <row r="669" spans="1:8">
      <c r="A669" s="2">
        <v>664</v>
      </c>
      <c r="B669" s="2">
        <v>23001</v>
      </c>
      <c r="C669" s="2">
        <v>0</v>
      </c>
      <c r="E669" s="31" t="s">
        <v>1347</v>
      </c>
      <c r="F669" s="2" t="s">
        <v>135</v>
      </c>
      <c r="H669" s="4" t="s">
        <v>136</v>
      </c>
    </row>
    <row r="670" spans="1:8">
      <c r="A670" s="2">
        <v>665</v>
      </c>
      <c r="B670" s="2">
        <v>23002</v>
      </c>
      <c r="C670" s="2">
        <v>0</v>
      </c>
      <c r="E670" s="31" t="s">
        <v>1347</v>
      </c>
      <c r="F670" s="2" t="s">
        <v>1348</v>
      </c>
      <c r="H670" s="4" t="s">
        <v>1349</v>
      </c>
    </row>
    <row r="671" spans="1:8">
      <c r="A671" s="2">
        <v>666</v>
      </c>
      <c r="B671" s="2">
        <v>23003</v>
      </c>
      <c r="C671" s="2">
        <v>0</v>
      </c>
      <c r="E671" s="31" t="s">
        <v>1347</v>
      </c>
      <c r="F671" s="2" t="s">
        <v>583</v>
      </c>
      <c r="H671" s="4" t="s">
        <v>584</v>
      </c>
    </row>
    <row r="672" spans="1:8">
      <c r="A672" s="2">
        <v>667</v>
      </c>
      <c r="B672" s="2">
        <v>23004</v>
      </c>
      <c r="C672" s="2">
        <v>0</v>
      </c>
      <c r="E672" s="31" t="s">
        <v>1347</v>
      </c>
      <c r="F672" s="2" t="s">
        <v>1350</v>
      </c>
      <c r="H672" s="4" t="s">
        <v>1351</v>
      </c>
    </row>
    <row r="673" spans="1:8">
      <c r="A673" s="2">
        <v>668</v>
      </c>
      <c r="B673" s="2">
        <v>23005</v>
      </c>
      <c r="C673" s="2">
        <v>0</v>
      </c>
      <c r="E673" s="31" t="s">
        <v>1347</v>
      </c>
      <c r="F673" s="2" t="s">
        <v>1352</v>
      </c>
      <c r="H673" s="4" t="s">
        <v>1353</v>
      </c>
    </row>
    <row r="674" spans="1:8">
      <c r="A674" s="2">
        <v>669</v>
      </c>
      <c r="B674" s="2">
        <v>23006</v>
      </c>
      <c r="C674" s="2">
        <v>0</v>
      </c>
      <c r="E674" s="31" t="s">
        <v>1347</v>
      </c>
      <c r="F674" s="2" t="s">
        <v>1354</v>
      </c>
      <c r="H674" s="4" t="s">
        <v>1355</v>
      </c>
    </row>
    <row r="675" spans="1:8">
      <c r="A675" s="2">
        <v>670</v>
      </c>
      <c r="B675" s="2">
        <v>23007</v>
      </c>
      <c r="C675" s="2">
        <v>0</v>
      </c>
      <c r="E675" s="31" t="s">
        <v>1347</v>
      </c>
      <c r="F675" s="2" t="s">
        <v>1356</v>
      </c>
      <c r="H675" s="4" t="s">
        <v>1357</v>
      </c>
    </row>
    <row r="676" spans="1:8">
      <c r="A676" s="2">
        <v>671</v>
      </c>
      <c r="B676" s="2">
        <v>23008</v>
      </c>
      <c r="C676" s="2">
        <v>0</v>
      </c>
      <c r="E676" s="31" t="s">
        <v>1347</v>
      </c>
      <c r="F676" s="2" t="s">
        <v>1358</v>
      </c>
      <c r="H676" s="4" t="s">
        <v>1359</v>
      </c>
    </row>
    <row r="677" spans="1:8">
      <c r="A677" s="2">
        <v>672</v>
      </c>
      <c r="B677" s="2">
        <v>23009</v>
      </c>
      <c r="C677" s="2">
        <v>0</v>
      </c>
      <c r="E677" s="31" t="s">
        <v>1347</v>
      </c>
      <c r="F677" s="2" t="s">
        <v>1360</v>
      </c>
      <c r="H677" s="4" t="s">
        <v>1361</v>
      </c>
    </row>
    <row r="678" spans="1:8">
      <c r="A678" s="2">
        <v>673</v>
      </c>
      <c r="B678" s="2">
        <v>23010</v>
      </c>
      <c r="C678" s="2">
        <v>0</v>
      </c>
      <c r="E678" s="31" t="s">
        <v>1347</v>
      </c>
      <c r="F678" s="2" t="s">
        <v>1362</v>
      </c>
      <c r="H678" s="4" t="s">
        <v>1363</v>
      </c>
    </row>
    <row r="679" spans="1:8">
      <c r="A679" s="2">
        <v>674</v>
      </c>
      <c r="B679" s="2">
        <v>23011</v>
      </c>
      <c r="C679" s="2">
        <v>0</v>
      </c>
      <c r="E679" s="31" t="s">
        <v>1347</v>
      </c>
      <c r="F679" s="2" t="s">
        <v>1364</v>
      </c>
      <c r="H679" s="4" t="s">
        <v>1365</v>
      </c>
    </row>
    <row r="680" spans="1:8">
      <c r="A680" s="2">
        <v>675</v>
      </c>
      <c r="B680" s="2">
        <v>23012</v>
      </c>
      <c r="C680" s="2">
        <v>0</v>
      </c>
      <c r="E680" s="31" t="s">
        <v>1347</v>
      </c>
      <c r="F680" s="2" t="s">
        <v>1366</v>
      </c>
      <c r="H680" s="4" t="s">
        <v>1367</v>
      </c>
    </row>
    <row r="681" spans="1:8">
      <c r="A681" s="2">
        <v>676</v>
      </c>
      <c r="B681" s="2">
        <v>23013</v>
      </c>
      <c r="C681" s="2">
        <v>0</v>
      </c>
      <c r="E681" s="31" t="s">
        <v>1347</v>
      </c>
      <c r="F681" s="2" t="s">
        <v>1368</v>
      </c>
      <c r="H681" s="4" t="s">
        <v>1369</v>
      </c>
    </row>
    <row r="682" spans="1:8">
      <c r="A682" s="2">
        <v>677</v>
      </c>
      <c r="B682" s="2">
        <v>23014</v>
      </c>
      <c r="C682" s="2">
        <v>0</v>
      </c>
      <c r="E682" s="31" t="s">
        <v>1347</v>
      </c>
      <c r="F682" s="2" t="s">
        <v>1370</v>
      </c>
      <c r="H682" s="4" t="s">
        <v>1371</v>
      </c>
    </row>
    <row r="683" spans="1:8">
      <c r="A683" s="2">
        <v>678</v>
      </c>
      <c r="B683" s="2">
        <v>23015</v>
      </c>
      <c r="C683" s="2">
        <v>0</v>
      </c>
      <c r="E683" s="31" t="s">
        <v>1347</v>
      </c>
      <c r="F683" s="2" t="s">
        <v>1372</v>
      </c>
      <c r="H683" s="4" t="s">
        <v>1373</v>
      </c>
    </row>
    <row r="684" spans="1:8">
      <c r="A684" s="2">
        <v>679</v>
      </c>
      <c r="B684" s="2">
        <v>23016</v>
      </c>
      <c r="C684" s="2">
        <v>0</v>
      </c>
      <c r="E684" s="31" t="s">
        <v>1347</v>
      </c>
      <c r="F684" s="2" t="s">
        <v>1370</v>
      </c>
      <c r="H684" s="4" t="s">
        <v>1371</v>
      </c>
    </row>
    <row r="685" spans="1:8">
      <c r="A685" s="2">
        <v>680</v>
      </c>
      <c r="B685" s="2">
        <v>23017</v>
      </c>
      <c r="C685" s="2">
        <v>0</v>
      </c>
      <c r="E685" s="31" t="s">
        <v>1347</v>
      </c>
      <c r="F685" s="2" t="s">
        <v>1374</v>
      </c>
      <c r="H685" s="4" t="s">
        <v>1375</v>
      </c>
    </row>
    <row r="686" spans="1:8">
      <c r="A686" s="2">
        <v>681</v>
      </c>
      <c r="B686" s="2">
        <v>23018</v>
      </c>
      <c r="C686" s="2">
        <v>0</v>
      </c>
      <c r="E686" s="31" t="s">
        <v>1347</v>
      </c>
      <c r="F686" s="2" t="s">
        <v>1376</v>
      </c>
      <c r="H686" s="4" t="s">
        <v>1377</v>
      </c>
    </row>
    <row r="687" spans="1:8">
      <c r="A687" s="2">
        <v>682</v>
      </c>
      <c r="B687" s="2">
        <v>23019</v>
      </c>
      <c r="C687" s="2">
        <v>0</v>
      </c>
      <c r="E687" s="31" t="s">
        <v>1347</v>
      </c>
      <c r="F687" s="2" t="s">
        <v>1378</v>
      </c>
      <c r="H687" s="4" t="s">
        <v>1379</v>
      </c>
    </row>
    <row r="688" spans="1:8">
      <c r="A688" s="2">
        <v>683</v>
      </c>
      <c r="B688" s="2">
        <v>23020</v>
      </c>
      <c r="C688" s="2">
        <v>0</v>
      </c>
      <c r="E688" s="31" t="s">
        <v>1347</v>
      </c>
      <c r="F688" s="2" t="s">
        <v>1380</v>
      </c>
      <c r="H688" s="4" t="s">
        <v>1381</v>
      </c>
    </row>
    <row r="689" spans="1:8">
      <c r="A689" s="2">
        <v>684</v>
      </c>
      <c r="B689" s="2">
        <v>23021</v>
      </c>
      <c r="C689" s="2">
        <v>0</v>
      </c>
      <c r="E689" s="31" t="s">
        <v>1347</v>
      </c>
      <c r="F689" s="2" t="s">
        <v>1382</v>
      </c>
      <c r="H689" s="4" t="s">
        <v>1383</v>
      </c>
    </row>
    <row r="690" spans="1:8">
      <c r="A690" s="2">
        <v>685</v>
      </c>
      <c r="B690" s="2">
        <v>23022</v>
      </c>
      <c r="C690" s="2">
        <v>0</v>
      </c>
      <c r="E690" s="31" t="s">
        <v>1347</v>
      </c>
      <c r="F690" s="2" t="s">
        <v>1384</v>
      </c>
      <c r="H690" s="4" t="s">
        <v>1385</v>
      </c>
    </row>
    <row r="691" spans="1:8">
      <c r="A691" s="2">
        <v>686</v>
      </c>
      <c r="B691" s="2">
        <v>23023</v>
      </c>
      <c r="C691" s="2">
        <v>0</v>
      </c>
      <c r="E691" s="31" t="s">
        <v>1347</v>
      </c>
      <c r="F691" s="2" t="s">
        <v>1347</v>
      </c>
      <c r="H691" s="4" t="s">
        <v>1386</v>
      </c>
    </row>
    <row r="692" spans="1:8">
      <c r="A692" s="2">
        <v>687</v>
      </c>
      <c r="B692" s="2">
        <v>23024</v>
      </c>
      <c r="C692" s="2">
        <v>0</v>
      </c>
      <c r="E692" s="31" t="s">
        <v>1347</v>
      </c>
      <c r="F692" s="2" t="s">
        <v>391</v>
      </c>
      <c r="H692" s="4" t="s">
        <v>392</v>
      </c>
    </row>
    <row r="693" spans="1:8">
      <c r="A693" s="2">
        <v>688</v>
      </c>
      <c r="B693" s="2">
        <v>23025</v>
      </c>
      <c r="C693" s="2">
        <v>0</v>
      </c>
      <c r="E693" s="31" t="s">
        <v>1347</v>
      </c>
      <c r="F693" s="2" t="s">
        <v>1387</v>
      </c>
      <c r="H693" s="4" t="s">
        <v>1388</v>
      </c>
    </row>
    <row r="694" spans="1:8">
      <c r="A694" s="2">
        <v>689</v>
      </c>
      <c r="B694" s="2">
        <v>23026</v>
      </c>
      <c r="C694" s="2">
        <v>0</v>
      </c>
      <c r="E694" s="31" t="s">
        <v>1347</v>
      </c>
      <c r="F694" s="2" t="s">
        <v>1389</v>
      </c>
      <c r="H694" s="4" t="s">
        <v>1390</v>
      </c>
    </row>
    <row r="695" spans="1:8">
      <c r="A695" s="2">
        <v>690</v>
      </c>
      <c r="B695" s="2">
        <v>23027</v>
      </c>
      <c r="C695" s="2">
        <v>0</v>
      </c>
      <c r="E695" s="31" t="s">
        <v>1347</v>
      </c>
      <c r="F695" s="2" t="s">
        <v>1391</v>
      </c>
      <c r="H695" s="4" t="s">
        <v>1392</v>
      </c>
    </row>
    <row r="696" spans="1:8">
      <c r="A696" s="2">
        <v>691</v>
      </c>
      <c r="B696" s="2">
        <v>23028</v>
      </c>
      <c r="C696" s="2">
        <v>0</v>
      </c>
      <c r="E696" s="31" t="s">
        <v>1347</v>
      </c>
      <c r="F696" s="2" t="s">
        <v>1393</v>
      </c>
      <c r="H696" s="4" t="s">
        <v>1394</v>
      </c>
    </row>
    <row r="697" spans="1:8">
      <c r="A697" s="2">
        <v>692</v>
      </c>
      <c r="B697" s="2">
        <v>23029</v>
      </c>
      <c r="C697" s="2">
        <v>0</v>
      </c>
      <c r="E697" s="31" t="s">
        <v>1347</v>
      </c>
      <c r="F697" s="2" t="s">
        <v>1395</v>
      </c>
      <c r="H697" s="4" t="s">
        <v>1396</v>
      </c>
    </row>
    <row r="698" spans="1:8">
      <c r="A698" s="2">
        <v>693</v>
      </c>
      <c r="B698" s="2">
        <v>23030</v>
      </c>
      <c r="C698" s="2">
        <v>0</v>
      </c>
      <c r="E698" s="31" t="s">
        <v>1347</v>
      </c>
      <c r="F698" s="2" t="s">
        <v>1397</v>
      </c>
      <c r="H698" s="4" t="s">
        <v>1398</v>
      </c>
    </row>
    <row r="699" spans="1:8">
      <c r="A699" s="2">
        <v>694</v>
      </c>
      <c r="B699" s="2">
        <v>23031</v>
      </c>
      <c r="C699" s="2">
        <v>0</v>
      </c>
      <c r="E699" s="31" t="s">
        <v>1347</v>
      </c>
      <c r="F699" s="2" t="s">
        <v>1399</v>
      </c>
      <c r="H699" s="4" t="s">
        <v>1400</v>
      </c>
    </row>
    <row r="700" spans="1:8">
      <c r="A700" s="2">
        <v>695</v>
      </c>
      <c r="B700" s="2">
        <v>23032</v>
      </c>
      <c r="C700" s="2">
        <v>0</v>
      </c>
      <c r="E700" s="31" t="s">
        <v>1347</v>
      </c>
      <c r="F700" s="2" t="s">
        <v>683</v>
      </c>
      <c r="H700" s="4" t="s">
        <v>1401</v>
      </c>
    </row>
    <row r="701" spans="1:8">
      <c r="A701" s="2">
        <v>696</v>
      </c>
      <c r="B701" s="2">
        <v>23033</v>
      </c>
      <c r="C701" s="2">
        <v>0</v>
      </c>
      <c r="E701" s="31" t="s">
        <v>1347</v>
      </c>
      <c r="F701" s="2" t="s">
        <v>1402</v>
      </c>
      <c r="H701" s="4" t="s">
        <v>1403</v>
      </c>
    </row>
    <row r="702" spans="1:8">
      <c r="A702" s="2">
        <v>697</v>
      </c>
      <c r="B702" s="2">
        <v>23034</v>
      </c>
      <c r="C702" s="2">
        <v>0</v>
      </c>
      <c r="E702" s="31" t="s">
        <v>1347</v>
      </c>
      <c r="F702" s="2" t="s">
        <v>1404</v>
      </c>
      <c r="H702" s="4" t="s">
        <v>1405</v>
      </c>
    </row>
    <row r="703" spans="1:8">
      <c r="A703" s="2">
        <v>698</v>
      </c>
      <c r="B703" s="2">
        <v>23035</v>
      </c>
      <c r="C703" s="2">
        <v>0</v>
      </c>
      <c r="E703" s="31" t="s">
        <v>1347</v>
      </c>
      <c r="F703" s="2" t="s">
        <v>1406</v>
      </c>
      <c r="H703" s="4" t="s">
        <v>1407</v>
      </c>
    </row>
    <row r="704" spans="1:8">
      <c r="A704" s="2">
        <v>699</v>
      </c>
      <c r="B704" s="2">
        <v>23036</v>
      </c>
      <c r="C704" s="2">
        <v>0</v>
      </c>
      <c r="E704" s="31" t="s">
        <v>1347</v>
      </c>
      <c r="F704" s="2" t="s">
        <v>1408</v>
      </c>
      <c r="H704" s="4" t="s">
        <v>1409</v>
      </c>
    </row>
    <row r="705" spans="1:8">
      <c r="A705" s="2">
        <v>700</v>
      </c>
      <c r="B705" s="2">
        <v>23037</v>
      </c>
      <c r="C705" s="2">
        <v>0</v>
      </c>
      <c r="E705" s="31" t="s">
        <v>1347</v>
      </c>
      <c r="F705" s="2" t="s">
        <v>1410</v>
      </c>
      <c r="H705" s="4" t="s">
        <v>1411</v>
      </c>
    </row>
    <row r="706" spans="1:8">
      <c r="A706" s="2">
        <v>701</v>
      </c>
      <c r="B706" s="2">
        <v>23038</v>
      </c>
      <c r="C706" s="2">
        <v>0</v>
      </c>
      <c r="E706" s="31" t="s">
        <v>1347</v>
      </c>
      <c r="F706" s="2" t="s">
        <v>1412</v>
      </c>
      <c r="H706" s="4" t="s">
        <v>1413</v>
      </c>
    </row>
    <row r="707" spans="1:8">
      <c r="A707" s="2">
        <v>702</v>
      </c>
      <c r="B707" s="2">
        <v>23039</v>
      </c>
      <c r="C707" s="2">
        <v>0</v>
      </c>
      <c r="E707" s="31" t="s">
        <v>1347</v>
      </c>
      <c r="F707" s="2" t="s">
        <v>1368</v>
      </c>
      <c r="H707" s="4" t="s">
        <v>1369</v>
      </c>
    </row>
    <row r="708" spans="1:8">
      <c r="A708" s="2">
        <v>703</v>
      </c>
      <c r="B708" s="2">
        <v>23040</v>
      </c>
      <c r="C708" s="2">
        <v>0</v>
      </c>
      <c r="E708" s="31" t="s">
        <v>1347</v>
      </c>
      <c r="F708" s="2" t="s">
        <v>1370</v>
      </c>
      <c r="H708" s="4" t="s">
        <v>1371</v>
      </c>
    </row>
    <row r="709" spans="1:8">
      <c r="A709" s="2">
        <v>704</v>
      </c>
      <c r="B709" s="2">
        <v>23041</v>
      </c>
      <c r="C709" s="2">
        <v>0</v>
      </c>
      <c r="E709" s="31" t="s">
        <v>1347</v>
      </c>
      <c r="F709" s="2" t="s">
        <v>1372</v>
      </c>
      <c r="H709" s="4" t="s">
        <v>1373</v>
      </c>
    </row>
    <row r="710" spans="1:8">
      <c r="A710" s="2">
        <v>705</v>
      </c>
      <c r="B710" s="2">
        <v>23042</v>
      </c>
      <c r="C710" s="2">
        <v>0</v>
      </c>
      <c r="E710" s="31" t="s">
        <v>1347</v>
      </c>
      <c r="F710" s="2" t="s">
        <v>1414</v>
      </c>
      <c r="H710" s="4" t="s">
        <v>1415</v>
      </c>
    </row>
    <row r="711" spans="1:8">
      <c r="A711" s="2">
        <v>706</v>
      </c>
      <c r="B711" s="2">
        <v>23043</v>
      </c>
      <c r="C711" s="2">
        <v>0</v>
      </c>
      <c r="E711" s="31" t="s">
        <v>1347</v>
      </c>
      <c r="F711" s="2" t="s">
        <v>1416</v>
      </c>
      <c r="H711" s="4" t="s">
        <v>1417</v>
      </c>
    </row>
    <row r="712" spans="1:8">
      <c r="A712" s="2">
        <v>707</v>
      </c>
      <c r="B712" s="2">
        <v>23044</v>
      </c>
      <c r="C712" s="2">
        <v>0</v>
      </c>
      <c r="E712" s="31" t="s">
        <v>1347</v>
      </c>
      <c r="F712" s="2" t="s">
        <v>1418</v>
      </c>
      <c r="H712" s="4" t="s">
        <v>1419</v>
      </c>
    </row>
    <row r="713" spans="1:8">
      <c r="A713" s="2">
        <v>708</v>
      </c>
      <c r="B713" s="2">
        <v>23045</v>
      </c>
      <c r="C713" s="2">
        <v>0</v>
      </c>
      <c r="E713" s="31" t="s">
        <v>1347</v>
      </c>
      <c r="F713" s="2" t="s">
        <v>1406</v>
      </c>
      <c r="H713" s="4" t="s">
        <v>1407</v>
      </c>
    </row>
    <row r="714" spans="1:8">
      <c r="A714" s="2">
        <v>709</v>
      </c>
      <c r="B714" s="2">
        <v>24101</v>
      </c>
      <c r="C714" s="2">
        <v>0</v>
      </c>
      <c r="E714" s="31" t="s">
        <v>1420</v>
      </c>
      <c r="F714" s="2" t="s">
        <v>649</v>
      </c>
      <c r="H714" s="4" t="s">
        <v>650</v>
      </c>
    </row>
    <row r="715" spans="1:8">
      <c r="A715" s="2">
        <v>710</v>
      </c>
      <c r="B715" s="2">
        <v>24102</v>
      </c>
      <c r="C715" s="2">
        <v>0</v>
      </c>
      <c r="E715" s="31" t="s">
        <v>1420</v>
      </c>
      <c r="F715" s="2" t="s">
        <v>1421</v>
      </c>
      <c r="H715" s="4" t="s">
        <v>1422</v>
      </c>
    </row>
    <row r="716" spans="1:8">
      <c r="A716" s="2">
        <v>711</v>
      </c>
      <c r="B716" s="2">
        <v>24103</v>
      </c>
      <c r="C716" s="2">
        <v>0</v>
      </c>
      <c r="E716" s="31" t="s">
        <v>1420</v>
      </c>
      <c r="F716" s="2" t="s">
        <v>1423</v>
      </c>
      <c r="H716" s="4" t="s">
        <v>1424</v>
      </c>
    </row>
    <row r="717" spans="1:8">
      <c r="A717" s="2">
        <v>712</v>
      </c>
      <c r="B717" s="2">
        <v>24104</v>
      </c>
      <c r="C717" s="2">
        <v>0</v>
      </c>
      <c r="E717" s="31" t="s">
        <v>1420</v>
      </c>
      <c r="F717" s="2" t="s">
        <v>1425</v>
      </c>
      <c r="H717" s="4" t="s">
        <v>1426</v>
      </c>
    </row>
    <row r="718" spans="1:8">
      <c r="A718" s="2">
        <v>713</v>
      </c>
      <c r="B718" s="2">
        <v>24105</v>
      </c>
      <c r="C718" s="2">
        <v>0</v>
      </c>
      <c r="E718" s="31" t="s">
        <v>1420</v>
      </c>
      <c r="F718" s="2" t="s">
        <v>1427</v>
      </c>
      <c r="H718" s="4" t="s">
        <v>1428</v>
      </c>
    </row>
    <row r="719" spans="1:8">
      <c r="A719" s="2">
        <v>714</v>
      </c>
      <c r="B719" s="2">
        <v>24106</v>
      </c>
      <c r="C719" s="2">
        <v>0</v>
      </c>
      <c r="E719" s="31" t="s">
        <v>1420</v>
      </c>
      <c r="F719" s="2" t="s">
        <v>1429</v>
      </c>
      <c r="H719" s="4" t="s">
        <v>1430</v>
      </c>
    </row>
    <row r="720" spans="1:8">
      <c r="A720" s="2">
        <v>715</v>
      </c>
      <c r="B720" s="2">
        <v>24107</v>
      </c>
      <c r="C720" s="2">
        <v>0</v>
      </c>
      <c r="E720" s="31" t="s">
        <v>1420</v>
      </c>
      <c r="F720" s="2" t="s">
        <v>1431</v>
      </c>
      <c r="H720" s="4" t="s">
        <v>1432</v>
      </c>
    </row>
    <row r="721" spans="1:8">
      <c r="A721" s="2">
        <v>716</v>
      </c>
      <c r="B721" s="2">
        <v>24108</v>
      </c>
      <c r="C721" s="2">
        <v>0</v>
      </c>
      <c r="E721" s="31" t="s">
        <v>1420</v>
      </c>
      <c r="F721" s="2" t="s">
        <v>1433</v>
      </c>
      <c r="H721" s="4" t="s">
        <v>1434</v>
      </c>
    </row>
    <row r="722" spans="1:8">
      <c r="A722" s="2">
        <v>717</v>
      </c>
      <c r="B722" s="2">
        <v>24109</v>
      </c>
      <c r="C722" s="2">
        <v>0</v>
      </c>
      <c r="E722" s="31" t="s">
        <v>1420</v>
      </c>
      <c r="F722" s="2" t="s">
        <v>1435</v>
      </c>
      <c r="H722" s="4" t="s">
        <v>1436</v>
      </c>
    </row>
    <row r="723" spans="1:8">
      <c r="A723" s="2">
        <v>718</v>
      </c>
      <c r="B723" s="2">
        <v>24110</v>
      </c>
      <c r="C723" s="2">
        <v>0</v>
      </c>
      <c r="E723" s="31" t="s">
        <v>1437</v>
      </c>
      <c r="F723" s="2" t="s">
        <v>1438</v>
      </c>
      <c r="H723" s="4" t="s">
        <v>1439</v>
      </c>
    </row>
    <row r="724" spans="1:8">
      <c r="A724" s="2">
        <v>719</v>
      </c>
      <c r="B724" s="2">
        <v>24111</v>
      </c>
      <c r="C724" s="2">
        <v>0</v>
      </c>
      <c r="E724" s="31" t="s">
        <v>1440</v>
      </c>
      <c r="F724" s="2" t="s">
        <v>1441</v>
      </c>
      <c r="H724" s="4" t="s">
        <v>1442</v>
      </c>
    </row>
    <row r="725" spans="1:8">
      <c r="A725" s="2">
        <v>720</v>
      </c>
      <c r="B725" s="2">
        <v>24112</v>
      </c>
      <c r="C725" s="2">
        <v>0</v>
      </c>
      <c r="E725" s="31" t="s">
        <v>1440</v>
      </c>
      <c r="F725" s="2" t="s">
        <v>1443</v>
      </c>
      <c r="H725" s="4" t="s">
        <v>1444</v>
      </c>
    </row>
    <row r="726" spans="1:8">
      <c r="A726" s="2">
        <v>721</v>
      </c>
      <c r="B726" s="2">
        <v>24113</v>
      </c>
      <c r="C726" s="2">
        <v>0</v>
      </c>
      <c r="E726" s="31" t="s">
        <v>1420</v>
      </c>
      <c r="F726" s="2" t="s">
        <v>1425</v>
      </c>
      <c r="H726" s="4" t="s">
        <v>1426</v>
      </c>
    </row>
    <row r="727" spans="1:8">
      <c r="A727" s="2">
        <v>722</v>
      </c>
      <c r="B727" s="2">
        <v>24114</v>
      </c>
      <c r="C727" s="2">
        <v>0</v>
      </c>
      <c r="E727" s="31" t="s">
        <v>1420</v>
      </c>
      <c r="F727" s="2" t="s">
        <v>1445</v>
      </c>
      <c r="H727" s="4" t="s">
        <v>1446</v>
      </c>
    </row>
    <row r="728" spans="1:8">
      <c r="A728" s="2">
        <v>723</v>
      </c>
      <c r="B728" s="2">
        <v>24115</v>
      </c>
      <c r="C728" s="2">
        <v>0</v>
      </c>
      <c r="E728" s="31" t="s">
        <v>1420</v>
      </c>
      <c r="F728" s="2" t="s">
        <v>1447</v>
      </c>
      <c r="H728" s="4" t="s">
        <v>1448</v>
      </c>
    </row>
    <row r="729" spans="1:8">
      <c r="A729" s="2">
        <v>724</v>
      </c>
      <c r="B729" s="2">
        <v>24116</v>
      </c>
      <c r="C729" s="2">
        <v>0</v>
      </c>
      <c r="E729" s="31" t="s">
        <v>1420</v>
      </c>
      <c r="F729" s="2" t="s">
        <v>1449</v>
      </c>
      <c r="H729" s="4" t="s">
        <v>1450</v>
      </c>
    </row>
    <row r="730" spans="1:8">
      <c r="A730" s="2">
        <v>725</v>
      </c>
      <c r="B730" s="2">
        <v>24117</v>
      </c>
      <c r="C730" s="2">
        <v>0</v>
      </c>
      <c r="E730" s="31" t="s">
        <v>1420</v>
      </c>
      <c r="F730" s="2" t="s">
        <v>1451</v>
      </c>
      <c r="H730" s="4" t="s">
        <v>1452</v>
      </c>
    </row>
    <row r="731" spans="1:8">
      <c r="A731" s="2">
        <v>726</v>
      </c>
      <c r="B731" s="2">
        <v>24118</v>
      </c>
      <c r="C731" s="2">
        <v>0</v>
      </c>
      <c r="E731" s="31" t="s">
        <v>1420</v>
      </c>
      <c r="F731" s="2" t="s">
        <v>1453</v>
      </c>
      <c r="H731" s="4" t="s">
        <v>1454</v>
      </c>
    </row>
    <row r="732" spans="1:8">
      <c r="A732" s="2">
        <v>727</v>
      </c>
      <c r="B732" s="2">
        <v>24119</v>
      </c>
      <c r="C732" s="2">
        <v>0</v>
      </c>
      <c r="E732" s="31" t="s">
        <v>1420</v>
      </c>
      <c r="F732" s="2" t="s">
        <v>1455</v>
      </c>
      <c r="H732" s="4" t="s">
        <v>1456</v>
      </c>
    </row>
    <row r="733" spans="1:8">
      <c r="A733" s="2">
        <v>728</v>
      </c>
      <c r="B733" s="2">
        <v>24120</v>
      </c>
      <c r="C733" s="2">
        <v>0</v>
      </c>
      <c r="E733" s="31" t="s">
        <v>1420</v>
      </c>
      <c r="F733" s="2" t="s">
        <v>1457</v>
      </c>
      <c r="H733" s="4" t="s">
        <v>1458</v>
      </c>
    </row>
    <row r="734" spans="1:8">
      <c r="A734" s="2">
        <v>729</v>
      </c>
      <c r="B734" s="2">
        <v>24201</v>
      </c>
      <c r="C734" s="2">
        <v>0</v>
      </c>
      <c r="E734" s="31" t="s">
        <v>1440</v>
      </c>
      <c r="F734" s="2" t="s">
        <v>1438</v>
      </c>
      <c r="H734" s="4" t="s">
        <v>1439</v>
      </c>
    </row>
    <row r="735" spans="1:8">
      <c r="A735" s="2">
        <v>730</v>
      </c>
      <c r="B735" s="2">
        <v>24202</v>
      </c>
      <c r="C735" s="2">
        <v>0</v>
      </c>
      <c r="E735" s="31" t="s">
        <v>1440</v>
      </c>
      <c r="F735" s="2" t="s">
        <v>1459</v>
      </c>
      <c r="H735" s="4" t="s">
        <v>1460</v>
      </c>
    </row>
    <row r="736" spans="1:8">
      <c r="A736" s="2">
        <v>731</v>
      </c>
      <c r="B736" s="2">
        <v>24301</v>
      </c>
      <c r="C736" s="2">
        <v>0</v>
      </c>
      <c r="E736" s="31" t="s">
        <v>1461</v>
      </c>
      <c r="F736" s="2" t="s">
        <v>1462</v>
      </c>
      <c r="H736" s="4" t="s">
        <v>1463</v>
      </c>
    </row>
    <row r="737" spans="1:8">
      <c r="A737" s="2">
        <v>732</v>
      </c>
      <c r="B737" s="2">
        <v>24302</v>
      </c>
      <c r="C737" s="2">
        <v>0</v>
      </c>
      <c r="E737" s="31" t="s">
        <v>1461</v>
      </c>
      <c r="F737" s="2" t="s">
        <v>1464</v>
      </c>
      <c r="H737" s="4" t="s">
        <v>1465</v>
      </c>
    </row>
    <row r="738" spans="1:8">
      <c r="A738" s="2">
        <v>733</v>
      </c>
      <c r="B738" s="2">
        <v>24303</v>
      </c>
      <c r="C738" s="2">
        <v>0</v>
      </c>
      <c r="E738" s="31" t="s">
        <v>1461</v>
      </c>
      <c r="F738" s="2" t="s">
        <v>1466</v>
      </c>
      <c r="H738" s="4" t="s">
        <v>1467</v>
      </c>
    </row>
    <row r="739" spans="1:8">
      <c r="A739" s="2">
        <v>734</v>
      </c>
      <c r="B739" s="2">
        <v>24304</v>
      </c>
      <c r="C739" s="2">
        <v>0</v>
      </c>
      <c r="E739" s="31" t="s">
        <v>1461</v>
      </c>
      <c r="F739" s="2" t="s">
        <v>1468</v>
      </c>
      <c r="H739" s="4" t="s">
        <v>1469</v>
      </c>
    </row>
    <row r="740" spans="1:8">
      <c r="A740" s="2">
        <v>735</v>
      </c>
      <c r="B740" s="2">
        <v>24305</v>
      </c>
      <c r="C740" s="2">
        <v>0</v>
      </c>
      <c r="E740" s="31" t="s">
        <v>1461</v>
      </c>
      <c r="F740" s="2" t="s">
        <v>82</v>
      </c>
      <c r="H740" s="4" t="s">
        <v>83</v>
      </c>
    </row>
    <row r="741" spans="1:8">
      <c r="A741" s="2">
        <v>736</v>
      </c>
      <c r="B741" s="2">
        <v>24306</v>
      </c>
      <c r="C741" s="2">
        <v>0</v>
      </c>
      <c r="E741" s="31" t="s">
        <v>1461</v>
      </c>
      <c r="F741" s="2" t="s">
        <v>1470</v>
      </c>
      <c r="H741" s="4" t="s">
        <v>1471</v>
      </c>
    </row>
    <row r="742" spans="1:8">
      <c r="A742" s="2">
        <v>737</v>
      </c>
      <c r="B742" s="2">
        <v>24307</v>
      </c>
      <c r="C742" s="2">
        <v>0</v>
      </c>
      <c r="E742" s="31" t="s">
        <v>1461</v>
      </c>
      <c r="F742" s="2" t="s">
        <v>478</v>
      </c>
      <c r="H742" s="4" t="s">
        <v>479</v>
      </c>
    </row>
    <row r="743" spans="1:8">
      <c r="A743" s="2">
        <v>738</v>
      </c>
      <c r="B743" s="2">
        <v>24308</v>
      </c>
      <c r="C743" s="2">
        <v>0</v>
      </c>
      <c r="E743" s="31" t="s">
        <v>1461</v>
      </c>
      <c r="F743" s="2" t="s">
        <v>480</v>
      </c>
      <c r="H743" s="4" t="s">
        <v>481</v>
      </c>
    </row>
    <row r="744" spans="1:8">
      <c r="A744" s="2">
        <v>739</v>
      </c>
      <c r="B744" s="2">
        <v>24309</v>
      </c>
      <c r="C744" s="2">
        <v>0</v>
      </c>
      <c r="E744" s="31" t="s">
        <v>1461</v>
      </c>
      <c r="F744" s="2" t="s">
        <v>1472</v>
      </c>
      <c r="H744" s="4" t="s">
        <v>1473</v>
      </c>
    </row>
    <row r="745" spans="1:8">
      <c r="A745" s="2">
        <v>740</v>
      </c>
      <c r="B745" s="2">
        <v>24310</v>
      </c>
      <c r="C745" s="2">
        <v>0</v>
      </c>
      <c r="E745" s="31" t="s">
        <v>1461</v>
      </c>
      <c r="F745" s="2" t="s">
        <v>1474</v>
      </c>
      <c r="H745" s="4" t="s">
        <v>1475</v>
      </c>
    </row>
    <row r="746" spans="1:8">
      <c r="A746" s="2">
        <v>741</v>
      </c>
      <c r="B746" s="2">
        <v>24401</v>
      </c>
      <c r="C746" s="2">
        <v>0</v>
      </c>
      <c r="E746" s="31" t="s">
        <v>1476</v>
      </c>
      <c r="F746" s="2" t="s">
        <v>1477</v>
      </c>
      <c r="H746" s="4" t="s">
        <v>1478</v>
      </c>
    </row>
    <row r="747" spans="1:8">
      <c r="A747" s="2">
        <v>742</v>
      </c>
      <c r="B747" s="2">
        <v>24402</v>
      </c>
      <c r="C747" s="2">
        <v>0</v>
      </c>
      <c r="E747" s="31" t="s">
        <v>1476</v>
      </c>
      <c r="F747" s="2" t="s">
        <v>1479</v>
      </c>
      <c r="H747" s="4" t="s">
        <v>1480</v>
      </c>
    </row>
    <row r="748" spans="1:8">
      <c r="A748" s="2">
        <v>743</v>
      </c>
      <c r="B748" s="2">
        <v>24403</v>
      </c>
      <c r="C748" s="2">
        <v>0</v>
      </c>
      <c r="E748" s="31" t="s">
        <v>1476</v>
      </c>
      <c r="F748" s="2" t="s">
        <v>1481</v>
      </c>
      <c r="H748" s="11" t="s">
        <v>1482</v>
      </c>
    </row>
    <row r="749" spans="1:8">
      <c r="A749" s="2">
        <v>744</v>
      </c>
      <c r="B749" s="2">
        <v>24404</v>
      </c>
      <c r="C749" s="2">
        <v>0</v>
      </c>
      <c r="E749" s="31" t="s">
        <v>1476</v>
      </c>
      <c r="F749" s="2" t="s">
        <v>1483</v>
      </c>
      <c r="H749" s="11" t="s">
        <v>1484</v>
      </c>
    </row>
    <row r="750" spans="1:8">
      <c r="A750" s="2">
        <v>745</v>
      </c>
      <c r="B750" s="2">
        <v>24405</v>
      </c>
      <c r="C750" s="2">
        <v>0</v>
      </c>
      <c r="E750" s="31" t="s">
        <v>1476</v>
      </c>
      <c r="F750" s="2" t="s">
        <v>1485</v>
      </c>
      <c r="H750" s="4" t="s">
        <v>1486</v>
      </c>
    </row>
    <row r="751" spans="1:8">
      <c r="A751" s="2">
        <v>746</v>
      </c>
      <c r="B751" s="2">
        <v>24406</v>
      </c>
      <c r="C751" s="2">
        <v>0</v>
      </c>
      <c r="E751" s="31" t="s">
        <v>1476</v>
      </c>
      <c r="F751" s="2" t="s">
        <v>1487</v>
      </c>
      <c r="H751" s="12" t="s">
        <v>350</v>
      </c>
    </row>
    <row r="752" spans="1:8">
      <c r="A752" s="2">
        <v>747</v>
      </c>
      <c r="B752" s="2">
        <v>24407</v>
      </c>
      <c r="C752" s="2">
        <v>0</v>
      </c>
      <c r="E752" s="31" t="s">
        <v>1476</v>
      </c>
      <c r="F752" s="2" t="s">
        <v>385</v>
      </c>
      <c r="H752" s="4" t="s">
        <v>386</v>
      </c>
    </row>
    <row r="753" spans="1:8">
      <c r="A753" s="2">
        <v>748</v>
      </c>
      <c r="B753" s="2">
        <v>24408</v>
      </c>
      <c r="C753" s="2">
        <v>0</v>
      </c>
      <c r="E753" s="31" t="s">
        <v>1476</v>
      </c>
      <c r="F753" s="2" t="s">
        <v>1488</v>
      </c>
      <c r="H753" s="4" t="s">
        <v>1489</v>
      </c>
    </row>
    <row r="754" spans="1:8">
      <c r="A754" s="2">
        <v>749</v>
      </c>
      <c r="B754" s="2">
        <v>24409</v>
      </c>
      <c r="C754" s="2">
        <v>0</v>
      </c>
      <c r="E754" s="31" t="s">
        <v>1476</v>
      </c>
      <c r="F754" s="2" t="s">
        <v>123</v>
      </c>
      <c r="H754" s="4" t="s">
        <v>124</v>
      </c>
    </row>
    <row r="755" spans="1:8">
      <c r="A755" s="2">
        <v>750</v>
      </c>
      <c r="B755" s="2">
        <v>24410</v>
      </c>
      <c r="C755" s="2">
        <v>0</v>
      </c>
      <c r="E755" s="31" t="s">
        <v>1476</v>
      </c>
      <c r="F755" s="2" t="s">
        <v>1490</v>
      </c>
      <c r="H755" s="4" t="s">
        <v>1491</v>
      </c>
    </row>
    <row r="756" spans="1:8">
      <c r="A756" s="2">
        <v>751</v>
      </c>
      <c r="B756" s="2">
        <v>24411</v>
      </c>
      <c r="C756" s="2">
        <v>0</v>
      </c>
      <c r="E756" s="31" t="s">
        <v>1476</v>
      </c>
      <c r="F756" s="2" t="s">
        <v>1492</v>
      </c>
      <c r="H756" s="4" t="s">
        <v>1493</v>
      </c>
    </row>
    <row r="757" spans="1:8">
      <c r="A757" s="2">
        <v>752</v>
      </c>
      <c r="B757" s="2">
        <v>24412</v>
      </c>
      <c r="C757" s="2">
        <v>0</v>
      </c>
      <c r="E757" s="31" t="s">
        <v>1476</v>
      </c>
      <c r="F757" s="2" t="s">
        <v>1494</v>
      </c>
      <c r="H757" s="4" t="s">
        <v>1495</v>
      </c>
    </row>
    <row r="758" spans="1:8">
      <c r="A758" s="2">
        <v>753</v>
      </c>
      <c r="B758" s="2">
        <v>24413</v>
      </c>
      <c r="C758" s="2">
        <v>0</v>
      </c>
      <c r="E758" s="31" t="s">
        <v>1476</v>
      </c>
      <c r="F758" s="2" t="s">
        <v>1496</v>
      </c>
      <c r="H758" s="4" t="s">
        <v>1497</v>
      </c>
    </row>
    <row r="759" spans="1:8">
      <c r="A759" s="2">
        <v>754</v>
      </c>
      <c r="B759" s="2">
        <v>24414</v>
      </c>
      <c r="C759" s="2">
        <v>0</v>
      </c>
      <c r="E759" s="31" t="s">
        <v>1476</v>
      </c>
      <c r="F759" s="2" t="s">
        <v>1498</v>
      </c>
      <c r="H759" s="4" t="s">
        <v>1499</v>
      </c>
    </row>
    <row r="760" spans="1:8">
      <c r="A760" s="2">
        <v>755</v>
      </c>
      <c r="B760" s="2">
        <v>24415</v>
      </c>
      <c r="C760" s="2">
        <v>0</v>
      </c>
      <c r="E760" s="31" t="s">
        <v>1476</v>
      </c>
      <c r="F760" s="2" t="s">
        <v>1500</v>
      </c>
      <c r="H760" s="4" t="s">
        <v>1501</v>
      </c>
    </row>
    <row r="761" spans="1:8">
      <c r="A761" s="2">
        <v>756</v>
      </c>
      <c r="B761" s="2">
        <v>24416</v>
      </c>
      <c r="C761" s="2">
        <v>0</v>
      </c>
      <c r="E761" s="31" t="s">
        <v>1476</v>
      </c>
      <c r="F761" s="2" t="s">
        <v>1502</v>
      </c>
      <c r="H761" s="4" t="s">
        <v>1503</v>
      </c>
    </row>
    <row r="762" spans="1:8">
      <c r="A762" s="2">
        <v>757</v>
      </c>
      <c r="B762" s="2">
        <v>24417</v>
      </c>
      <c r="C762" s="2">
        <v>0</v>
      </c>
      <c r="E762" s="31" t="s">
        <v>1476</v>
      </c>
      <c r="F762" s="2" t="s">
        <v>1504</v>
      </c>
      <c r="H762" s="4" t="s">
        <v>1505</v>
      </c>
    </row>
    <row r="763" spans="1:8">
      <c r="A763" s="2">
        <v>758</v>
      </c>
      <c r="B763" s="2">
        <v>24418</v>
      </c>
      <c r="C763" s="2">
        <v>0</v>
      </c>
      <c r="E763" s="31" t="s">
        <v>1476</v>
      </c>
      <c r="F763" s="2" t="s">
        <v>1506</v>
      </c>
      <c r="H763" s="4" t="s">
        <v>1507</v>
      </c>
    </row>
    <row r="764" spans="1:8">
      <c r="A764" s="2">
        <v>759</v>
      </c>
      <c r="B764" s="2">
        <v>24419</v>
      </c>
      <c r="C764" s="2">
        <v>0</v>
      </c>
      <c r="E764" s="31" t="s">
        <v>1476</v>
      </c>
      <c r="F764" s="2" t="s">
        <v>1508</v>
      </c>
      <c r="H764" s="4" t="s">
        <v>1509</v>
      </c>
    </row>
    <row r="765" spans="1:8">
      <c r="A765" s="2">
        <v>760</v>
      </c>
      <c r="B765" s="2">
        <v>24420</v>
      </c>
      <c r="C765" s="2">
        <v>0</v>
      </c>
      <c r="E765" s="31" t="s">
        <v>1476</v>
      </c>
      <c r="F765" s="2" t="s">
        <v>1510</v>
      </c>
      <c r="H765" s="4" t="s">
        <v>1511</v>
      </c>
    </row>
    <row r="766" spans="1:8">
      <c r="A766" s="2">
        <v>761</v>
      </c>
      <c r="B766" s="2">
        <v>24421</v>
      </c>
      <c r="C766" s="2">
        <v>0</v>
      </c>
      <c r="E766" s="31" t="s">
        <v>1476</v>
      </c>
      <c r="F766" s="2" t="s">
        <v>452</v>
      </c>
      <c r="H766" s="4" t="s">
        <v>453</v>
      </c>
    </row>
    <row r="767" spans="1:8">
      <c r="A767" s="2">
        <v>762</v>
      </c>
      <c r="B767" s="2">
        <v>24422</v>
      </c>
      <c r="C767" s="2">
        <v>0</v>
      </c>
      <c r="E767" s="31" t="s">
        <v>1476</v>
      </c>
      <c r="F767" s="2" t="s">
        <v>1512</v>
      </c>
      <c r="H767" s="4" t="s">
        <v>1513</v>
      </c>
    </row>
    <row r="768" spans="1:8">
      <c r="A768" s="2">
        <v>763</v>
      </c>
      <c r="B768" s="2">
        <v>24423</v>
      </c>
      <c r="C768" s="2">
        <v>0</v>
      </c>
      <c r="E768" s="31" t="s">
        <v>1476</v>
      </c>
      <c r="F768" s="2" t="s">
        <v>1514</v>
      </c>
      <c r="H768" s="4" t="s">
        <v>1515</v>
      </c>
    </row>
    <row r="769" spans="1:8">
      <c r="A769" s="2">
        <v>764</v>
      </c>
      <c r="B769" s="2">
        <v>24424</v>
      </c>
      <c r="C769" s="2">
        <v>0</v>
      </c>
      <c r="E769" s="31" t="s">
        <v>1476</v>
      </c>
      <c r="F769" s="2" t="s">
        <v>1516</v>
      </c>
      <c r="H769" s="4" t="s">
        <v>1517</v>
      </c>
    </row>
    <row r="770" spans="1:8">
      <c r="A770" s="2">
        <v>765</v>
      </c>
      <c r="B770" s="2">
        <v>24425</v>
      </c>
      <c r="C770" s="2">
        <v>0</v>
      </c>
      <c r="E770" s="31" t="s">
        <v>1476</v>
      </c>
      <c r="F770" s="2" t="s">
        <v>487</v>
      </c>
      <c r="H770" s="4" t="s">
        <v>488</v>
      </c>
    </row>
    <row r="771" spans="1:8">
      <c r="A771" s="2">
        <v>766</v>
      </c>
      <c r="B771" s="2">
        <v>24426</v>
      </c>
      <c r="C771" s="2">
        <v>0</v>
      </c>
      <c r="E771" s="31" t="s">
        <v>1476</v>
      </c>
      <c r="F771" s="2" t="s">
        <v>377</v>
      </c>
      <c r="H771" s="4" t="s">
        <v>378</v>
      </c>
    </row>
    <row r="772" spans="1:8">
      <c r="A772" s="2">
        <v>767</v>
      </c>
      <c r="B772" s="2">
        <v>24427</v>
      </c>
      <c r="C772" s="2">
        <v>0</v>
      </c>
      <c r="E772" s="31" t="s">
        <v>1476</v>
      </c>
      <c r="F772" s="2" t="s">
        <v>1438</v>
      </c>
      <c r="H772" s="4" t="s">
        <v>1439</v>
      </c>
    </row>
    <row r="773" spans="1:8">
      <c r="A773" s="2">
        <v>768</v>
      </c>
      <c r="B773" s="2">
        <v>24428</v>
      </c>
      <c r="C773" s="2">
        <v>0</v>
      </c>
      <c r="E773" s="31" t="s">
        <v>1476</v>
      </c>
      <c r="F773" s="2" t="s">
        <v>1518</v>
      </c>
      <c r="H773" s="4" t="s">
        <v>1519</v>
      </c>
    </row>
    <row r="774" spans="1:8">
      <c r="A774" s="2">
        <v>769</v>
      </c>
      <c r="B774" s="2">
        <v>24429</v>
      </c>
      <c r="C774" s="2">
        <v>0</v>
      </c>
      <c r="E774" s="31" t="s">
        <v>1476</v>
      </c>
      <c r="F774" s="2" t="s">
        <v>1520</v>
      </c>
      <c r="H774" s="4" t="s">
        <v>1520</v>
      </c>
    </row>
    <row r="775" spans="1:8">
      <c r="A775" s="2">
        <v>770</v>
      </c>
      <c r="B775" s="2">
        <v>24430</v>
      </c>
      <c r="C775" s="2">
        <v>0</v>
      </c>
      <c r="E775" s="31" t="s">
        <v>1476</v>
      </c>
      <c r="F775" s="2" t="s">
        <v>1521</v>
      </c>
      <c r="H775" s="4" t="s">
        <v>1522</v>
      </c>
    </row>
    <row r="776" spans="1:8">
      <c r="A776" s="2">
        <v>771</v>
      </c>
      <c r="B776" s="2">
        <v>24431</v>
      </c>
      <c r="C776" s="2">
        <v>0</v>
      </c>
      <c r="E776" s="31" t="s">
        <v>1476</v>
      </c>
      <c r="F776" s="2" t="s">
        <v>1523</v>
      </c>
      <c r="H776" s="4" t="s">
        <v>1524</v>
      </c>
    </row>
    <row r="777" spans="1:8">
      <c r="A777" s="2">
        <v>772</v>
      </c>
      <c r="B777" s="2">
        <v>24432</v>
      </c>
      <c r="C777" s="2">
        <v>0</v>
      </c>
      <c r="E777" s="31" t="s">
        <v>1476</v>
      </c>
      <c r="F777" s="2" t="s">
        <v>1525</v>
      </c>
      <c r="H777" s="4" t="s">
        <v>1526</v>
      </c>
    </row>
    <row r="778" spans="1:8">
      <c r="A778" s="2">
        <v>773</v>
      </c>
      <c r="B778" s="2">
        <v>24433</v>
      </c>
      <c r="C778" s="2">
        <v>0</v>
      </c>
      <c r="E778" s="31" t="s">
        <v>1476</v>
      </c>
      <c r="F778" s="2" t="s">
        <v>1527</v>
      </c>
      <c r="H778" s="4" t="s">
        <v>1528</v>
      </c>
    </row>
    <row r="779" spans="1:8">
      <c r="A779" s="2">
        <v>774</v>
      </c>
      <c r="B779" s="2">
        <v>24434</v>
      </c>
      <c r="C779" s="2">
        <v>0</v>
      </c>
      <c r="E779" s="31" t="s">
        <v>1476</v>
      </c>
      <c r="F779" s="2" t="s">
        <v>1529</v>
      </c>
      <c r="H779" s="4" t="s">
        <v>1530</v>
      </c>
    </row>
    <row r="780" spans="1:8">
      <c r="A780" s="2">
        <v>775</v>
      </c>
      <c r="B780" s="2">
        <v>24435</v>
      </c>
      <c r="C780" s="2">
        <v>0</v>
      </c>
      <c r="E780" s="31" t="s">
        <v>1476</v>
      </c>
      <c r="F780" s="2" t="s">
        <v>100</v>
      </c>
      <c r="H780" s="4" t="s">
        <v>101</v>
      </c>
    </row>
    <row r="781" spans="1:8">
      <c r="A781" s="2">
        <v>776</v>
      </c>
      <c r="B781" s="2">
        <v>24436</v>
      </c>
      <c r="C781" s="2">
        <v>0</v>
      </c>
      <c r="E781" s="31" t="s">
        <v>1476</v>
      </c>
      <c r="F781" s="2" t="s">
        <v>1531</v>
      </c>
      <c r="H781" s="4" t="s">
        <v>1532</v>
      </c>
    </row>
    <row r="782" spans="1:8">
      <c r="A782" s="2">
        <v>777</v>
      </c>
      <c r="B782" s="2">
        <v>24437</v>
      </c>
      <c r="C782" s="2">
        <v>0</v>
      </c>
      <c r="E782" s="31" t="s">
        <v>1476</v>
      </c>
      <c r="F782" s="2" t="s">
        <v>1533</v>
      </c>
      <c r="H782" s="4" t="s">
        <v>1534</v>
      </c>
    </row>
    <row r="783" spans="1:8">
      <c r="A783" s="2">
        <v>778</v>
      </c>
      <c r="B783" s="2">
        <v>24438</v>
      </c>
      <c r="C783" s="2">
        <v>0</v>
      </c>
      <c r="E783" s="31" t="s">
        <v>1476</v>
      </c>
      <c r="F783" s="2" t="s">
        <v>1535</v>
      </c>
      <c r="H783" s="4" t="s">
        <v>1536</v>
      </c>
    </row>
    <row r="784" spans="1:8">
      <c r="A784" s="2">
        <v>779</v>
      </c>
      <c r="B784" s="2">
        <v>24439</v>
      </c>
      <c r="C784" s="2">
        <v>0</v>
      </c>
      <c r="E784" s="31" t="s">
        <v>1476</v>
      </c>
      <c r="F784" s="2" t="s">
        <v>1537</v>
      </c>
      <c r="H784" s="4" t="s">
        <v>1538</v>
      </c>
    </row>
    <row r="785" spans="1:8">
      <c r="A785" s="2">
        <v>780</v>
      </c>
      <c r="B785" s="2">
        <v>24440</v>
      </c>
      <c r="C785" s="2">
        <v>0</v>
      </c>
      <c r="E785" s="31" t="s">
        <v>1476</v>
      </c>
      <c r="F785" s="2" t="s">
        <v>1539</v>
      </c>
      <c r="H785" s="4" t="s">
        <v>1540</v>
      </c>
    </row>
    <row r="786" spans="1:8">
      <c r="A786" s="2">
        <v>781</v>
      </c>
      <c r="B786" s="2">
        <v>24441</v>
      </c>
      <c r="C786" s="2">
        <v>0</v>
      </c>
      <c r="E786" s="31" t="s">
        <v>1476</v>
      </c>
      <c r="F786" s="2" t="s">
        <v>1541</v>
      </c>
      <c r="H786" s="4" t="s">
        <v>1542</v>
      </c>
    </row>
    <row r="787" spans="1:8">
      <c r="A787" s="2">
        <v>782</v>
      </c>
      <c r="B787" s="2">
        <v>24442</v>
      </c>
      <c r="C787" s="2">
        <v>0</v>
      </c>
      <c r="E787" s="31" t="s">
        <v>1476</v>
      </c>
      <c r="F787" s="2" t="s">
        <v>1543</v>
      </c>
      <c r="H787" s="4" t="s">
        <v>1544</v>
      </c>
    </row>
    <row r="788" spans="1:8">
      <c r="A788" s="2">
        <v>783</v>
      </c>
      <c r="B788" s="2">
        <v>24443</v>
      </c>
      <c r="C788" s="2">
        <v>0</v>
      </c>
      <c r="E788" s="31" t="s">
        <v>1476</v>
      </c>
      <c r="F788" s="2" t="s">
        <v>1545</v>
      </c>
      <c r="H788" s="4" t="s">
        <v>1546</v>
      </c>
    </row>
    <row r="789" spans="1:8">
      <c r="A789" s="2">
        <v>784</v>
      </c>
      <c r="B789" s="2">
        <v>24444</v>
      </c>
      <c r="C789" s="2">
        <v>0</v>
      </c>
      <c r="E789" s="31" t="s">
        <v>1476</v>
      </c>
      <c r="F789" s="2" t="s">
        <v>1547</v>
      </c>
      <c r="H789" s="4" t="s">
        <v>1548</v>
      </c>
    </row>
    <row r="790" spans="1:8">
      <c r="A790" s="2">
        <v>785</v>
      </c>
      <c r="B790" s="2">
        <v>24445</v>
      </c>
      <c r="C790" s="2">
        <v>0</v>
      </c>
      <c r="E790" s="31" t="s">
        <v>1476</v>
      </c>
      <c r="F790" s="2" t="s">
        <v>1549</v>
      </c>
      <c r="H790" s="4" t="s">
        <v>1550</v>
      </c>
    </row>
    <row r="791" spans="1:8">
      <c r="A791" s="2">
        <v>786</v>
      </c>
      <c r="B791" s="2">
        <v>24446</v>
      </c>
      <c r="C791" s="2">
        <v>0</v>
      </c>
      <c r="E791" s="31" t="s">
        <v>1476</v>
      </c>
      <c r="F791" s="2" t="s">
        <v>1551</v>
      </c>
      <c r="H791" s="4" t="s">
        <v>1552</v>
      </c>
    </row>
    <row r="792" spans="1:8">
      <c r="A792" s="2">
        <v>787</v>
      </c>
      <c r="B792" s="2">
        <v>24447</v>
      </c>
      <c r="C792" s="2">
        <v>0</v>
      </c>
      <c r="E792" s="31" t="s">
        <v>1476</v>
      </c>
      <c r="F792" s="2" t="s">
        <v>1553</v>
      </c>
      <c r="H792" s="4" t="s">
        <v>1554</v>
      </c>
    </row>
    <row r="793" spans="1:8">
      <c r="A793" s="2">
        <v>788</v>
      </c>
      <c r="B793" s="2">
        <v>24448</v>
      </c>
      <c r="C793" s="2">
        <v>0</v>
      </c>
      <c r="E793" s="31" t="s">
        <v>1476</v>
      </c>
      <c r="F793" s="2" t="s">
        <v>1555</v>
      </c>
      <c r="H793" s="4" t="s">
        <v>1556</v>
      </c>
    </row>
    <row r="794" spans="1:8">
      <c r="A794" s="2">
        <v>789</v>
      </c>
      <c r="B794" s="2">
        <v>24449</v>
      </c>
      <c r="C794" s="2">
        <v>0</v>
      </c>
      <c r="E794" s="31" t="s">
        <v>1476</v>
      </c>
      <c r="F794" s="2" t="s">
        <v>1224</v>
      </c>
      <c r="H794" s="4" t="s">
        <v>1225</v>
      </c>
    </row>
    <row r="795" spans="1:8">
      <c r="A795" s="2">
        <v>790</v>
      </c>
      <c r="B795" s="2">
        <v>24450</v>
      </c>
      <c r="C795" s="2">
        <v>0</v>
      </c>
      <c r="E795" s="31" t="s">
        <v>1476</v>
      </c>
      <c r="F795" s="2" t="s">
        <v>1557</v>
      </c>
      <c r="H795" s="2" t="s">
        <v>1558</v>
      </c>
    </row>
    <row r="796" spans="1:8">
      <c r="A796" s="2">
        <v>791</v>
      </c>
      <c r="B796" s="2">
        <v>24501</v>
      </c>
      <c r="C796" s="2">
        <v>0</v>
      </c>
      <c r="E796" s="31" t="s">
        <v>1559</v>
      </c>
      <c r="F796" s="2" t="s">
        <v>1560</v>
      </c>
      <c r="H796" s="4" t="s">
        <v>1561</v>
      </c>
    </row>
    <row r="797" spans="1:8">
      <c r="A797" s="2">
        <v>792</v>
      </c>
      <c r="B797" s="2">
        <v>24502</v>
      </c>
      <c r="C797" s="2">
        <v>0</v>
      </c>
      <c r="E797" s="31" t="s">
        <v>1559</v>
      </c>
      <c r="F797" s="2" t="s">
        <v>1562</v>
      </c>
      <c r="H797" s="4" t="s">
        <v>1563</v>
      </c>
    </row>
    <row r="798" spans="1:8">
      <c r="A798" s="2">
        <v>793</v>
      </c>
      <c r="B798" s="2">
        <v>24503</v>
      </c>
      <c r="C798" s="2">
        <v>0</v>
      </c>
      <c r="E798" s="31" t="s">
        <v>1559</v>
      </c>
      <c r="F798" s="2" t="s">
        <v>1564</v>
      </c>
      <c r="H798" s="4" t="s">
        <v>1565</v>
      </c>
    </row>
    <row r="799" spans="1:8">
      <c r="A799" s="2">
        <v>794</v>
      </c>
      <c r="B799" s="2">
        <v>24504</v>
      </c>
      <c r="C799" s="2">
        <v>0</v>
      </c>
      <c r="E799" s="31" t="s">
        <v>1559</v>
      </c>
      <c r="F799" s="2" t="s">
        <v>1566</v>
      </c>
      <c r="H799" s="4" t="s">
        <v>1567</v>
      </c>
    </row>
    <row r="800" spans="1:8">
      <c r="A800" s="2">
        <v>795</v>
      </c>
      <c r="B800" s="2">
        <v>24505</v>
      </c>
      <c r="C800" s="2">
        <v>0</v>
      </c>
      <c r="E800" s="31" t="s">
        <v>1559</v>
      </c>
      <c r="F800" s="2" t="s">
        <v>1568</v>
      </c>
      <c r="H800" s="4" t="s">
        <v>1569</v>
      </c>
    </row>
    <row r="801" spans="1:8">
      <c r="A801" s="2">
        <v>796</v>
      </c>
      <c r="B801" s="2">
        <v>24506</v>
      </c>
      <c r="C801" s="2">
        <v>0</v>
      </c>
      <c r="E801" s="31" t="s">
        <v>1559</v>
      </c>
      <c r="F801" s="2" t="s">
        <v>1570</v>
      </c>
      <c r="H801" s="4" t="s">
        <v>1571</v>
      </c>
    </row>
    <row r="802" spans="1:8">
      <c r="A802" s="2">
        <v>797</v>
      </c>
      <c r="B802" s="2">
        <v>24507</v>
      </c>
      <c r="C802" s="2">
        <v>0</v>
      </c>
      <c r="E802" s="31" t="s">
        <v>1559</v>
      </c>
      <c r="F802" s="2" t="s">
        <v>1572</v>
      </c>
      <c r="H802" s="4" t="s">
        <v>1573</v>
      </c>
    </row>
    <row r="803" spans="1:8">
      <c r="A803" s="2">
        <v>798</v>
      </c>
      <c r="B803" s="2">
        <v>24508</v>
      </c>
      <c r="C803" s="2">
        <v>0</v>
      </c>
      <c r="E803" s="31" t="s">
        <v>1559</v>
      </c>
      <c r="F803" s="2" t="s">
        <v>1574</v>
      </c>
      <c r="H803" s="4" t="s">
        <v>1575</v>
      </c>
    </row>
    <row r="804" spans="1:8">
      <c r="A804" s="2">
        <v>799</v>
      </c>
      <c r="B804" s="2">
        <v>24509</v>
      </c>
      <c r="C804" s="2">
        <v>0</v>
      </c>
      <c r="E804" s="31" t="s">
        <v>1559</v>
      </c>
      <c r="F804" s="2" t="s">
        <v>1576</v>
      </c>
      <c r="H804" s="4" t="s">
        <v>1577</v>
      </c>
    </row>
    <row r="805" spans="1:8">
      <c r="A805" s="2">
        <v>800</v>
      </c>
      <c r="B805" s="2">
        <v>24510</v>
      </c>
      <c r="C805" s="2">
        <v>0</v>
      </c>
      <c r="E805" s="31" t="s">
        <v>1559</v>
      </c>
      <c r="F805" s="2" t="s">
        <v>1578</v>
      </c>
      <c r="H805" s="4" t="s">
        <v>1579</v>
      </c>
    </row>
    <row r="806" spans="1:8">
      <c r="A806" s="2">
        <v>801</v>
      </c>
      <c r="B806" s="2">
        <v>24511</v>
      </c>
      <c r="C806" s="2">
        <v>0</v>
      </c>
      <c r="E806" s="31" t="s">
        <v>1559</v>
      </c>
      <c r="F806" s="2" t="s">
        <v>1580</v>
      </c>
      <c r="H806" s="4" t="s">
        <v>1581</v>
      </c>
    </row>
    <row r="807" spans="1:8">
      <c r="A807" s="2">
        <v>802</v>
      </c>
      <c r="B807" s="2">
        <v>24512</v>
      </c>
      <c r="C807" s="2">
        <v>0</v>
      </c>
      <c r="E807" s="31" t="s">
        <v>1559</v>
      </c>
      <c r="F807" s="2" t="s">
        <v>1582</v>
      </c>
      <c r="H807" s="11" t="s">
        <v>1583</v>
      </c>
    </row>
    <row r="808" spans="1:8">
      <c r="A808" s="2">
        <v>803</v>
      </c>
      <c r="B808" s="2">
        <v>24513</v>
      </c>
      <c r="C808" s="2">
        <v>0</v>
      </c>
      <c r="E808" s="31" t="s">
        <v>1559</v>
      </c>
      <c r="F808" s="2" t="s">
        <v>1584</v>
      </c>
      <c r="H808" s="11" t="s">
        <v>1585</v>
      </c>
    </row>
    <row r="809" spans="1:8">
      <c r="A809" s="2">
        <v>804</v>
      </c>
      <c r="B809" s="2">
        <v>24514</v>
      </c>
      <c r="C809" s="2">
        <v>0</v>
      </c>
      <c r="E809" s="31" t="s">
        <v>1559</v>
      </c>
      <c r="F809" s="2" t="s">
        <v>1586</v>
      </c>
      <c r="H809" s="4" t="s">
        <v>1587</v>
      </c>
    </row>
    <row r="810" spans="1:8">
      <c r="A810" s="2">
        <v>805</v>
      </c>
      <c r="B810" s="2">
        <v>24515</v>
      </c>
      <c r="C810" s="2">
        <v>0</v>
      </c>
      <c r="E810" s="31" t="s">
        <v>1559</v>
      </c>
      <c r="F810" s="2" t="s">
        <v>1588</v>
      </c>
      <c r="H810" s="4" t="s">
        <v>1589</v>
      </c>
    </row>
    <row r="811" spans="1:8">
      <c r="A811" s="2">
        <v>806</v>
      </c>
      <c r="B811" s="2">
        <v>24516</v>
      </c>
      <c r="C811" s="2">
        <v>0</v>
      </c>
      <c r="E811" s="31" t="s">
        <v>1559</v>
      </c>
      <c r="F811" s="2" t="s">
        <v>1590</v>
      </c>
      <c r="H811" s="4" t="s">
        <v>1591</v>
      </c>
    </row>
    <row r="812" spans="1:8">
      <c r="A812" s="2">
        <v>807</v>
      </c>
      <c r="B812" s="2">
        <v>24517</v>
      </c>
      <c r="C812" s="2">
        <v>0</v>
      </c>
      <c r="E812" s="31" t="s">
        <v>1559</v>
      </c>
      <c r="F812" s="2" t="s">
        <v>1592</v>
      </c>
      <c r="H812" s="4" t="s">
        <v>1593</v>
      </c>
    </row>
    <row r="813" spans="1:8">
      <c r="A813" s="2">
        <v>808</v>
      </c>
      <c r="B813" s="2">
        <v>24518</v>
      </c>
      <c r="C813" s="2">
        <v>0</v>
      </c>
      <c r="E813" s="31" t="s">
        <v>1559</v>
      </c>
      <c r="F813" s="2" t="s">
        <v>1594</v>
      </c>
      <c r="H813" s="4" t="s">
        <v>1595</v>
      </c>
    </row>
    <row r="814" spans="1:8">
      <c r="A814" s="2">
        <v>809</v>
      </c>
      <c r="B814" s="2">
        <v>24519</v>
      </c>
      <c r="C814" s="2">
        <v>0</v>
      </c>
      <c r="E814" s="31" t="s">
        <v>1559</v>
      </c>
      <c r="F814" s="2" t="s">
        <v>1596</v>
      </c>
      <c r="H814" s="4" t="s">
        <v>1597</v>
      </c>
    </row>
    <row r="815" spans="1:8">
      <c r="A815" s="2">
        <v>810</v>
      </c>
      <c r="B815" s="2">
        <v>24520</v>
      </c>
      <c r="C815" s="2">
        <v>0</v>
      </c>
      <c r="E815" s="31" t="s">
        <v>1559</v>
      </c>
      <c r="F815" s="2" t="s">
        <v>1598</v>
      </c>
      <c r="H815" s="4" t="s">
        <v>1599</v>
      </c>
    </row>
    <row r="816" spans="1:8">
      <c r="A816" s="2">
        <v>811</v>
      </c>
      <c r="B816" s="2">
        <v>24521</v>
      </c>
      <c r="C816" s="2">
        <v>0</v>
      </c>
      <c r="E816" s="31" t="s">
        <v>1559</v>
      </c>
      <c r="F816" s="2" t="s">
        <v>1600</v>
      </c>
      <c r="H816" s="4" t="s">
        <v>1601</v>
      </c>
    </row>
    <row r="817" spans="1:8">
      <c r="A817" s="2">
        <v>812</v>
      </c>
      <c r="B817" s="2">
        <v>24522</v>
      </c>
      <c r="C817" s="2">
        <v>0</v>
      </c>
      <c r="E817" s="31" t="s">
        <v>1559</v>
      </c>
      <c r="F817" s="2" t="s">
        <v>1602</v>
      </c>
      <c r="H817" s="4" t="s">
        <v>1603</v>
      </c>
    </row>
    <row r="818" spans="1:8">
      <c r="A818" s="2">
        <v>813</v>
      </c>
      <c r="B818" s="2">
        <v>24523</v>
      </c>
      <c r="C818" s="2">
        <v>0</v>
      </c>
      <c r="E818" s="31" t="s">
        <v>1559</v>
      </c>
      <c r="F818" s="2" t="s">
        <v>1551</v>
      </c>
      <c r="H818" s="4" t="s">
        <v>1552</v>
      </c>
    </row>
    <row r="819" spans="1:8">
      <c r="A819" s="2">
        <v>814</v>
      </c>
      <c r="B819" s="2">
        <v>24524</v>
      </c>
      <c r="C819" s="2">
        <v>0</v>
      </c>
      <c r="E819" s="31" t="s">
        <v>1559</v>
      </c>
      <c r="F819" s="2" t="s">
        <v>1604</v>
      </c>
      <c r="H819" s="4" t="s">
        <v>1605</v>
      </c>
    </row>
    <row r="820" spans="1:8">
      <c r="A820" s="2">
        <v>815</v>
      </c>
      <c r="B820" s="2">
        <v>24525</v>
      </c>
      <c r="C820" s="2">
        <v>0</v>
      </c>
      <c r="E820" s="31" t="s">
        <v>1559</v>
      </c>
      <c r="F820" s="2" t="s">
        <v>1606</v>
      </c>
      <c r="H820" s="4" t="s">
        <v>1607</v>
      </c>
    </row>
    <row r="821" spans="1:8">
      <c r="A821" s="2">
        <v>816</v>
      </c>
      <c r="B821" s="2">
        <v>24526</v>
      </c>
      <c r="C821" s="2">
        <v>0</v>
      </c>
      <c r="E821" s="31" t="s">
        <v>1559</v>
      </c>
      <c r="F821" s="2" t="s">
        <v>1608</v>
      </c>
      <c r="H821" s="4" t="s">
        <v>1609</v>
      </c>
    </row>
    <row r="822" spans="1:8">
      <c r="A822" s="2">
        <v>817</v>
      </c>
      <c r="B822" s="2">
        <v>24527</v>
      </c>
      <c r="C822" s="2">
        <v>0</v>
      </c>
      <c r="E822" s="31" t="s">
        <v>1559</v>
      </c>
      <c r="F822" s="2" t="s">
        <v>1610</v>
      </c>
      <c r="H822" s="4" t="s">
        <v>1611</v>
      </c>
    </row>
    <row r="823" spans="1:8">
      <c r="A823" s="2">
        <v>818</v>
      </c>
      <c r="B823" s="2">
        <v>24528</v>
      </c>
      <c r="C823" s="2">
        <v>0</v>
      </c>
      <c r="E823" s="31" t="s">
        <v>1559</v>
      </c>
      <c r="F823" s="2" t="s">
        <v>1612</v>
      </c>
      <c r="H823" s="4" t="s">
        <v>1613</v>
      </c>
    </row>
    <row r="824" spans="1:8">
      <c r="A824" s="2">
        <v>819</v>
      </c>
      <c r="B824" s="2">
        <v>24529</v>
      </c>
      <c r="C824" s="2">
        <v>0</v>
      </c>
      <c r="E824" s="31" t="s">
        <v>1559</v>
      </c>
      <c r="F824" s="2" t="s">
        <v>1614</v>
      </c>
      <c r="H824" s="4" t="s">
        <v>1615</v>
      </c>
    </row>
    <row r="825" spans="1:8">
      <c r="A825" s="2">
        <v>820</v>
      </c>
      <c r="B825" s="2">
        <v>24530</v>
      </c>
      <c r="C825" s="2">
        <v>0</v>
      </c>
      <c r="E825" s="31" t="s">
        <v>1559</v>
      </c>
      <c r="F825" s="2" t="s">
        <v>487</v>
      </c>
      <c r="H825" s="4" t="s">
        <v>488</v>
      </c>
    </row>
    <row r="826" spans="1:8">
      <c r="A826" s="2">
        <v>821</v>
      </c>
      <c r="B826" s="2">
        <v>24531</v>
      </c>
      <c r="C826" s="2">
        <v>0</v>
      </c>
      <c r="E826" s="31" t="s">
        <v>1559</v>
      </c>
      <c r="F826" s="2" t="s">
        <v>1616</v>
      </c>
      <c r="H826" s="4" t="s">
        <v>1617</v>
      </c>
    </row>
    <row r="827" spans="1:8">
      <c r="A827" s="2">
        <v>822</v>
      </c>
      <c r="B827" s="2">
        <v>24532</v>
      </c>
      <c r="C827" s="2">
        <v>0</v>
      </c>
      <c r="E827" s="31" t="s">
        <v>1559</v>
      </c>
      <c r="F827" s="2" t="s">
        <v>1618</v>
      </c>
      <c r="H827" s="4" t="s">
        <v>1619</v>
      </c>
    </row>
    <row r="828" spans="1:8">
      <c r="A828" s="2">
        <v>823</v>
      </c>
      <c r="B828" s="2">
        <v>24533</v>
      </c>
      <c r="C828" s="2">
        <v>0</v>
      </c>
      <c r="E828" s="31" t="s">
        <v>1559</v>
      </c>
      <c r="F828" s="2" t="s">
        <v>1620</v>
      </c>
      <c r="H828" s="4" t="s">
        <v>1621</v>
      </c>
    </row>
    <row r="829" spans="1:8">
      <c r="A829" s="2">
        <v>824</v>
      </c>
      <c r="B829" s="2">
        <v>24534</v>
      </c>
      <c r="C829" s="2">
        <v>0</v>
      </c>
      <c r="E829" s="31" t="s">
        <v>1559</v>
      </c>
      <c r="F829" s="2" t="s">
        <v>1622</v>
      </c>
      <c r="H829" s="4" t="s">
        <v>1623</v>
      </c>
    </row>
    <row r="830" spans="1:8">
      <c r="A830" s="2">
        <v>825</v>
      </c>
      <c r="B830" s="2">
        <v>24601</v>
      </c>
      <c r="C830" s="2">
        <v>0</v>
      </c>
      <c r="E830" s="31" t="s">
        <v>1624</v>
      </c>
      <c r="F830" s="2" t="s">
        <v>1625</v>
      </c>
      <c r="H830" s="4" t="s">
        <v>1626</v>
      </c>
    </row>
    <row r="831" spans="1:8">
      <c r="A831" s="2">
        <v>826</v>
      </c>
      <c r="B831" s="2">
        <v>24602</v>
      </c>
      <c r="C831" s="2">
        <v>0</v>
      </c>
      <c r="D831" s="2" t="s">
        <v>1627</v>
      </c>
      <c r="E831" s="31" t="s">
        <v>1624</v>
      </c>
      <c r="F831" s="2" t="s">
        <v>1628</v>
      </c>
      <c r="H831" s="4" t="s">
        <v>1628</v>
      </c>
    </row>
    <row r="832" spans="1:8">
      <c r="A832" s="2">
        <v>827</v>
      </c>
      <c r="B832" s="2">
        <v>24603</v>
      </c>
      <c r="C832" s="2">
        <v>0</v>
      </c>
      <c r="D832" s="2" t="s">
        <v>1629</v>
      </c>
      <c r="E832" s="31" t="s">
        <v>1624</v>
      </c>
      <c r="F832" s="2" t="s">
        <v>1630</v>
      </c>
      <c r="H832" s="4" t="s">
        <v>1631</v>
      </c>
    </row>
    <row r="833" spans="1:8">
      <c r="A833" s="2">
        <v>828</v>
      </c>
      <c r="B833" s="2">
        <v>24604</v>
      </c>
      <c r="C833" s="2">
        <v>0</v>
      </c>
      <c r="D833" s="2" t="s">
        <v>1632</v>
      </c>
      <c r="E833" s="31" t="s">
        <v>1624</v>
      </c>
      <c r="F833" s="2" t="s">
        <v>1633</v>
      </c>
      <c r="H833" s="4" t="s">
        <v>1634</v>
      </c>
    </row>
    <row r="834" spans="1:8">
      <c r="A834" s="2">
        <v>829</v>
      </c>
      <c r="B834" s="2">
        <v>24605</v>
      </c>
      <c r="C834" s="2">
        <v>0</v>
      </c>
      <c r="D834" s="2" t="s">
        <v>1635</v>
      </c>
      <c r="E834" s="31" t="s">
        <v>1624</v>
      </c>
      <c r="F834" s="2" t="s">
        <v>1636</v>
      </c>
      <c r="H834" s="4" t="s">
        <v>1637</v>
      </c>
    </row>
    <row r="835" spans="1:8">
      <c r="A835" s="2">
        <v>830</v>
      </c>
      <c r="B835" s="2">
        <v>24606</v>
      </c>
      <c r="C835" s="2">
        <v>0</v>
      </c>
      <c r="D835" s="2" t="s">
        <v>1638</v>
      </c>
      <c r="E835" s="31" t="s">
        <v>1624</v>
      </c>
      <c r="F835" s="2" t="s">
        <v>1639</v>
      </c>
      <c r="H835" s="4" t="s">
        <v>1640</v>
      </c>
    </row>
    <row r="836" spans="1:8">
      <c r="A836" s="2">
        <v>831</v>
      </c>
      <c r="B836" s="2">
        <v>24607</v>
      </c>
      <c r="C836" s="2">
        <v>0</v>
      </c>
      <c r="D836" s="2" t="s">
        <v>1641</v>
      </c>
      <c r="E836" s="31" t="s">
        <v>1624</v>
      </c>
      <c r="F836" s="2" t="s">
        <v>1642</v>
      </c>
      <c r="H836" s="4" t="s">
        <v>1643</v>
      </c>
    </row>
    <row r="837" spans="1:8">
      <c r="A837" s="2">
        <v>832</v>
      </c>
      <c r="B837" s="2">
        <v>24608</v>
      </c>
      <c r="C837" s="2">
        <v>0</v>
      </c>
      <c r="D837" s="2" t="s">
        <v>1644</v>
      </c>
      <c r="E837" s="31" t="s">
        <v>1624</v>
      </c>
      <c r="F837" s="2" t="s">
        <v>1645</v>
      </c>
      <c r="H837" s="4" t="s">
        <v>1646</v>
      </c>
    </row>
    <row r="838" spans="1:8">
      <c r="A838" s="2">
        <v>833</v>
      </c>
      <c r="B838" s="2">
        <v>24609</v>
      </c>
      <c r="C838" s="2">
        <v>0</v>
      </c>
      <c r="D838" s="2" t="s">
        <v>1647</v>
      </c>
      <c r="E838" s="31" t="s">
        <v>1624</v>
      </c>
      <c r="F838" s="2" t="s">
        <v>1648</v>
      </c>
      <c r="H838" s="4" t="s">
        <v>1649</v>
      </c>
    </row>
    <row r="839" spans="1:8">
      <c r="A839" s="2">
        <v>834</v>
      </c>
      <c r="B839" s="2">
        <v>24610</v>
      </c>
      <c r="C839" s="2">
        <v>0</v>
      </c>
      <c r="D839" s="2" t="s">
        <v>1650</v>
      </c>
      <c r="E839" s="31" t="s">
        <v>1624</v>
      </c>
      <c r="F839" s="2" t="s">
        <v>1651</v>
      </c>
      <c r="H839" s="4" t="s">
        <v>1652</v>
      </c>
    </row>
    <row r="840" spans="1:8">
      <c r="A840" s="2">
        <v>835</v>
      </c>
      <c r="B840" s="2">
        <v>24611</v>
      </c>
      <c r="C840" s="2">
        <v>0</v>
      </c>
      <c r="D840" s="2" t="s">
        <v>1653</v>
      </c>
      <c r="E840" s="31" t="s">
        <v>1624</v>
      </c>
      <c r="F840" s="2" t="s">
        <v>1654</v>
      </c>
      <c r="H840" s="4" t="s">
        <v>1655</v>
      </c>
    </row>
    <row r="841" spans="1:8">
      <c r="A841" s="2">
        <v>836</v>
      </c>
      <c r="B841" s="2">
        <v>24612</v>
      </c>
      <c r="C841" s="2">
        <v>0</v>
      </c>
      <c r="D841" s="2" t="s">
        <v>1656</v>
      </c>
      <c r="E841" s="31" t="s">
        <v>1624</v>
      </c>
      <c r="F841" s="2" t="s">
        <v>1657</v>
      </c>
      <c r="H841" s="4" t="s">
        <v>1658</v>
      </c>
    </row>
    <row r="842" spans="1:8">
      <c r="A842" s="2">
        <v>837</v>
      </c>
      <c r="B842" s="2">
        <v>24613</v>
      </c>
      <c r="C842" s="2">
        <v>0</v>
      </c>
      <c r="D842" s="2" t="s">
        <v>1659</v>
      </c>
      <c r="E842" s="31" t="s">
        <v>1624</v>
      </c>
      <c r="F842" s="2" t="s">
        <v>1660</v>
      </c>
      <c r="H842" s="4" t="s">
        <v>1661</v>
      </c>
    </row>
    <row r="843" spans="1:8">
      <c r="A843" s="2">
        <v>838</v>
      </c>
      <c r="B843" s="2">
        <v>24614</v>
      </c>
      <c r="C843" s="2">
        <v>0</v>
      </c>
      <c r="D843" s="2" t="s">
        <v>1662</v>
      </c>
      <c r="E843" s="31" t="s">
        <v>1624</v>
      </c>
      <c r="F843" s="2" t="s">
        <v>1663</v>
      </c>
      <c r="H843" s="4" t="s">
        <v>1664</v>
      </c>
    </row>
    <row r="844" spans="1:8">
      <c r="A844" s="2">
        <v>839</v>
      </c>
      <c r="B844" s="2">
        <v>24615</v>
      </c>
      <c r="C844" s="2">
        <v>0</v>
      </c>
      <c r="D844" s="2" t="s">
        <v>1665</v>
      </c>
      <c r="E844" s="31" t="s">
        <v>1624</v>
      </c>
      <c r="F844" s="2" t="s">
        <v>1666</v>
      </c>
      <c r="H844" s="4" t="s">
        <v>1667</v>
      </c>
    </row>
    <row r="845" spans="1:8">
      <c r="A845" s="2">
        <v>840</v>
      </c>
      <c r="B845" s="2">
        <v>24616</v>
      </c>
      <c r="C845" s="2">
        <v>0</v>
      </c>
      <c r="E845" s="31" t="s">
        <v>1624</v>
      </c>
      <c r="F845" s="2" t="s">
        <v>1668</v>
      </c>
      <c r="H845" s="4" t="s">
        <v>1669</v>
      </c>
    </row>
    <row r="846" spans="1:8">
      <c r="A846" s="2">
        <v>841</v>
      </c>
      <c r="B846" s="2">
        <v>24701</v>
      </c>
      <c r="C846" s="2">
        <v>0</v>
      </c>
      <c r="E846" s="31" t="s">
        <v>1670</v>
      </c>
      <c r="F846" s="2" t="s">
        <v>1671</v>
      </c>
      <c r="H846" s="4" t="s">
        <v>1672</v>
      </c>
    </row>
    <row r="847" spans="1:8">
      <c r="A847" s="2">
        <v>842</v>
      </c>
      <c r="B847" s="2">
        <v>24702</v>
      </c>
      <c r="C847" s="2">
        <v>0</v>
      </c>
      <c r="E847" s="31" t="s">
        <v>1670</v>
      </c>
      <c r="F847" s="2" t="s">
        <v>1673</v>
      </c>
      <c r="H847" s="4" t="s">
        <v>1674</v>
      </c>
    </row>
    <row r="848" spans="1:8">
      <c r="A848" s="2">
        <v>843</v>
      </c>
      <c r="B848" s="2">
        <v>24703</v>
      </c>
      <c r="C848" s="2">
        <v>0</v>
      </c>
      <c r="E848" s="31" t="s">
        <v>1670</v>
      </c>
      <c r="F848" s="2" t="s">
        <v>1675</v>
      </c>
      <c r="H848" s="4" t="s">
        <v>1676</v>
      </c>
    </row>
    <row r="849" spans="1:8">
      <c r="A849" s="2">
        <v>844</v>
      </c>
      <c r="B849" s="2">
        <v>24704</v>
      </c>
      <c r="C849" s="2">
        <v>0</v>
      </c>
      <c r="E849" s="31" t="s">
        <v>1670</v>
      </c>
      <c r="F849" s="2" t="s">
        <v>1677</v>
      </c>
      <c r="H849" s="4" t="s">
        <v>1678</v>
      </c>
    </row>
    <row r="850" spans="1:8">
      <c r="A850" s="2">
        <v>845</v>
      </c>
      <c r="B850" s="2">
        <v>24705</v>
      </c>
      <c r="C850" s="2">
        <v>0</v>
      </c>
      <c r="E850" s="31" t="s">
        <v>1670</v>
      </c>
      <c r="F850" s="2" t="s">
        <v>1679</v>
      </c>
      <c r="H850" s="4" t="s">
        <v>1680</v>
      </c>
    </row>
    <row r="851" spans="1:8">
      <c r="A851" s="2">
        <v>846</v>
      </c>
      <c r="B851" s="2">
        <v>24706</v>
      </c>
      <c r="C851" s="2">
        <v>0</v>
      </c>
      <c r="E851" s="31" t="s">
        <v>1670</v>
      </c>
      <c r="F851" s="32" t="s">
        <v>1681</v>
      </c>
      <c r="H851" s="4" t="s">
        <v>1682</v>
      </c>
    </row>
    <row r="852" spans="1:8">
      <c r="A852" s="2">
        <v>847</v>
      </c>
      <c r="B852" s="2">
        <v>24707</v>
      </c>
      <c r="C852" s="2">
        <v>0</v>
      </c>
      <c r="E852" s="31" t="s">
        <v>1670</v>
      </c>
      <c r="F852" s="32" t="s">
        <v>1683</v>
      </c>
      <c r="H852" s="4" t="s">
        <v>1684</v>
      </c>
    </row>
    <row r="853" spans="1:8">
      <c r="A853" s="2">
        <v>848</v>
      </c>
      <c r="B853" s="2">
        <v>24708</v>
      </c>
      <c r="C853" s="2">
        <v>0</v>
      </c>
      <c r="E853" s="31" t="s">
        <v>1670</v>
      </c>
      <c r="F853" s="32" t="s">
        <v>1685</v>
      </c>
      <c r="H853" s="4" t="s">
        <v>1686</v>
      </c>
    </row>
    <row r="854" spans="1:8">
      <c r="A854" s="2">
        <v>849</v>
      </c>
      <c r="B854" s="2">
        <v>24709</v>
      </c>
      <c r="C854" s="2">
        <v>0</v>
      </c>
      <c r="E854" s="31" t="s">
        <v>1670</v>
      </c>
      <c r="F854" s="32" t="s">
        <v>1687</v>
      </c>
      <c r="H854" s="4" t="s">
        <v>1688</v>
      </c>
    </row>
    <row r="855" spans="1:8">
      <c r="A855" s="2">
        <v>850</v>
      </c>
      <c r="B855" s="2">
        <v>24801</v>
      </c>
      <c r="C855" s="2">
        <v>0</v>
      </c>
      <c r="E855" s="31" t="s">
        <v>1689</v>
      </c>
      <c r="F855" s="2" t="s">
        <v>1690</v>
      </c>
      <c r="H855" s="4" t="s">
        <v>1691</v>
      </c>
    </row>
    <row r="856" spans="1:8">
      <c r="A856" s="2">
        <v>851</v>
      </c>
      <c r="B856" s="2">
        <v>24802</v>
      </c>
      <c r="C856" s="2">
        <v>0</v>
      </c>
      <c r="E856" s="31" t="s">
        <v>1689</v>
      </c>
      <c r="F856" s="2" t="s">
        <v>1692</v>
      </c>
      <c r="H856" s="4" t="s">
        <v>1693</v>
      </c>
    </row>
    <row r="857" spans="1:8">
      <c r="A857" s="2">
        <v>852</v>
      </c>
      <c r="B857" s="2">
        <v>24803</v>
      </c>
      <c r="C857" s="2">
        <v>0</v>
      </c>
      <c r="E857" s="31" t="s">
        <v>1689</v>
      </c>
      <c r="F857" s="2" t="s">
        <v>1694</v>
      </c>
      <c r="H857" s="4" t="s">
        <v>1695</v>
      </c>
    </row>
    <row r="858" spans="1:8">
      <c r="A858" s="2">
        <v>853</v>
      </c>
      <c r="B858" s="2">
        <v>24804</v>
      </c>
      <c r="C858" s="2">
        <v>0</v>
      </c>
      <c r="E858" s="31" t="s">
        <v>1689</v>
      </c>
      <c r="F858" s="2" t="s">
        <v>1696</v>
      </c>
      <c r="H858" s="4" t="s">
        <v>1697</v>
      </c>
    </row>
    <row r="859" spans="1:8">
      <c r="A859" s="2">
        <v>854</v>
      </c>
      <c r="B859" s="2">
        <v>24805</v>
      </c>
      <c r="C859" s="2">
        <v>0</v>
      </c>
      <c r="E859" s="31" t="s">
        <v>1689</v>
      </c>
      <c r="F859" s="2" t="s">
        <v>1698</v>
      </c>
      <c r="H859" s="4" t="s">
        <v>1699</v>
      </c>
    </row>
    <row r="860" spans="1:8">
      <c r="A860" s="2">
        <v>855</v>
      </c>
      <c r="B860" s="2">
        <v>24806</v>
      </c>
      <c r="C860" s="2">
        <v>0</v>
      </c>
      <c r="E860" s="31" t="s">
        <v>1689</v>
      </c>
      <c r="F860" s="1" t="s">
        <v>1700</v>
      </c>
      <c r="H860" s="4" t="s">
        <v>1701</v>
      </c>
    </row>
    <row r="861" spans="1:8">
      <c r="A861" s="2">
        <v>856</v>
      </c>
      <c r="B861" s="2">
        <v>24807</v>
      </c>
      <c r="C861" s="2">
        <v>0</v>
      </c>
      <c r="E861" s="31" t="s">
        <v>1702</v>
      </c>
      <c r="F861" s="1" t="s">
        <v>1703</v>
      </c>
      <c r="H861" s="4" t="s">
        <v>1704</v>
      </c>
    </row>
    <row r="862" spans="1:8">
      <c r="A862" s="2">
        <v>857</v>
      </c>
      <c r="B862" s="2">
        <v>24808</v>
      </c>
      <c r="C862" s="2">
        <v>0</v>
      </c>
      <c r="E862" s="31" t="s">
        <v>1705</v>
      </c>
      <c r="F862" s="1" t="s">
        <v>1706</v>
      </c>
      <c r="H862" s="4" t="s">
        <v>1707</v>
      </c>
    </row>
    <row r="863" spans="1:8">
      <c r="A863" s="2">
        <v>858</v>
      </c>
      <c r="B863" s="2">
        <v>24809</v>
      </c>
      <c r="C863" s="2">
        <v>0</v>
      </c>
      <c r="E863" s="31" t="s">
        <v>1689</v>
      </c>
      <c r="F863" s="1" t="s">
        <v>1708</v>
      </c>
      <c r="H863" s="4" t="s">
        <v>1709</v>
      </c>
    </row>
    <row r="864" spans="1:8">
      <c r="A864" s="2">
        <v>859</v>
      </c>
      <c r="B864" s="2">
        <v>24810</v>
      </c>
      <c r="C864" s="2">
        <v>0</v>
      </c>
      <c r="E864" s="31" t="s">
        <v>1710</v>
      </c>
      <c r="F864" s="1" t="s">
        <v>1711</v>
      </c>
      <c r="H864" s="4" t="s">
        <v>1712</v>
      </c>
    </row>
    <row r="865" spans="1:8">
      <c r="A865" s="2">
        <v>860</v>
      </c>
      <c r="B865" s="2">
        <v>24811</v>
      </c>
      <c r="C865" s="2">
        <v>0</v>
      </c>
      <c r="E865" s="31" t="s">
        <v>1713</v>
      </c>
      <c r="F865" s="1" t="s">
        <v>1714</v>
      </c>
      <c r="H865" s="4" t="s">
        <v>1715</v>
      </c>
    </row>
    <row r="866" spans="1:8">
      <c r="A866" s="2">
        <v>861</v>
      </c>
      <c r="B866" s="2">
        <v>24812</v>
      </c>
      <c r="C866" s="2">
        <v>0</v>
      </c>
      <c r="E866" s="31" t="s">
        <v>1716</v>
      </c>
      <c r="F866" s="1" t="s">
        <v>1717</v>
      </c>
      <c r="H866" s="4" t="s">
        <v>1718</v>
      </c>
    </row>
    <row r="867" spans="1:8">
      <c r="A867" s="2">
        <v>862</v>
      </c>
      <c r="B867" s="2">
        <v>24901</v>
      </c>
      <c r="C867" s="2">
        <v>0</v>
      </c>
      <c r="E867" s="31" t="s">
        <v>1719</v>
      </c>
      <c r="F867" s="2" t="s">
        <v>1720</v>
      </c>
      <c r="H867" s="4" t="s">
        <v>1721</v>
      </c>
    </row>
    <row r="868" spans="1:8">
      <c r="A868" s="2">
        <v>863</v>
      </c>
      <c r="B868" s="2">
        <v>25001</v>
      </c>
      <c r="C868" s="2">
        <v>0</v>
      </c>
      <c r="E868" s="31" t="s">
        <v>1722</v>
      </c>
      <c r="F868" s="3" t="s">
        <v>1723</v>
      </c>
      <c r="H868" s="4" t="s">
        <v>1724</v>
      </c>
    </row>
    <row r="869" spans="1:8">
      <c r="A869" s="2">
        <v>864</v>
      </c>
      <c r="B869" s="2">
        <v>25002</v>
      </c>
      <c r="C869" s="2">
        <v>0</v>
      </c>
      <c r="E869" s="31" t="s">
        <v>1722</v>
      </c>
      <c r="F869" s="3" t="s">
        <v>1725</v>
      </c>
      <c r="H869" s="4" t="s">
        <v>1726</v>
      </c>
    </row>
    <row r="870" spans="1:8">
      <c r="A870" s="2">
        <v>865</v>
      </c>
      <c r="B870" s="2">
        <v>25003</v>
      </c>
      <c r="C870" s="2">
        <v>0</v>
      </c>
      <c r="E870" s="31" t="s">
        <v>1722</v>
      </c>
      <c r="F870" s="3" t="s">
        <v>1727</v>
      </c>
      <c r="H870" s="4" t="s">
        <v>1728</v>
      </c>
    </row>
    <row r="871" spans="1:8">
      <c r="A871" s="2">
        <v>866</v>
      </c>
      <c r="B871" s="2">
        <v>25004</v>
      </c>
      <c r="C871" s="2">
        <v>0</v>
      </c>
      <c r="E871" s="31" t="s">
        <v>1722</v>
      </c>
      <c r="F871" s="3" t="s">
        <v>1729</v>
      </c>
      <c r="H871" s="4" t="s">
        <v>1730</v>
      </c>
    </row>
    <row r="872" spans="1:8">
      <c r="A872" s="2">
        <v>867</v>
      </c>
      <c r="B872" s="2">
        <v>25005</v>
      </c>
      <c r="C872" s="2">
        <v>0</v>
      </c>
      <c r="E872" s="31" t="s">
        <v>1722</v>
      </c>
      <c r="F872" s="3" t="s">
        <v>1731</v>
      </c>
      <c r="H872" s="4" t="s">
        <v>1732</v>
      </c>
    </row>
    <row r="873" spans="1:8">
      <c r="A873" s="2">
        <v>868</v>
      </c>
      <c r="B873" s="2">
        <v>25006</v>
      </c>
      <c r="C873" s="2">
        <v>0</v>
      </c>
      <c r="E873" s="31" t="s">
        <v>1722</v>
      </c>
      <c r="F873" s="3" t="s">
        <v>1733</v>
      </c>
      <c r="H873" s="4" t="s">
        <v>1734</v>
      </c>
    </row>
    <row r="874" spans="1:8">
      <c r="A874" s="2">
        <v>869</v>
      </c>
      <c r="B874" s="2">
        <v>25007</v>
      </c>
      <c r="C874" s="2">
        <v>0</v>
      </c>
      <c r="E874" s="31" t="s">
        <v>1722</v>
      </c>
      <c r="F874" s="3" t="s">
        <v>1735</v>
      </c>
      <c r="H874" s="4" t="s">
        <v>1736</v>
      </c>
    </row>
    <row r="875" spans="1:8">
      <c r="A875" s="2">
        <v>870</v>
      </c>
      <c r="B875" s="2">
        <v>25008</v>
      </c>
      <c r="C875" s="2">
        <v>0</v>
      </c>
      <c r="E875" s="31" t="s">
        <v>1722</v>
      </c>
      <c r="F875" s="3" t="s">
        <v>1737</v>
      </c>
      <c r="H875" s="4" t="s">
        <v>1738</v>
      </c>
    </row>
    <row r="876" spans="1:8">
      <c r="A876" s="2">
        <v>871</v>
      </c>
      <c r="B876" s="2">
        <v>25009</v>
      </c>
      <c r="C876" s="2">
        <v>0</v>
      </c>
      <c r="E876" s="31" t="s">
        <v>1722</v>
      </c>
      <c r="F876" s="3" t="s">
        <v>1739</v>
      </c>
      <c r="H876" s="4" t="s">
        <v>1740</v>
      </c>
    </row>
    <row r="877" spans="1:8">
      <c r="A877" s="2">
        <v>872</v>
      </c>
      <c r="B877" s="2">
        <v>25010</v>
      </c>
      <c r="C877" s="2">
        <v>0</v>
      </c>
      <c r="E877" s="31" t="s">
        <v>1722</v>
      </c>
      <c r="F877" s="3" t="s">
        <v>1741</v>
      </c>
      <c r="H877" s="4" t="s">
        <v>1742</v>
      </c>
    </row>
    <row r="878" spans="1:8">
      <c r="A878" s="2">
        <v>873</v>
      </c>
      <c r="B878" s="2">
        <v>25011</v>
      </c>
      <c r="C878" s="2">
        <v>0</v>
      </c>
      <c r="E878" s="31" t="s">
        <v>1722</v>
      </c>
      <c r="F878" s="3" t="s">
        <v>1743</v>
      </c>
      <c r="H878" s="4" t="s">
        <v>1744</v>
      </c>
    </row>
    <row r="879" spans="1:8">
      <c r="A879" s="2">
        <v>874</v>
      </c>
      <c r="B879" s="2">
        <v>25012</v>
      </c>
      <c r="C879" s="2">
        <v>0</v>
      </c>
      <c r="E879" s="31" t="s">
        <v>1722</v>
      </c>
      <c r="F879" s="3" t="s">
        <v>1745</v>
      </c>
      <c r="H879" s="4" t="s">
        <v>1746</v>
      </c>
    </row>
    <row r="880" spans="1:8">
      <c r="A880" s="2">
        <v>875</v>
      </c>
      <c r="B880" s="2">
        <v>25013</v>
      </c>
      <c r="C880" s="2">
        <v>0</v>
      </c>
      <c r="E880" s="31" t="s">
        <v>1722</v>
      </c>
      <c r="F880" s="3" t="s">
        <v>1747</v>
      </c>
      <c r="H880" s="4" t="s">
        <v>1748</v>
      </c>
    </row>
    <row r="881" spans="1:8">
      <c r="A881" s="2">
        <v>876</v>
      </c>
      <c r="B881" s="2">
        <v>25014</v>
      </c>
      <c r="C881" s="2">
        <v>0</v>
      </c>
      <c r="E881" s="31" t="s">
        <v>1722</v>
      </c>
      <c r="F881" s="3" t="s">
        <v>1749</v>
      </c>
      <c r="H881" s="4" t="s">
        <v>1750</v>
      </c>
    </row>
    <row r="882" spans="1:8">
      <c r="A882" s="2">
        <v>877</v>
      </c>
      <c r="B882" s="2">
        <v>26001</v>
      </c>
      <c r="C882" s="2">
        <v>0</v>
      </c>
      <c r="E882" s="31" t="s">
        <v>1751</v>
      </c>
      <c r="F882" s="3" t="s">
        <v>1752</v>
      </c>
      <c r="H882" s="4" t="s">
        <v>1753</v>
      </c>
    </row>
    <row r="883" spans="1:8">
      <c r="A883" s="2">
        <v>878</v>
      </c>
      <c r="B883" s="2">
        <v>26002</v>
      </c>
      <c r="C883" s="2">
        <v>0</v>
      </c>
      <c r="E883" s="31" t="s">
        <v>1751</v>
      </c>
      <c r="F883" s="3" t="s">
        <v>1754</v>
      </c>
      <c r="H883" s="4" t="s">
        <v>1755</v>
      </c>
    </row>
    <row r="884" spans="1:8">
      <c r="A884" s="2">
        <v>879</v>
      </c>
      <c r="B884" s="2">
        <v>26003</v>
      </c>
      <c r="C884" s="2">
        <v>0</v>
      </c>
      <c r="E884" s="31" t="s">
        <v>1751</v>
      </c>
      <c r="F884" s="3" t="s">
        <v>1756</v>
      </c>
      <c r="H884" s="4" t="s">
        <v>1757</v>
      </c>
    </row>
    <row r="885" spans="1:8">
      <c r="A885" s="2">
        <v>880</v>
      </c>
      <c r="B885" s="2">
        <v>26004</v>
      </c>
      <c r="C885" s="2">
        <v>0</v>
      </c>
      <c r="E885" s="31" t="s">
        <v>1751</v>
      </c>
      <c r="F885" s="3" t="s">
        <v>1758</v>
      </c>
      <c r="H885" s="4" t="s">
        <v>1759</v>
      </c>
    </row>
    <row r="886" spans="1:8">
      <c r="A886" s="2">
        <v>881</v>
      </c>
      <c r="B886" s="2">
        <v>26005</v>
      </c>
      <c r="C886" s="2">
        <v>0</v>
      </c>
      <c r="E886" s="31" t="s">
        <v>1751</v>
      </c>
      <c r="F886" s="2" t="s">
        <v>498</v>
      </c>
      <c r="H886" s="4" t="s">
        <v>499</v>
      </c>
    </row>
    <row r="887" spans="1:8">
      <c r="A887" s="2">
        <v>882</v>
      </c>
      <c r="B887" s="2">
        <v>26006</v>
      </c>
      <c r="C887" s="2">
        <v>0</v>
      </c>
      <c r="E887" s="31" t="s">
        <v>1760</v>
      </c>
      <c r="F887" s="3" t="s">
        <v>1761</v>
      </c>
      <c r="H887" s="4" t="s">
        <v>1762</v>
      </c>
    </row>
    <row r="888" spans="1:8">
      <c r="A888" s="2">
        <v>883</v>
      </c>
      <c r="B888" s="2">
        <v>26007</v>
      </c>
      <c r="C888" s="2">
        <v>0</v>
      </c>
      <c r="E888" s="31" t="s">
        <v>1760</v>
      </c>
      <c r="F888" s="3" t="s">
        <v>1763</v>
      </c>
      <c r="H888" s="4" t="s">
        <v>1764</v>
      </c>
    </row>
    <row r="889" spans="1:8">
      <c r="A889" s="2">
        <v>884</v>
      </c>
      <c r="B889" s="2">
        <v>26008</v>
      </c>
      <c r="C889" s="2">
        <v>0</v>
      </c>
      <c r="E889" s="31" t="s">
        <v>1760</v>
      </c>
      <c r="F889" s="3" t="s">
        <v>1765</v>
      </c>
      <c r="H889" s="4" t="s">
        <v>1766</v>
      </c>
    </row>
    <row r="890" spans="1:8">
      <c r="A890" s="2">
        <v>885</v>
      </c>
      <c r="B890" s="2">
        <v>26009</v>
      </c>
      <c r="C890" s="2">
        <v>0</v>
      </c>
      <c r="E890" s="31" t="s">
        <v>1760</v>
      </c>
      <c r="F890" s="3" t="s">
        <v>1767</v>
      </c>
      <c r="H890" s="4" t="s">
        <v>1768</v>
      </c>
    </row>
    <row r="891" spans="1:8">
      <c r="A891" s="2">
        <v>886</v>
      </c>
      <c r="B891" s="2">
        <v>26010</v>
      </c>
      <c r="C891" s="2">
        <v>0</v>
      </c>
      <c r="E891" s="31" t="s">
        <v>1769</v>
      </c>
      <c r="F891" s="3" t="s">
        <v>1770</v>
      </c>
      <c r="H891" s="4" t="s">
        <v>1771</v>
      </c>
    </row>
    <row r="892" spans="1:8">
      <c r="A892" s="2">
        <v>887</v>
      </c>
      <c r="B892" s="2">
        <v>26011</v>
      </c>
      <c r="C892" s="2">
        <v>0</v>
      </c>
      <c r="E892" s="31" t="s">
        <v>1769</v>
      </c>
      <c r="F892" s="3" t="s">
        <v>1772</v>
      </c>
      <c r="H892" s="12" t="s">
        <v>8560</v>
      </c>
    </row>
    <row r="893" spans="1:8">
      <c r="A893" s="2">
        <v>888</v>
      </c>
      <c r="B893" s="2">
        <v>26012</v>
      </c>
      <c r="C893" s="2">
        <v>0</v>
      </c>
      <c r="E893" s="31" t="s">
        <v>1769</v>
      </c>
      <c r="F893" s="3" t="s">
        <v>1773</v>
      </c>
      <c r="H893" s="4" t="s">
        <v>1774</v>
      </c>
    </row>
    <row r="894" spans="1:8">
      <c r="A894" s="2">
        <v>889</v>
      </c>
      <c r="B894" s="2">
        <v>26013</v>
      </c>
      <c r="C894" s="2">
        <v>0</v>
      </c>
      <c r="E894" s="31" t="s">
        <v>1769</v>
      </c>
      <c r="F894" s="3" t="s">
        <v>498</v>
      </c>
      <c r="H894" s="4" t="s">
        <v>499</v>
      </c>
    </row>
    <row r="895" spans="1:8">
      <c r="A895" s="2">
        <v>890</v>
      </c>
      <c r="B895" s="2">
        <v>26014</v>
      </c>
      <c r="C895" s="2">
        <v>0</v>
      </c>
      <c r="E895" s="31" t="s">
        <v>1769</v>
      </c>
      <c r="F895" s="3" t="s">
        <v>1775</v>
      </c>
      <c r="H895" s="4" t="s">
        <v>1776</v>
      </c>
    </row>
    <row r="896" spans="1:8">
      <c r="A896" s="2">
        <v>891</v>
      </c>
      <c r="B896" s="2">
        <v>26015</v>
      </c>
      <c r="C896" s="2">
        <v>0</v>
      </c>
      <c r="E896" s="31" t="s">
        <v>1769</v>
      </c>
      <c r="F896" s="3" t="s">
        <v>1639</v>
      </c>
      <c r="H896" s="4" t="s">
        <v>1640</v>
      </c>
    </row>
    <row r="897" spans="1:8">
      <c r="A897" s="2">
        <v>892</v>
      </c>
      <c r="B897" s="2">
        <v>26016</v>
      </c>
      <c r="C897" s="2">
        <v>0</v>
      </c>
      <c r="E897" s="31" t="s">
        <v>1769</v>
      </c>
      <c r="F897" s="3" t="s">
        <v>196</v>
      </c>
      <c r="H897" s="4" t="s">
        <v>197</v>
      </c>
    </row>
    <row r="898" spans="1:8">
      <c r="A898" s="2">
        <v>893</v>
      </c>
      <c r="B898" s="2">
        <v>26017</v>
      </c>
      <c r="C898" s="2">
        <v>0</v>
      </c>
      <c r="E898" s="31" t="s">
        <v>1769</v>
      </c>
      <c r="F898" s="3" t="s">
        <v>1777</v>
      </c>
      <c r="H898" s="18" t="s">
        <v>1778</v>
      </c>
    </row>
    <row r="899" spans="1:8">
      <c r="A899" s="2">
        <v>894</v>
      </c>
      <c r="B899" s="2">
        <v>26018</v>
      </c>
      <c r="C899" s="2">
        <v>0</v>
      </c>
      <c r="E899" s="31" t="s">
        <v>1769</v>
      </c>
      <c r="F899" s="3" t="s">
        <v>1779</v>
      </c>
      <c r="H899" s="18" t="s">
        <v>1780</v>
      </c>
    </row>
    <row r="900" spans="1:8">
      <c r="A900" s="2">
        <v>895</v>
      </c>
      <c r="B900" s="2">
        <v>26019</v>
      </c>
      <c r="C900" s="2">
        <v>0</v>
      </c>
      <c r="E900" s="31" t="s">
        <v>1769</v>
      </c>
      <c r="F900" s="3" t="s">
        <v>1781</v>
      </c>
      <c r="H900" s="18" t="s">
        <v>1782</v>
      </c>
    </row>
    <row r="901" spans="1:8">
      <c r="A901" s="2">
        <v>896</v>
      </c>
      <c r="B901" s="2">
        <v>26020</v>
      </c>
      <c r="C901" s="2">
        <v>0</v>
      </c>
      <c r="E901" s="31" t="s">
        <v>1769</v>
      </c>
      <c r="F901" s="3" t="s">
        <v>1783</v>
      </c>
      <c r="H901" s="14" t="s">
        <v>1784</v>
      </c>
    </row>
    <row r="902" spans="1:8">
      <c r="A902" s="2">
        <v>897</v>
      </c>
      <c r="B902" s="2">
        <v>26027</v>
      </c>
      <c r="C902" s="2">
        <v>0</v>
      </c>
      <c r="E902" s="31" t="s">
        <v>1769</v>
      </c>
      <c r="F902" s="2" t="s">
        <v>1785</v>
      </c>
      <c r="H902" s="4" t="s">
        <v>1786</v>
      </c>
    </row>
    <row r="903" spans="1:8">
      <c r="A903" s="2">
        <v>898</v>
      </c>
      <c r="B903" s="2">
        <v>26028</v>
      </c>
      <c r="C903" s="2">
        <v>0</v>
      </c>
      <c r="E903" s="31" t="s">
        <v>1769</v>
      </c>
      <c r="F903" s="33" t="s">
        <v>1787</v>
      </c>
      <c r="H903" s="34" t="s">
        <v>1788</v>
      </c>
    </row>
    <row r="904" spans="1:8">
      <c r="A904" s="2">
        <v>899</v>
      </c>
      <c r="B904" s="2">
        <v>26029</v>
      </c>
      <c r="C904" s="2">
        <v>0</v>
      </c>
      <c r="E904" s="31" t="s">
        <v>1769</v>
      </c>
      <c r="F904" s="33" t="s">
        <v>1789</v>
      </c>
      <c r="H904" s="34" t="s">
        <v>1790</v>
      </c>
    </row>
    <row r="905" spans="1:8">
      <c r="A905" s="2">
        <v>900</v>
      </c>
      <c r="B905" s="2">
        <v>26030</v>
      </c>
      <c r="C905" s="2">
        <v>0</v>
      </c>
      <c r="E905" s="31" t="s">
        <v>1769</v>
      </c>
      <c r="F905" s="33" t="s">
        <v>583</v>
      </c>
      <c r="H905" s="4" t="s">
        <v>584</v>
      </c>
    </row>
    <row r="906" spans="1:8">
      <c r="A906" s="2">
        <v>901</v>
      </c>
      <c r="B906" s="2">
        <v>26031</v>
      </c>
      <c r="C906" s="2">
        <v>0</v>
      </c>
      <c r="E906" s="31" t="s">
        <v>1769</v>
      </c>
      <c r="F906" s="33" t="s">
        <v>1791</v>
      </c>
      <c r="H906" s="4" t="s">
        <v>1792</v>
      </c>
    </row>
    <row r="907" spans="1:8">
      <c r="A907" s="2">
        <v>902</v>
      </c>
      <c r="B907" s="2">
        <v>26032</v>
      </c>
      <c r="C907" s="2">
        <v>0</v>
      </c>
      <c r="E907" s="31" t="s">
        <v>1769</v>
      </c>
      <c r="F907" s="33" t="s">
        <v>647</v>
      </c>
      <c r="H907" s="9" t="s">
        <v>1793</v>
      </c>
    </row>
    <row r="908" spans="1:8">
      <c r="A908" s="2">
        <v>903</v>
      </c>
      <c r="B908" s="2">
        <v>26033</v>
      </c>
      <c r="C908" s="2">
        <v>0</v>
      </c>
      <c r="E908" s="31" t="s">
        <v>1769</v>
      </c>
      <c r="F908" s="33" t="s">
        <v>647</v>
      </c>
      <c r="H908" s="9" t="s">
        <v>1793</v>
      </c>
    </row>
    <row r="909" spans="1:8">
      <c r="A909" s="2">
        <v>904</v>
      </c>
      <c r="B909" s="2">
        <v>26034</v>
      </c>
      <c r="C909" s="2">
        <v>0</v>
      </c>
      <c r="E909" s="31" t="s">
        <v>1769</v>
      </c>
      <c r="F909" s="33" t="s">
        <v>196</v>
      </c>
      <c r="H909" s="4" t="s">
        <v>197</v>
      </c>
    </row>
    <row r="910" spans="1:8">
      <c r="A910" s="2">
        <v>905</v>
      </c>
      <c r="B910" s="2">
        <v>26035</v>
      </c>
      <c r="C910" s="2">
        <v>0</v>
      </c>
      <c r="E910" s="31" t="s">
        <v>1769</v>
      </c>
      <c r="F910" s="33" t="s">
        <v>1794</v>
      </c>
      <c r="H910" s="4" t="s">
        <v>1795</v>
      </c>
    </row>
    <row r="911" spans="1:8">
      <c r="A911" s="2">
        <v>906</v>
      </c>
      <c r="B911" s="2">
        <v>26036</v>
      </c>
      <c r="C911" s="2">
        <v>0</v>
      </c>
      <c r="E911" s="31" t="s">
        <v>1769</v>
      </c>
      <c r="F911" s="33" t="s">
        <v>1796</v>
      </c>
      <c r="H911" s="4" t="s">
        <v>1796</v>
      </c>
    </row>
    <row r="912" spans="1:8">
      <c r="A912" s="2">
        <v>907</v>
      </c>
      <c r="B912" s="2">
        <v>26037</v>
      </c>
      <c r="C912" s="2">
        <v>0</v>
      </c>
      <c r="E912" s="31" t="s">
        <v>1769</v>
      </c>
      <c r="F912" s="33" t="s">
        <v>1797</v>
      </c>
      <c r="H912" s="4" t="s">
        <v>1798</v>
      </c>
    </row>
    <row r="913" spans="1:8">
      <c r="A913" s="2">
        <v>908</v>
      </c>
      <c r="B913" s="2">
        <v>26038</v>
      </c>
      <c r="C913" s="2">
        <v>0</v>
      </c>
      <c r="E913" s="31" t="s">
        <v>1769</v>
      </c>
      <c r="F913" s="33" t="s">
        <v>1799</v>
      </c>
      <c r="H913" s="4" t="s">
        <v>1800</v>
      </c>
    </row>
    <row r="914" spans="1:8">
      <c r="A914" s="2">
        <v>909</v>
      </c>
      <c r="B914" s="2">
        <v>26039</v>
      </c>
      <c r="C914" s="2">
        <v>0</v>
      </c>
      <c r="E914" s="31" t="s">
        <v>1769</v>
      </c>
      <c r="F914" s="35" t="s">
        <v>1801</v>
      </c>
      <c r="H914" s="4" t="s">
        <v>1801</v>
      </c>
    </row>
    <row r="915" spans="1:8">
      <c r="A915" s="2">
        <v>910</v>
      </c>
      <c r="B915" s="2">
        <v>26040</v>
      </c>
      <c r="C915" s="2">
        <v>0</v>
      </c>
      <c r="E915" s="31" t="s">
        <v>1769</v>
      </c>
      <c r="F915" s="33" t="s">
        <v>1802</v>
      </c>
      <c r="H915" s="4" t="s">
        <v>1803</v>
      </c>
    </row>
    <row r="916" spans="1:8">
      <c r="A916" s="2">
        <v>911</v>
      </c>
      <c r="B916" s="2">
        <v>26041</v>
      </c>
      <c r="C916" s="2">
        <v>0</v>
      </c>
      <c r="E916" s="31" t="s">
        <v>1769</v>
      </c>
      <c r="F916" s="33" t="s">
        <v>1804</v>
      </c>
      <c r="H916" s="4" t="s">
        <v>1805</v>
      </c>
    </row>
    <row r="917" spans="1:8">
      <c r="A917" s="2">
        <v>912</v>
      </c>
      <c r="B917" s="2">
        <v>26042</v>
      </c>
      <c r="C917" s="2">
        <v>0</v>
      </c>
      <c r="E917" s="31" t="s">
        <v>1769</v>
      </c>
      <c r="F917" s="33" t="s">
        <v>1806</v>
      </c>
      <c r="H917" s="4" t="s">
        <v>1807</v>
      </c>
    </row>
    <row r="918" spans="1:8">
      <c r="A918" s="2">
        <v>913</v>
      </c>
      <c r="B918" s="2">
        <v>26043</v>
      </c>
      <c r="C918" s="2">
        <v>0</v>
      </c>
      <c r="E918" s="31" t="s">
        <v>1769</v>
      </c>
      <c r="F918" s="33" t="s">
        <v>569</v>
      </c>
      <c r="H918" s="4" t="s">
        <v>570</v>
      </c>
    </row>
    <row r="919" spans="1:8">
      <c r="A919" s="2">
        <v>914</v>
      </c>
      <c r="B919" s="2">
        <v>26044</v>
      </c>
      <c r="C919" s="2">
        <v>0</v>
      </c>
      <c r="E919" s="31" t="s">
        <v>1769</v>
      </c>
      <c r="F919" s="33" t="s">
        <v>1808</v>
      </c>
      <c r="H919" s="4" t="s">
        <v>1809</v>
      </c>
    </row>
    <row r="920" spans="1:8">
      <c r="A920" s="2">
        <v>915</v>
      </c>
      <c r="B920" s="2">
        <v>26045</v>
      </c>
      <c r="C920" s="2">
        <v>0</v>
      </c>
      <c r="E920" s="31" t="s">
        <v>1769</v>
      </c>
      <c r="F920" s="33" t="s">
        <v>1810</v>
      </c>
      <c r="H920" s="4" t="s">
        <v>1811</v>
      </c>
    </row>
    <row r="921" spans="1:8">
      <c r="A921" s="2">
        <v>916</v>
      </c>
      <c r="B921" s="2">
        <v>26046</v>
      </c>
      <c r="C921" s="2">
        <v>0</v>
      </c>
      <c r="E921" s="31" t="s">
        <v>1769</v>
      </c>
      <c r="F921" s="33" t="s">
        <v>1812</v>
      </c>
      <c r="H921" s="4" t="s">
        <v>1813</v>
      </c>
    </row>
    <row r="922" spans="1:8">
      <c r="A922" s="2">
        <v>917</v>
      </c>
      <c r="B922" s="2">
        <v>26047</v>
      </c>
      <c r="C922" s="2">
        <v>0</v>
      </c>
      <c r="E922" s="31" t="s">
        <v>1769</v>
      </c>
      <c r="F922" s="33" t="s">
        <v>1814</v>
      </c>
      <c r="H922" s="4" t="s">
        <v>1815</v>
      </c>
    </row>
    <row r="923" spans="1:8">
      <c r="A923" s="2">
        <v>918</v>
      </c>
      <c r="B923" s="2">
        <v>26048</v>
      </c>
      <c r="C923" s="2">
        <v>0</v>
      </c>
      <c r="E923" s="31" t="s">
        <v>1769</v>
      </c>
      <c r="F923" s="33" t="s">
        <v>1816</v>
      </c>
      <c r="H923" s="4" t="s">
        <v>1817</v>
      </c>
    </row>
    <row r="924" spans="1:8">
      <c r="A924" s="2">
        <v>919</v>
      </c>
      <c r="B924" s="2">
        <v>26049</v>
      </c>
      <c r="C924" s="2">
        <v>0</v>
      </c>
      <c r="E924" s="31" t="s">
        <v>1769</v>
      </c>
      <c r="F924" s="33" t="s">
        <v>1818</v>
      </c>
      <c r="H924" s="4" t="s">
        <v>1819</v>
      </c>
    </row>
    <row r="925" spans="1:8">
      <c r="A925" s="2">
        <v>920</v>
      </c>
      <c r="B925" s="2">
        <v>26050</v>
      </c>
      <c r="C925" s="2">
        <v>0</v>
      </c>
      <c r="E925" s="31" t="s">
        <v>1769</v>
      </c>
      <c r="F925" s="33" t="s">
        <v>1820</v>
      </c>
      <c r="H925" s="4" t="s">
        <v>1821</v>
      </c>
    </row>
    <row r="926" spans="1:8">
      <c r="A926" s="2">
        <v>921</v>
      </c>
      <c r="B926" s="2">
        <v>26051</v>
      </c>
      <c r="C926" s="2">
        <v>0</v>
      </c>
      <c r="E926" s="31" t="s">
        <v>1769</v>
      </c>
      <c r="F926" s="33" t="s">
        <v>1758</v>
      </c>
      <c r="H926" s="4" t="s">
        <v>1759</v>
      </c>
    </row>
    <row r="927" spans="1:8">
      <c r="A927" s="2">
        <v>922</v>
      </c>
      <c r="B927" s="2">
        <v>26052</v>
      </c>
      <c r="C927" s="2">
        <v>0</v>
      </c>
      <c r="E927" s="31" t="s">
        <v>1769</v>
      </c>
      <c r="F927" s="33" t="s">
        <v>1822</v>
      </c>
      <c r="H927" s="4" t="s">
        <v>1823</v>
      </c>
    </row>
    <row r="928" spans="1:8">
      <c r="A928" s="2">
        <v>923</v>
      </c>
      <c r="B928" s="2">
        <v>26053</v>
      </c>
      <c r="C928" s="2">
        <v>0</v>
      </c>
      <c r="E928" s="31" t="s">
        <v>1769</v>
      </c>
      <c r="F928" s="33" t="s">
        <v>1758</v>
      </c>
      <c r="H928" s="4" t="s">
        <v>1759</v>
      </c>
    </row>
    <row r="929" spans="1:8">
      <c r="A929" s="2">
        <v>924</v>
      </c>
      <c r="B929" s="2">
        <v>26054</v>
      </c>
      <c r="C929" s="2">
        <v>0</v>
      </c>
      <c r="E929" s="31" t="s">
        <v>1769</v>
      </c>
      <c r="F929" s="33" t="s">
        <v>575</v>
      </c>
      <c r="H929" s="4" t="s">
        <v>576</v>
      </c>
    </row>
    <row r="930" spans="1:8">
      <c r="A930" s="2">
        <v>925</v>
      </c>
      <c r="B930" s="2">
        <v>26055</v>
      </c>
      <c r="C930" s="2">
        <v>0</v>
      </c>
      <c r="E930" s="31" t="s">
        <v>1769</v>
      </c>
      <c r="F930" s="33" t="s">
        <v>1824</v>
      </c>
      <c r="H930" s="4" t="s">
        <v>1825</v>
      </c>
    </row>
    <row r="931" spans="1:8">
      <c r="A931" s="2">
        <v>926</v>
      </c>
      <c r="B931" s="2">
        <v>26056</v>
      </c>
      <c r="C931" s="2">
        <v>0</v>
      </c>
      <c r="E931" s="31" t="s">
        <v>1769</v>
      </c>
      <c r="F931" s="33" t="s">
        <v>1826</v>
      </c>
      <c r="H931" s="4" t="s">
        <v>1827</v>
      </c>
    </row>
    <row r="932" spans="1:8">
      <c r="A932" s="2">
        <v>927</v>
      </c>
      <c r="B932" s="2">
        <v>26057</v>
      </c>
      <c r="C932" s="2">
        <v>0</v>
      </c>
      <c r="E932" s="31" t="s">
        <v>1769</v>
      </c>
      <c r="F932" s="33" t="s">
        <v>1828</v>
      </c>
      <c r="H932" s="4" t="s">
        <v>1829</v>
      </c>
    </row>
    <row r="933" spans="1:8">
      <c r="A933" s="2">
        <v>928</v>
      </c>
      <c r="B933" s="2">
        <v>26058</v>
      </c>
      <c r="C933" s="2">
        <v>0</v>
      </c>
      <c r="E933" s="31" t="s">
        <v>1769</v>
      </c>
      <c r="F933" s="33" t="s">
        <v>1830</v>
      </c>
      <c r="H933" s="4" t="s">
        <v>1428</v>
      </c>
    </row>
    <row r="934" spans="1:8">
      <c r="A934" s="2">
        <v>929</v>
      </c>
      <c r="B934" s="2">
        <v>26059</v>
      </c>
      <c r="C934" s="2">
        <v>0</v>
      </c>
      <c r="E934" s="31" t="s">
        <v>1769</v>
      </c>
      <c r="F934" s="33" t="s">
        <v>1831</v>
      </c>
      <c r="H934" s="4" t="s">
        <v>1832</v>
      </c>
    </row>
    <row r="935" spans="1:8">
      <c r="A935" s="2">
        <v>930</v>
      </c>
      <c r="B935" s="2">
        <v>26060</v>
      </c>
      <c r="C935" s="2">
        <v>0</v>
      </c>
      <c r="E935" s="31" t="s">
        <v>1769</v>
      </c>
      <c r="F935" s="33" t="s">
        <v>1833</v>
      </c>
      <c r="H935" s="4" t="s">
        <v>1834</v>
      </c>
    </row>
    <row r="936" spans="1:8">
      <c r="A936" s="2">
        <v>931</v>
      </c>
      <c r="B936" s="2">
        <v>26061</v>
      </c>
      <c r="C936" s="2">
        <v>0</v>
      </c>
      <c r="E936" s="31" t="s">
        <v>1769</v>
      </c>
      <c r="F936" s="33" t="s">
        <v>1835</v>
      </c>
      <c r="H936" s="4" t="s">
        <v>1836</v>
      </c>
    </row>
    <row r="937" spans="1:8">
      <c r="A937" s="2">
        <v>932</v>
      </c>
      <c r="B937" s="2">
        <v>26062</v>
      </c>
      <c r="C937" s="2">
        <v>0</v>
      </c>
      <c r="E937" s="31" t="s">
        <v>1769</v>
      </c>
      <c r="F937" s="33" t="s">
        <v>1837</v>
      </c>
      <c r="H937" s="4" t="s">
        <v>1838</v>
      </c>
    </row>
    <row r="938" spans="1:8">
      <c r="A938" s="2">
        <v>933</v>
      </c>
      <c r="B938" s="2">
        <v>26063</v>
      </c>
      <c r="C938" s="2">
        <v>0</v>
      </c>
      <c r="E938" s="31" t="s">
        <v>1769</v>
      </c>
      <c r="F938" s="33" t="s">
        <v>1773</v>
      </c>
      <c r="H938" s="4" t="s">
        <v>1774</v>
      </c>
    </row>
    <row r="939" spans="1:8">
      <c r="A939" s="2">
        <v>934</v>
      </c>
      <c r="B939" s="2">
        <v>26064</v>
      </c>
      <c r="C939" s="2">
        <v>0</v>
      </c>
      <c r="E939" s="31" t="s">
        <v>1769</v>
      </c>
      <c r="F939" s="33" t="s">
        <v>1839</v>
      </c>
      <c r="H939" s="4" t="s">
        <v>1840</v>
      </c>
    </row>
    <row r="940" spans="1:8">
      <c r="A940" s="2">
        <v>935</v>
      </c>
      <c r="B940" s="2">
        <v>26065</v>
      </c>
      <c r="C940" s="2">
        <v>0</v>
      </c>
      <c r="E940" s="31" t="s">
        <v>1769</v>
      </c>
      <c r="F940" s="36" t="s">
        <v>1841</v>
      </c>
      <c r="G940" s="37"/>
      <c r="H940" s="38" t="s">
        <v>1842</v>
      </c>
    </row>
    <row r="941" spans="1:8">
      <c r="A941" s="2">
        <v>936</v>
      </c>
      <c r="B941" s="2">
        <v>26066</v>
      </c>
      <c r="C941" s="2">
        <v>0</v>
      </c>
      <c r="E941" s="31" t="s">
        <v>1769</v>
      </c>
      <c r="F941" s="33" t="s">
        <v>1843</v>
      </c>
      <c r="H941" s="4" t="s">
        <v>1844</v>
      </c>
    </row>
    <row r="942" spans="1:8">
      <c r="A942" s="2">
        <v>937</v>
      </c>
      <c r="B942" s="2">
        <v>26067</v>
      </c>
      <c r="C942" s="2">
        <v>0</v>
      </c>
      <c r="E942" s="31" t="s">
        <v>1769</v>
      </c>
      <c r="F942" s="33" t="s">
        <v>1845</v>
      </c>
      <c r="H942" s="4" t="s">
        <v>1846</v>
      </c>
    </row>
    <row r="943" spans="1:8">
      <c r="A943" s="2">
        <v>938</v>
      </c>
      <c r="B943" s="2">
        <v>26068</v>
      </c>
      <c r="C943" s="2">
        <v>0</v>
      </c>
      <c r="E943" s="31" t="s">
        <v>1769</v>
      </c>
      <c r="F943" s="33" t="s">
        <v>1847</v>
      </c>
      <c r="H943" s="4" t="s">
        <v>1848</v>
      </c>
    </row>
    <row r="944" spans="1:8">
      <c r="A944" s="2">
        <v>939</v>
      </c>
      <c r="B944" s="2">
        <v>26069</v>
      </c>
      <c r="C944" s="2">
        <v>0</v>
      </c>
      <c r="E944" s="31" t="s">
        <v>1769</v>
      </c>
      <c r="F944" s="33" t="s">
        <v>1767</v>
      </c>
      <c r="H944" s="4" t="s">
        <v>1768</v>
      </c>
    </row>
    <row r="945" spans="1:8">
      <c r="A945" s="2">
        <v>940</v>
      </c>
      <c r="B945" s="2">
        <v>26070</v>
      </c>
      <c r="C945" s="2">
        <v>0</v>
      </c>
      <c r="E945" s="31" t="s">
        <v>1769</v>
      </c>
      <c r="F945" s="33" t="s">
        <v>1849</v>
      </c>
      <c r="H945" s="4" t="s">
        <v>1850</v>
      </c>
    </row>
    <row r="946" spans="1:8">
      <c r="A946" s="2">
        <v>941</v>
      </c>
      <c r="B946" s="2">
        <v>26071</v>
      </c>
      <c r="C946" s="2">
        <v>0</v>
      </c>
      <c r="E946" s="31" t="s">
        <v>1769</v>
      </c>
      <c r="F946" s="33" t="s">
        <v>1851</v>
      </c>
      <c r="H946" s="4" t="s">
        <v>1852</v>
      </c>
    </row>
    <row r="947" spans="1:8">
      <c r="A947" s="2">
        <v>942</v>
      </c>
      <c r="B947" s="2">
        <v>26072</v>
      </c>
      <c r="C947" s="2">
        <v>0</v>
      </c>
      <c r="E947" s="31" t="s">
        <v>1769</v>
      </c>
      <c r="F947" s="33" t="s">
        <v>1853</v>
      </c>
      <c r="H947" s="4" t="s">
        <v>1854</v>
      </c>
    </row>
    <row r="948" spans="1:8">
      <c r="A948" s="2">
        <v>943</v>
      </c>
      <c r="B948" s="2">
        <v>26073</v>
      </c>
      <c r="C948" s="2">
        <v>0</v>
      </c>
      <c r="E948" s="31" t="s">
        <v>1769</v>
      </c>
      <c r="F948" s="33" t="s">
        <v>1855</v>
      </c>
      <c r="H948" s="4" t="s">
        <v>1856</v>
      </c>
    </row>
    <row r="949" spans="1:8">
      <c r="A949" s="2">
        <v>944</v>
      </c>
      <c r="B949" s="2">
        <v>26074</v>
      </c>
      <c r="C949" s="2">
        <v>0</v>
      </c>
      <c r="E949" s="31" t="s">
        <v>1769</v>
      </c>
      <c r="F949" s="33" t="s">
        <v>1857</v>
      </c>
      <c r="H949" s="4" t="s">
        <v>1858</v>
      </c>
    </row>
    <row r="950" spans="1:8">
      <c r="A950" s="2">
        <v>945</v>
      </c>
      <c r="B950" s="2">
        <v>26075</v>
      </c>
      <c r="C950" s="2">
        <v>0</v>
      </c>
      <c r="E950" s="31" t="s">
        <v>1769</v>
      </c>
      <c r="F950" s="33" t="s">
        <v>1835</v>
      </c>
      <c r="H950" s="4" t="s">
        <v>1836</v>
      </c>
    </row>
    <row r="951" spans="1:8">
      <c r="A951" s="2">
        <v>946</v>
      </c>
      <c r="B951" s="2">
        <v>26076</v>
      </c>
      <c r="C951" s="2">
        <v>0</v>
      </c>
      <c r="E951" s="31" t="s">
        <v>1769</v>
      </c>
      <c r="F951" s="33" t="s">
        <v>1859</v>
      </c>
      <c r="H951" s="4" t="s">
        <v>1860</v>
      </c>
    </row>
    <row r="952" spans="1:8">
      <c r="A952" s="2">
        <v>947</v>
      </c>
      <c r="B952" s="2">
        <v>26077</v>
      </c>
      <c r="C952" s="2">
        <v>0</v>
      </c>
      <c r="E952" s="31" t="s">
        <v>1769</v>
      </c>
      <c r="F952" s="33" t="s">
        <v>1861</v>
      </c>
      <c r="H952" s="4" t="s">
        <v>1862</v>
      </c>
    </row>
    <row r="953" spans="1:8">
      <c r="A953" s="2">
        <v>948</v>
      </c>
      <c r="B953" s="2">
        <v>26078</v>
      </c>
      <c r="C953" s="2">
        <v>0</v>
      </c>
      <c r="E953" s="31" t="s">
        <v>1769</v>
      </c>
      <c r="F953" s="33" t="s">
        <v>1863</v>
      </c>
      <c r="H953" s="4" t="s">
        <v>1864</v>
      </c>
    </row>
    <row r="954" spans="1:8">
      <c r="A954" s="2">
        <v>949</v>
      </c>
      <c r="B954" s="2">
        <v>26079</v>
      </c>
      <c r="C954" s="2">
        <v>0</v>
      </c>
      <c r="E954" s="31" t="s">
        <v>1769</v>
      </c>
      <c r="F954" s="33" t="s">
        <v>1865</v>
      </c>
      <c r="H954" s="4" t="s">
        <v>1866</v>
      </c>
    </row>
    <row r="955" spans="1:8">
      <c r="A955" s="2">
        <v>950</v>
      </c>
      <c r="B955" s="2">
        <v>26080</v>
      </c>
      <c r="C955" s="2">
        <v>0</v>
      </c>
      <c r="E955" s="31" t="s">
        <v>1769</v>
      </c>
      <c r="F955" s="33" t="s">
        <v>1763</v>
      </c>
      <c r="H955" s="4" t="s">
        <v>1764</v>
      </c>
    </row>
    <row r="956" spans="1:8">
      <c r="A956" s="2">
        <v>951</v>
      </c>
      <c r="B956" s="2">
        <v>26081</v>
      </c>
      <c r="C956" s="2">
        <v>0</v>
      </c>
      <c r="E956" s="31" t="s">
        <v>1769</v>
      </c>
      <c r="F956" s="33" t="s">
        <v>1867</v>
      </c>
      <c r="H956" s="4" t="s">
        <v>1868</v>
      </c>
    </row>
    <row r="957" spans="1:8">
      <c r="A957" s="2">
        <v>952</v>
      </c>
      <c r="B957" s="2">
        <v>26082</v>
      </c>
      <c r="C957" s="2">
        <v>0</v>
      </c>
      <c r="E957" s="31" t="s">
        <v>1769</v>
      </c>
      <c r="F957" s="33" t="s">
        <v>1839</v>
      </c>
      <c r="H957" s="4" t="s">
        <v>1840</v>
      </c>
    </row>
    <row r="958" spans="1:8">
      <c r="A958" s="2">
        <v>953</v>
      </c>
      <c r="B958" s="2">
        <v>26083</v>
      </c>
      <c r="C958" s="2">
        <v>0</v>
      </c>
      <c r="E958" s="31" t="s">
        <v>1769</v>
      </c>
      <c r="F958" s="33" t="s">
        <v>1639</v>
      </c>
      <c r="H958" s="4" t="s">
        <v>1640</v>
      </c>
    </row>
    <row r="959" spans="1:8">
      <c r="A959" s="2">
        <v>954</v>
      </c>
      <c r="B959" s="2">
        <v>26084</v>
      </c>
      <c r="C959" s="2">
        <v>0</v>
      </c>
      <c r="E959" s="31" t="s">
        <v>1769</v>
      </c>
      <c r="F959" s="33" t="s">
        <v>1869</v>
      </c>
      <c r="H959" s="4" t="s">
        <v>1870</v>
      </c>
    </row>
    <row r="960" spans="1:8">
      <c r="A960" s="2">
        <v>955</v>
      </c>
      <c r="B960" s="2">
        <v>26085</v>
      </c>
      <c r="C960" s="2">
        <v>0</v>
      </c>
      <c r="E960" s="31" t="s">
        <v>1769</v>
      </c>
      <c r="F960" s="33" t="s">
        <v>1871</v>
      </c>
      <c r="H960" s="4" t="s">
        <v>1872</v>
      </c>
    </row>
    <row r="961" spans="1:8">
      <c r="A961" s="2">
        <v>956</v>
      </c>
      <c r="B961" s="2">
        <v>26086</v>
      </c>
      <c r="C961" s="2">
        <v>0</v>
      </c>
      <c r="E961" s="31" t="s">
        <v>1769</v>
      </c>
      <c r="F961" s="33" t="s">
        <v>1873</v>
      </c>
      <c r="H961" s="4" t="s">
        <v>1874</v>
      </c>
    </row>
    <row r="962" spans="1:8">
      <c r="A962" s="2">
        <v>957</v>
      </c>
      <c r="B962" s="2">
        <v>27001</v>
      </c>
      <c r="C962" s="2">
        <v>0</v>
      </c>
      <c r="E962" s="31" t="s">
        <v>1754</v>
      </c>
      <c r="F962" s="3" t="s">
        <v>1875</v>
      </c>
      <c r="H962" s="4" t="s">
        <v>1876</v>
      </c>
    </row>
    <row r="963" spans="1:8">
      <c r="A963" s="2">
        <v>958</v>
      </c>
      <c r="B963" s="2">
        <v>27002</v>
      </c>
      <c r="C963" s="2">
        <v>0</v>
      </c>
      <c r="E963" s="31" t="s">
        <v>1754</v>
      </c>
      <c r="F963" s="3" t="s">
        <v>1877</v>
      </c>
      <c r="H963" s="4" t="s">
        <v>1878</v>
      </c>
    </row>
    <row r="964" spans="1:8">
      <c r="A964" s="2">
        <v>959</v>
      </c>
      <c r="B964" s="2">
        <v>27003</v>
      </c>
      <c r="C964" s="2">
        <v>0</v>
      </c>
      <c r="E964" s="31" t="s">
        <v>1754</v>
      </c>
      <c r="F964" s="3" t="s">
        <v>1879</v>
      </c>
      <c r="H964" s="4" t="s">
        <v>1880</v>
      </c>
    </row>
    <row r="965" spans="1:8">
      <c r="A965" s="2">
        <v>960</v>
      </c>
      <c r="B965" s="2">
        <v>27004</v>
      </c>
      <c r="C965" s="2">
        <v>0</v>
      </c>
      <c r="E965" s="31" t="s">
        <v>1754</v>
      </c>
      <c r="F965" s="3" t="s">
        <v>1881</v>
      </c>
      <c r="H965" s="4" t="s">
        <v>1882</v>
      </c>
    </row>
    <row r="966" spans="1:8">
      <c r="A966" s="2">
        <v>961</v>
      </c>
      <c r="B966" s="2">
        <v>27005</v>
      </c>
      <c r="C966" s="2">
        <v>0</v>
      </c>
      <c r="E966" s="31" t="s">
        <v>1754</v>
      </c>
      <c r="F966" s="3" t="s">
        <v>1883</v>
      </c>
      <c r="H966" s="4" t="s">
        <v>1884</v>
      </c>
    </row>
    <row r="967" spans="1:8">
      <c r="A967" s="2">
        <v>962</v>
      </c>
      <c r="B967" s="2">
        <v>27006</v>
      </c>
      <c r="C967" s="2">
        <v>0</v>
      </c>
      <c r="E967" s="31" t="s">
        <v>1754</v>
      </c>
      <c r="F967" s="3" t="s">
        <v>1885</v>
      </c>
      <c r="H967" s="4" t="s">
        <v>1886</v>
      </c>
    </row>
    <row r="968" spans="1:8">
      <c r="A968" s="2">
        <v>963</v>
      </c>
      <c r="B968" s="2">
        <v>27101</v>
      </c>
      <c r="C968" s="2">
        <v>0</v>
      </c>
      <c r="E968" s="31" t="s">
        <v>1754</v>
      </c>
      <c r="F968" s="39">
        <v>3</v>
      </c>
      <c r="H968" s="40">
        <v>3</v>
      </c>
    </row>
    <row r="969" spans="1:8">
      <c r="A969" s="2">
        <v>964</v>
      </c>
      <c r="B969" s="2">
        <v>27102</v>
      </c>
      <c r="C969" s="2">
        <v>0</v>
      </c>
      <c r="E969" s="31" t="s">
        <v>1754</v>
      </c>
      <c r="F969" s="6">
        <v>600</v>
      </c>
      <c r="H969" s="4" t="s">
        <v>1887</v>
      </c>
    </row>
    <row r="970" spans="1:8">
      <c r="A970" s="2">
        <v>965</v>
      </c>
      <c r="B970" s="2">
        <v>27103</v>
      </c>
      <c r="C970" s="2">
        <v>0</v>
      </c>
      <c r="E970" s="31" t="s">
        <v>1754</v>
      </c>
      <c r="F970" s="39">
        <v>3.2</v>
      </c>
      <c r="H970" s="40">
        <v>3.2</v>
      </c>
    </row>
    <row r="971" spans="1:8">
      <c r="A971" s="2">
        <v>966</v>
      </c>
      <c r="B971" s="2">
        <v>27104</v>
      </c>
      <c r="C971" s="2">
        <v>0</v>
      </c>
      <c r="E971" s="31" t="s">
        <v>1754</v>
      </c>
      <c r="F971" s="6">
        <v>1500</v>
      </c>
      <c r="H971" s="4" t="s">
        <v>1888</v>
      </c>
    </row>
    <row r="972" spans="1:8">
      <c r="A972" s="2">
        <v>967</v>
      </c>
      <c r="B972" s="2">
        <v>27105</v>
      </c>
      <c r="C972" s="2">
        <v>0</v>
      </c>
      <c r="E972" s="31" t="s">
        <v>1754</v>
      </c>
      <c r="F972" s="39">
        <v>2.98</v>
      </c>
      <c r="H972" s="40">
        <v>2.98</v>
      </c>
    </row>
    <row r="973" spans="1:8">
      <c r="A973" s="2">
        <v>968</v>
      </c>
      <c r="B973" s="2">
        <v>27106</v>
      </c>
      <c r="C973" s="2">
        <v>0</v>
      </c>
      <c r="E973" s="31" t="s">
        <v>1754</v>
      </c>
      <c r="F973" s="6">
        <v>1350</v>
      </c>
      <c r="H973" s="4" t="s">
        <v>1889</v>
      </c>
    </row>
    <row r="974" spans="1:8">
      <c r="A974" s="2">
        <v>969</v>
      </c>
      <c r="B974" s="2">
        <v>27107</v>
      </c>
      <c r="C974" s="2">
        <v>0</v>
      </c>
      <c r="E974" s="31" t="s">
        <v>1754</v>
      </c>
      <c r="F974" s="39">
        <v>2.2599999999999998</v>
      </c>
      <c r="H974" s="40">
        <v>2.2599999999999998</v>
      </c>
    </row>
    <row r="975" spans="1:8">
      <c r="A975" s="2">
        <v>970</v>
      </c>
      <c r="B975" s="2">
        <v>27108</v>
      </c>
      <c r="C975" s="2">
        <v>0</v>
      </c>
      <c r="E975" s="31" t="s">
        <v>1754</v>
      </c>
      <c r="F975" s="6">
        <v>2500</v>
      </c>
      <c r="H975" s="4" t="s">
        <v>1890</v>
      </c>
    </row>
    <row r="976" spans="1:8">
      <c r="A976" s="2">
        <v>971</v>
      </c>
      <c r="B976" s="2">
        <v>27109</v>
      </c>
      <c r="C976" s="2">
        <v>0</v>
      </c>
      <c r="E976" s="31" t="s">
        <v>1754</v>
      </c>
      <c r="F976" s="39">
        <v>2.02</v>
      </c>
      <c r="H976" s="40">
        <v>2.02</v>
      </c>
    </row>
    <row r="977" spans="1:8">
      <c r="A977" s="2">
        <v>972</v>
      </c>
      <c r="B977" s="2">
        <v>27110</v>
      </c>
      <c r="C977" s="2">
        <v>0</v>
      </c>
      <c r="E977" s="31" t="s">
        <v>1754</v>
      </c>
      <c r="F977" s="6">
        <v>1000</v>
      </c>
      <c r="H977" s="4" t="s">
        <v>1891</v>
      </c>
    </row>
    <row r="978" spans="1:8">
      <c r="A978" s="2">
        <v>973</v>
      </c>
      <c r="B978" s="2">
        <v>27111</v>
      </c>
      <c r="C978" s="2">
        <v>0</v>
      </c>
      <c r="E978" s="31" t="s">
        <v>1754</v>
      </c>
      <c r="F978" s="39">
        <v>6</v>
      </c>
      <c r="H978" s="40">
        <v>6</v>
      </c>
    </row>
    <row r="979" spans="1:8">
      <c r="A979" s="2">
        <v>974</v>
      </c>
      <c r="B979" s="2">
        <v>27112</v>
      </c>
      <c r="C979" s="2">
        <v>0</v>
      </c>
      <c r="E979" s="31" t="s">
        <v>1754</v>
      </c>
      <c r="F979" s="6">
        <v>6000</v>
      </c>
      <c r="H979" s="4" t="s">
        <v>1892</v>
      </c>
    </row>
    <row r="980" spans="1:8">
      <c r="A980" s="2">
        <v>975</v>
      </c>
      <c r="B980" s="2">
        <v>28001</v>
      </c>
      <c r="C980" s="2">
        <v>0</v>
      </c>
      <c r="E980" s="31" t="s">
        <v>1893</v>
      </c>
      <c r="F980" s="3" t="s">
        <v>1894</v>
      </c>
      <c r="H980" s="4" t="s">
        <v>1895</v>
      </c>
    </row>
    <row r="981" spans="1:8">
      <c r="A981" s="2">
        <v>976</v>
      </c>
      <c r="B981" s="2">
        <v>28002</v>
      </c>
      <c r="C981" s="2">
        <v>0</v>
      </c>
      <c r="E981" s="31" t="s">
        <v>1893</v>
      </c>
      <c r="F981" s="3" t="s">
        <v>1896</v>
      </c>
      <c r="H981" s="4" t="s">
        <v>1897</v>
      </c>
    </row>
    <row r="982" spans="1:8">
      <c r="A982" s="2">
        <v>977</v>
      </c>
      <c r="B982" s="2">
        <v>28003</v>
      </c>
      <c r="C982" s="2">
        <v>0</v>
      </c>
      <c r="E982" s="31" t="s">
        <v>1893</v>
      </c>
      <c r="F982" s="3" t="s">
        <v>1898</v>
      </c>
      <c r="H982" s="4" t="s">
        <v>1601</v>
      </c>
    </row>
    <row r="983" spans="1:8">
      <c r="A983" s="2">
        <v>978</v>
      </c>
      <c r="B983" s="2">
        <v>28004</v>
      </c>
      <c r="C983" s="2">
        <v>0</v>
      </c>
      <c r="E983" s="31" t="s">
        <v>1893</v>
      </c>
      <c r="F983" s="3" t="s">
        <v>1899</v>
      </c>
      <c r="H983" s="11" t="s">
        <v>1900</v>
      </c>
    </row>
    <row r="984" spans="1:8">
      <c r="A984" s="2">
        <v>979</v>
      </c>
      <c r="B984" s="2">
        <v>28005</v>
      </c>
      <c r="C984" s="2">
        <v>0</v>
      </c>
      <c r="E984" s="31" t="s">
        <v>1893</v>
      </c>
      <c r="F984" s="3" t="s">
        <v>1901</v>
      </c>
      <c r="H984" s="4" t="s">
        <v>1902</v>
      </c>
    </row>
    <row r="985" spans="1:8">
      <c r="A985" s="2">
        <v>980</v>
      </c>
      <c r="B985" s="2">
        <v>28006</v>
      </c>
      <c r="C985" s="2">
        <v>0</v>
      </c>
      <c r="E985" s="31" t="s">
        <v>1893</v>
      </c>
      <c r="F985" s="3" t="s">
        <v>1903</v>
      </c>
      <c r="H985" s="4" t="s">
        <v>1904</v>
      </c>
    </row>
    <row r="986" spans="1:8">
      <c r="A986" s="2">
        <v>981</v>
      </c>
      <c r="B986" s="2">
        <v>28007</v>
      </c>
      <c r="C986" s="2">
        <v>0</v>
      </c>
      <c r="E986" s="31" t="s">
        <v>1893</v>
      </c>
      <c r="F986" s="41" t="s">
        <v>1905</v>
      </c>
      <c r="G986" s="20"/>
      <c r="H986" s="11" t="s">
        <v>671</v>
      </c>
    </row>
    <row r="987" spans="1:8">
      <c r="A987" s="2">
        <v>982</v>
      </c>
      <c r="B987" s="2">
        <v>28008</v>
      </c>
      <c r="C987" s="2">
        <v>0</v>
      </c>
      <c r="E987" s="31" t="s">
        <v>1893</v>
      </c>
      <c r="F987" s="3" t="s">
        <v>505</v>
      </c>
      <c r="H987" s="4" t="s">
        <v>506</v>
      </c>
    </row>
    <row r="988" spans="1:8">
      <c r="A988" s="2">
        <v>983</v>
      </c>
      <c r="B988" s="2">
        <v>28009</v>
      </c>
      <c r="C988" s="2">
        <v>0</v>
      </c>
      <c r="E988" s="31" t="s">
        <v>1893</v>
      </c>
      <c r="F988" s="3" t="s">
        <v>1906</v>
      </c>
      <c r="H988" s="4" t="s">
        <v>1907</v>
      </c>
    </row>
    <row r="989" spans="1:8">
      <c r="A989" s="2">
        <v>984</v>
      </c>
      <c r="B989" s="2">
        <v>28010</v>
      </c>
      <c r="C989" s="2">
        <v>0</v>
      </c>
      <c r="E989" s="31" t="s">
        <v>1893</v>
      </c>
      <c r="F989" s="3" t="s">
        <v>1908</v>
      </c>
      <c r="H989" s="4" t="s">
        <v>1909</v>
      </c>
    </row>
    <row r="990" spans="1:8">
      <c r="A990" s="2">
        <v>985</v>
      </c>
      <c r="B990" s="2">
        <v>28011</v>
      </c>
      <c r="C990" s="2">
        <v>0</v>
      </c>
      <c r="E990" s="31" t="s">
        <v>1893</v>
      </c>
      <c r="F990" s="3" t="s">
        <v>1910</v>
      </c>
      <c r="H990" s="4" t="s">
        <v>1911</v>
      </c>
    </row>
    <row r="991" spans="1:8">
      <c r="A991" s="2">
        <v>986</v>
      </c>
      <c r="B991" s="2">
        <v>28012</v>
      </c>
      <c r="C991" s="2">
        <v>0</v>
      </c>
      <c r="E991" s="31" t="s">
        <v>1893</v>
      </c>
      <c r="F991" s="3" t="s">
        <v>1912</v>
      </c>
      <c r="H991" s="4" t="s">
        <v>1913</v>
      </c>
    </row>
    <row r="992" spans="1:8">
      <c r="A992" s="2">
        <v>987</v>
      </c>
      <c r="B992" s="2">
        <v>28013</v>
      </c>
      <c r="C992" s="2">
        <v>0</v>
      </c>
      <c r="E992" s="31" t="s">
        <v>1893</v>
      </c>
      <c r="F992" s="3" t="s">
        <v>1914</v>
      </c>
      <c r="H992" s="4" t="s">
        <v>1915</v>
      </c>
    </row>
    <row r="993" spans="1:8">
      <c r="A993" s="2">
        <v>988</v>
      </c>
      <c r="B993" s="2">
        <v>28014</v>
      </c>
      <c r="C993" s="2">
        <v>0</v>
      </c>
      <c r="E993" s="31" t="s">
        <v>1893</v>
      </c>
      <c r="F993" s="3" t="s">
        <v>1916</v>
      </c>
      <c r="H993" s="11" t="s">
        <v>1917</v>
      </c>
    </row>
    <row r="994" spans="1:8">
      <c r="A994" s="2">
        <v>989</v>
      </c>
      <c r="B994" s="2">
        <v>28015</v>
      </c>
      <c r="C994" s="2">
        <v>0</v>
      </c>
      <c r="E994" s="31" t="s">
        <v>1893</v>
      </c>
      <c r="F994" s="3" t="s">
        <v>1918</v>
      </c>
      <c r="H994" s="4" t="s">
        <v>1919</v>
      </c>
    </row>
    <row r="995" spans="1:8">
      <c r="A995" s="2">
        <v>990</v>
      </c>
      <c r="B995" s="2">
        <v>28016</v>
      </c>
      <c r="C995" s="2">
        <v>0</v>
      </c>
      <c r="E995" s="31" t="s">
        <v>1893</v>
      </c>
      <c r="F995" s="3" t="s">
        <v>1920</v>
      </c>
      <c r="H995" s="4" t="s">
        <v>1921</v>
      </c>
    </row>
    <row r="996" spans="1:8">
      <c r="A996" s="2">
        <v>991</v>
      </c>
      <c r="B996" s="2">
        <v>28017</v>
      </c>
      <c r="C996" s="2">
        <v>0</v>
      </c>
      <c r="E996" s="31" t="s">
        <v>1893</v>
      </c>
      <c r="F996" s="3" t="s">
        <v>1922</v>
      </c>
      <c r="H996" s="4" t="s">
        <v>1923</v>
      </c>
    </row>
    <row r="997" spans="1:8">
      <c r="A997" s="2">
        <v>992</v>
      </c>
      <c r="B997" s="2">
        <v>28018</v>
      </c>
      <c r="C997" s="2">
        <v>0</v>
      </c>
      <c r="E997" s="31" t="s">
        <v>1893</v>
      </c>
      <c r="F997" s="3" t="s">
        <v>1924</v>
      </c>
      <c r="H997" s="4" t="s">
        <v>1925</v>
      </c>
    </row>
    <row r="998" spans="1:8">
      <c r="A998" s="2">
        <v>993</v>
      </c>
      <c r="B998" s="2">
        <v>28019</v>
      </c>
      <c r="C998" s="2">
        <v>0</v>
      </c>
      <c r="E998" s="31" t="s">
        <v>1893</v>
      </c>
      <c r="F998" s="3" t="s">
        <v>1926</v>
      </c>
      <c r="H998" s="4" t="s">
        <v>1927</v>
      </c>
    </row>
    <row r="999" spans="1:8">
      <c r="A999" s="2">
        <v>994</v>
      </c>
      <c r="B999" s="2">
        <v>28020</v>
      </c>
      <c r="C999" s="2">
        <v>0</v>
      </c>
      <c r="E999" s="31" t="s">
        <v>1893</v>
      </c>
      <c r="F999" s="3" t="s">
        <v>1928</v>
      </c>
      <c r="H999" s="4" t="s">
        <v>1929</v>
      </c>
    </row>
    <row r="1000" spans="1:8">
      <c r="A1000" s="2">
        <v>995</v>
      </c>
      <c r="B1000" s="2">
        <v>28021</v>
      </c>
      <c r="C1000" s="2">
        <v>0</v>
      </c>
      <c r="E1000" s="31" t="s">
        <v>1893</v>
      </c>
      <c r="F1000" s="3" t="s">
        <v>1930</v>
      </c>
      <c r="H1000" s="4" t="s">
        <v>1931</v>
      </c>
    </row>
    <row r="1001" spans="1:8">
      <c r="A1001" s="2">
        <v>996</v>
      </c>
      <c r="B1001" s="2">
        <v>28022</v>
      </c>
      <c r="C1001" s="2">
        <v>0</v>
      </c>
      <c r="E1001" s="31" t="s">
        <v>1893</v>
      </c>
      <c r="F1001" s="3" t="s">
        <v>1932</v>
      </c>
      <c r="H1001" s="4" t="s">
        <v>1933</v>
      </c>
    </row>
    <row r="1002" spans="1:8">
      <c r="A1002" s="2">
        <v>997</v>
      </c>
      <c r="B1002" s="2">
        <v>28023</v>
      </c>
      <c r="C1002" s="2">
        <v>0</v>
      </c>
      <c r="E1002" s="31" t="s">
        <v>1893</v>
      </c>
      <c r="F1002" s="3" t="s">
        <v>1934</v>
      </c>
      <c r="H1002" s="4" t="s">
        <v>1935</v>
      </c>
    </row>
    <row r="1003" spans="1:8">
      <c r="A1003" s="2">
        <v>998</v>
      </c>
      <c r="B1003" s="2">
        <v>28024</v>
      </c>
      <c r="C1003" s="2">
        <v>0</v>
      </c>
      <c r="E1003" s="31" t="s">
        <v>1893</v>
      </c>
      <c r="F1003" s="3" t="s">
        <v>1936</v>
      </c>
      <c r="H1003" s="4" t="s">
        <v>1937</v>
      </c>
    </row>
    <row r="1004" spans="1:8">
      <c r="A1004" s="2">
        <v>999</v>
      </c>
      <c r="B1004" s="2">
        <v>28025</v>
      </c>
      <c r="C1004" s="2">
        <v>0</v>
      </c>
      <c r="E1004" s="31" t="s">
        <v>1893</v>
      </c>
      <c r="F1004" s="3" t="s">
        <v>1938</v>
      </c>
      <c r="H1004" s="4" t="s">
        <v>1939</v>
      </c>
    </row>
    <row r="1005" spans="1:8">
      <c r="A1005" s="2">
        <v>1000</v>
      </c>
      <c r="B1005" s="2">
        <v>28026</v>
      </c>
      <c r="C1005" s="2">
        <v>0</v>
      </c>
      <c r="E1005" s="31" t="s">
        <v>1893</v>
      </c>
      <c r="F1005" s="3" t="s">
        <v>1940</v>
      </c>
      <c r="H1005" s="4" t="s">
        <v>1941</v>
      </c>
    </row>
    <row r="1006" spans="1:8">
      <c r="A1006" s="2">
        <v>1001</v>
      </c>
      <c r="B1006" s="2">
        <v>28027</v>
      </c>
      <c r="C1006" s="2">
        <v>0</v>
      </c>
      <c r="E1006" s="31" t="s">
        <v>1893</v>
      </c>
      <c r="F1006" s="3" t="s">
        <v>1942</v>
      </c>
      <c r="H1006" s="4" t="s">
        <v>1943</v>
      </c>
    </row>
    <row r="1007" spans="1:8">
      <c r="A1007" s="2">
        <v>1002</v>
      </c>
      <c r="B1007" s="2">
        <v>28028</v>
      </c>
      <c r="C1007" s="2">
        <v>0</v>
      </c>
      <c r="E1007" s="31" t="s">
        <v>1893</v>
      </c>
      <c r="F1007" s="3" t="s">
        <v>1944</v>
      </c>
      <c r="H1007" s="4" t="s">
        <v>1945</v>
      </c>
    </row>
    <row r="1008" spans="1:8">
      <c r="A1008" s="2">
        <v>1003</v>
      </c>
      <c r="B1008" s="2">
        <v>28029</v>
      </c>
      <c r="C1008" s="2">
        <v>0</v>
      </c>
      <c r="E1008" s="31" t="s">
        <v>1893</v>
      </c>
      <c r="F1008" s="3" t="s">
        <v>1946</v>
      </c>
      <c r="H1008" s="4" t="s">
        <v>1947</v>
      </c>
    </row>
    <row r="1009" spans="1:8">
      <c r="A1009" s="2">
        <v>1004</v>
      </c>
      <c r="B1009" s="2">
        <v>28030</v>
      </c>
      <c r="C1009" s="2">
        <v>0</v>
      </c>
      <c r="E1009" s="31" t="s">
        <v>1893</v>
      </c>
      <c r="F1009" s="3" t="s">
        <v>1948</v>
      </c>
      <c r="H1009" s="4" t="s">
        <v>1949</v>
      </c>
    </row>
    <row r="1010" spans="1:8">
      <c r="A1010" s="2">
        <v>1005</v>
      </c>
      <c r="B1010" s="2">
        <v>28031</v>
      </c>
      <c r="C1010" s="2">
        <v>0</v>
      </c>
      <c r="E1010" s="31" t="s">
        <v>1893</v>
      </c>
      <c r="F1010" s="3" t="s">
        <v>1950</v>
      </c>
      <c r="H1010" s="4" t="s">
        <v>1951</v>
      </c>
    </row>
    <row r="1011" spans="1:8">
      <c r="A1011" s="2">
        <v>1006</v>
      </c>
      <c r="B1011" s="2">
        <v>28032</v>
      </c>
      <c r="C1011" s="2">
        <v>0</v>
      </c>
      <c r="E1011" s="31" t="s">
        <v>1893</v>
      </c>
      <c r="F1011" s="3" t="s">
        <v>1952</v>
      </c>
      <c r="H1011" s="4" t="s">
        <v>1661</v>
      </c>
    </row>
    <row r="1012" spans="1:8">
      <c r="A1012" s="2">
        <v>1007</v>
      </c>
      <c r="B1012" s="2">
        <v>28033</v>
      </c>
      <c r="C1012" s="2">
        <v>0</v>
      </c>
      <c r="E1012" s="31" t="s">
        <v>1893</v>
      </c>
      <c r="F1012" s="3" t="s">
        <v>1953</v>
      </c>
      <c r="H1012" s="4" t="s">
        <v>1664</v>
      </c>
    </row>
    <row r="1013" spans="1:8">
      <c r="A1013" s="2">
        <v>1008</v>
      </c>
      <c r="B1013" s="2">
        <v>28034</v>
      </c>
      <c r="C1013" s="2">
        <v>0</v>
      </c>
      <c r="E1013" s="31" t="s">
        <v>1893</v>
      </c>
      <c r="F1013" s="3" t="s">
        <v>1954</v>
      </c>
      <c r="H1013" s="4" t="s">
        <v>1955</v>
      </c>
    </row>
    <row r="1014" spans="1:8">
      <c r="A1014" s="2">
        <v>1009</v>
      </c>
      <c r="B1014" s="2">
        <v>28035</v>
      </c>
      <c r="C1014" s="2">
        <v>0</v>
      </c>
      <c r="E1014" s="31" t="s">
        <v>1893</v>
      </c>
      <c r="F1014" s="3" t="s">
        <v>1956</v>
      </c>
      <c r="H1014" s="4" t="s">
        <v>1957</v>
      </c>
    </row>
    <row r="1015" spans="1:8">
      <c r="A1015" s="2">
        <v>1010</v>
      </c>
      <c r="B1015" s="2">
        <v>28036</v>
      </c>
      <c r="C1015" s="2">
        <v>0</v>
      </c>
      <c r="E1015" s="31" t="s">
        <v>1893</v>
      </c>
      <c r="F1015" s="3" t="s">
        <v>1958</v>
      </c>
      <c r="H1015" s="4" t="s">
        <v>1959</v>
      </c>
    </row>
    <row r="1016" spans="1:8">
      <c r="A1016" s="2">
        <v>1011</v>
      </c>
      <c r="B1016" s="2">
        <v>28037</v>
      </c>
      <c r="C1016" s="2">
        <v>0</v>
      </c>
      <c r="E1016" s="31" t="s">
        <v>1893</v>
      </c>
      <c r="F1016" s="3" t="s">
        <v>1960</v>
      </c>
      <c r="H1016" s="4" t="s">
        <v>1961</v>
      </c>
    </row>
    <row r="1017" spans="1:8">
      <c r="A1017" s="2">
        <v>1012</v>
      </c>
      <c r="B1017" s="2">
        <v>28038</v>
      </c>
      <c r="C1017" s="2">
        <v>0</v>
      </c>
      <c r="E1017" s="31" t="s">
        <v>1893</v>
      </c>
      <c r="F1017" s="3" t="s">
        <v>1962</v>
      </c>
      <c r="H1017" s="4" t="s">
        <v>1963</v>
      </c>
    </row>
    <row r="1018" spans="1:8">
      <c r="A1018" s="2">
        <v>1013</v>
      </c>
      <c r="B1018" s="2">
        <v>28039</v>
      </c>
      <c r="C1018" s="2">
        <v>0</v>
      </c>
      <c r="E1018" s="31" t="s">
        <v>1893</v>
      </c>
      <c r="F1018" s="3" t="s">
        <v>1964</v>
      </c>
      <c r="H1018" s="4" t="s">
        <v>8559</v>
      </c>
    </row>
    <row r="1019" spans="1:8">
      <c r="A1019" s="2">
        <v>1014</v>
      </c>
      <c r="B1019" s="2">
        <v>28040</v>
      </c>
      <c r="C1019" s="2">
        <v>0</v>
      </c>
      <c r="E1019" s="31" t="s">
        <v>1893</v>
      </c>
      <c r="F1019" s="3" t="s">
        <v>1965</v>
      </c>
      <c r="H1019" s="4" t="s">
        <v>1966</v>
      </c>
    </row>
    <row r="1020" spans="1:8">
      <c r="A1020" s="2">
        <v>1015</v>
      </c>
      <c r="B1020" s="2">
        <v>28041</v>
      </c>
      <c r="C1020" s="2">
        <v>0</v>
      </c>
      <c r="E1020" s="31" t="s">
        <v>1893</v>
      </c>
      <c r="F1020" s="3" t="s">
        <v>1924</v>
      </c>
      <c r="H1020" s="4" t="s">
        <v>1967</v>
      </c>
    </row>
    <row r="1021" spans="1:8">
      <c r="A1021" s="2">
        <v>1016</v>
      </c>
      <c r="B1021" s="2">
        <v>28100</v>
      </c>
      <c r="C1021" s="2">
        <v>0</v>
      </c>
      <c r="E1021" s="31" t="s">
        <v>1968</v>
      </c>
      <c r="F1021" s="3" t="s">
        <v>1969</v>
      </c>
      <c r="H1021" s="4" t="s">
        <v>1970</v>
      </c>
    </row>
    <row r="1022" spans="1:8">
      <c r="A1022" s="2">
        <v>1017</v>
      </c>
      <c r="B1022" s="2">
        <v>28101</v>
      </c>
      <c r="C1022" s="2">
        <v>0</v>
      </c>
      <c r="E1022" s="31" t="s">
        <v>1968</v>
      </c>
      <c r="F1022" s="3" t="s">
        <v>1971</v>
      </c>
      <c r="H1022" s="4" t="s">
        <v>1972</v>
      </c>
    </row>
    <row r="1023" spans="1:8">
      <c r="A1023" s="2">
        <v>1018</v>
      </c>
      <c r="B1023" s="2">
        <v>28102</v>
      </c>
      <c r="C1023" s="2">
        <v>0</v>
      </c>
      <c r="E1023" s="31" t="s">
        <v>1968</v>
      </c>
      <c r="F1023" s="3" t="s">
        <v>1973</v>
      </c>
      <c r="H1023" s="4" t="s">
        <v>1974</v>
      </c>
    </row>
    <row r="1024" spans="1:8">
      <c r="A1024" s="2">
        <v>1019</v>
      </c>
      <c r="B1024" s="2">
        <v>28103</v>
      </c>
      <c r="C1024" s="2">
        <v>0</v>
      </c>
      <c r="E1024" s="31" t="s">
        <v>1968</v>
      </c>
      <c r="F1024" s="3" t="s">
        <v>1975</v>
      </c>
      <c r="H1024" s="4" t="s">
        <v>1976</v>
      </c>
    </row>
    <row r="1025" spans="1:8">
      <c r="A1025" s="2">
        <v>1020</v>
      </c>
      <c r="B1025" s="2">
        <v>28104</v>
      </c>
      <c r="C1025" s="2">
        <v>0</v>
      </c>
      <c r="E1025" s="31" t="s">
        <v>1968</v>
      </c>
      <c r="F1025" s="3" t="s">
        <v>1977</v>
      </c>
      <c r="H1025" s="4" t="s">
        <v>1978</v>
      </c>
    </row>
    <row r="1026" spans="1:8">
      <c r="A1026" s="2">
        <v>1021</v>
      </c>
      <c r="B1026" s="2">
        <v>28105</v>
      </c>
      <c r="C1026" s="2">
        <v>0</v>
      </c>
      <c r="E1026" s="31" t="s">
        <v>1968</v>
      </c>
      <c r="F1026" s="3" t="s">
        <v>1979</v>
      </c>
      <c r="H1026" s="4" t="s">
        <v>1980</v>
      </c>
    </row>
    <row r="1027" spans="1:8">
      <c r="A1027" s="2">
        <v>1022</v>
      </c>
      <c r="B1027" s="2">
        <v>28106</v>
      </c>
      <c r="C1027" s="2">
        <v>0</v>
      </c>
      <c r="E1027" s="31" t="s">
        <v>1968</v>
      </c>
      <c r="F1027" s="3" t="s">
        <v>1981</v>
      </c>
      <c r="H1027" s="4" t="s">
        <v>1982</v>
      </c>
    </row>
    <row r="1028" spans="1:8">
      <c r="A1028" s="2">
        <v>1023</v>
      </c>
      <c r="B1028" s="2">
        <v>28107</v>
      </c>
      <c r="C1028" s="2">
        <v>0</v>
      </c>
      <c r="E1028" s="31" t="s">
        <v>1968</v>
      </c>
      <c r="F1028" s="3" t="s">
        <v>1983</v>
      </c>
      <c r="H1028" s="4" t="s">
        <v>1984</v>
      </c>
    </row>
    <row r="1029" spans="1:8">
      <c r="A1029" s="2">
        <v>1024</v>
      </c>
      <c r="B1029" s="2">
        <v>28108</v>
      </c>
      <c r="C1029" s="2">
        <v>0</v>
      </c>
      <c r="E1029" s="31" t="s">
        <v>1968</v>
      </c>
      <c r="F1029" s="3" t="s">
        <v>1985</v>
      </c>
      <c r="H1029" s="4" t="s">
        <v>1986</v>
      </c>
    </row>
    <row r="1030" spans="1:8">
      <c r="A1030" s="2">
        <v>1025</v>
      </c>
      <c r="B1030" s="2">
        <v>28109</v>
      </c>
      <c r="C1030" s="2">
        <v>0</v>
      </c>
      <c r="E1030" s="31" t="s">
        <v>1968</v>
      </c>
      <c r="F1030" s="3" t="s">
        <v>1987</v>
      </c>
      <c r="H1030" s="4" t="s">
        <v>1988</v>
      </c>
    </row>
    <row r="1031" spans="1:8">
      <c r="A1031" s="2">
        <v>1026</v>
      </c>
      <c r="B1031" s="2">
        <v>28110</v>
      </c>
      <c r="C1031" s="2">
        <v>0</v>
      </c>
      <c r="E1031" s="31" t="s">
        <v>1968</v>
      </c>
      <c r="F1031" s="3" t="s">
        <v>1989</v>
      </c>
      <c r="H1031" s="4" t="s">
        <v>1990</v>
      </c>
    </row>
    <row r="1032" spans="1:8">
      <c r="A1032" s="2">
        <v>1027</v>
      </c>
      <c r="B1032" s="2">
        <v>28111</v>
      </c>
      <c r="C1032" s="2">
        <v>0</v>
      </c>
      <c r="E1032" s="31" t="s">
        <v>1968</v>
      </c>
      <c r="F1032" s="3" t="s">
        <v>1991</v>
      </c>
      <c r="H1032" s="4" t="s">
        <v>1992</v>
      </c>
    </row>
    <row r="1033" spans="1:8">
      <c r="A1033" s="2">
        <v>1028</v>
      </c>
      <c r="B1033" s="2">
        <v>28112</v>
      </c>
      <c r="C1033" s="2">
        <v>0</v>
      </c>
      <c r="E1033" s="31" t="s">
        <v>1968</v>
      </c>
      <c r="F1033" s="3" t="s">
        <v>1993</v>
      </c>
      <c r="H1033" s="4" t="s">
        <v>1994</v>
      </c>
    </row>
    <row r="1034" spans="1:8">
      <c r="A1034" s="2">
        <v>1029</v>
      </c>
      <c r="B1034" s="2">
        <v>28113</v>
      </c>
      <c r="C1034" s="2">
        <v>0</v>
      </c>
      <c r="E1034" s="31" t="s">
        <v>1968</v>
      </c>
      <c r="F1034" s="3" t="s">
        <v>1995</v>
      </c>
      <c r="H1034" s="4" t="s">
        <v>1996</v>
      </c>
    </row>
    <row r="1035" spans="1:8">
      <c r="A1035" s="2">
        <v>1030</v>
      </c>
      <c r="B1035" s="2">
        <v>28114</v>
      </c>
      <c r="C1035" s="2">
        <v>0</v>
      </c>
      <c r="E1035" s="31" t="s">
        <v>1968</v>
      </c>
      <c r="F1035" s="3" t="s">
        <v>1997</v>
      </c>
      <c r="H1035" s="4" t="s">
        <v>1998</v>
      </c>
    </row>
    <row r="1036" spans="1:8">
      <c r="A1036" s="2">
        <v>1031</v>
      </c>
      <c r="B1036" s="2">
        <v>28115</v>
      </c>
      <c r="C1036" s="2">
        <v>0</v>
      </c>
      <c r="E1036" s="31" t="s">
        <v>1968</v>
      </c>
      <c r="F1036" s="3" t="s">
        <v>1999</v>
      </c>
      <c r="H1036" s="17" t="s">
        <v>2000</v>
      </c>
    </row>
    <row r="1037" spans="1:8">
      <c r="A1037" s="2">
        <v>1032</v>
      </c>
      <c r="B1037" s="2">
        <v>28116</v>
      </c>
      <c r="C1037" s="2">
        <v>0</v>
      </c>
      <c r="E1037" s="31" t="s">
        <v>1968</v>
      </c>
      <c r="F1037" s="3" t="s">
        <v>2001</v>
      </c>
      <c r="H1037" s="4" t="s">
        <v>2002</v>
      </c>
    </row>
    <row r="1038" spans="1:8">
      <c r="A1038" s="2">
        <v>1033</v>
      </c>
      <c r="B1038" s="2">
        <v>28117</v>
      </c>
      <c r="C1038" s="2">
        <v>0</v>
      </c>
      <c r="E1038" s="31" t="s">
        <v>1968</v>
      </c>
      <c r="F1038" s="3" t="s">
        <v>2003</v>
      </c>
      <c r="H1038" s="4" t="s">
        <v>2004</v>
      </c>
    </row>
    <row r="1039" spans="1:8">
      <c r="A1039" s="2">
        <v>1034</v>
      </c>
      <c r="B1039" s="2">
        <v>28118</v>
      </c>
      <c r="C1039" s="2">
        <v>0</v>
      </c>
      <c r="E1039" s="31" t="s">
        <v>1968</v>
      </c>
      <c r="F1039" s="3" t="s">
        <v>2005</v>
      </c>
      <c r="H1039" s="4" t="s">
        <v>2006</v>
      </c>
    </row>
    <row r="1040" spans="1:8">
      <c r="A1040" s="2">
        <v>1035</v>
      </c>
      <c r="B1040" s="2">
        <v>28119</v>
      </c>
      <c r="C1040" s="2">
        <v>0</v>
      </c>
      <c r="E1040" s="31" t="s">
        <v>1968</v>
      </c>
      <c r="F1040" s="3" t="s">
        <v>2007</v>
      </c>
      <c r="H1040" s="4" t="s">
        <v>2008</v>
      </c>
    </row>
    <row r="1041" spans="1:8">
      <c r="A1041" s="2">
        <v>1036</v>
      </c>
      <c r="B1041" s="2">
        <v>28120</v>
      </c>
      <c r="C1041" s="2">
        <v>0</v>
      </c>
      <c r="E1041" s="31" t="s">
        <v>1968</v>
      </c>
      <c r="F1041" s="3" t="s">
        <v>2009</v>
      </c>
      <c r="H1041" s="4" t="s">
        <v>2010</v>
      </c>
    </row>
    <row r="1042" spans="1:8">
      <c r="A1042" s="2">
        <v>1037</v>
      </c>
      <c r="B1042" s="2">
        <v>28121</v>
      </c>
      <c r="C1042" s="2">
        <v>0</v>
      </c>
      <c r="E1042" s="31" t="s">
        <v>1968</v>
      </c>
      <c r="F1042" s="3" t="s">
        <v>2011</v>
      </c>
      <c r="H1042" s="4" t="s">
        <v>2012</v>
      </c>
    </row>
    <row r="1043" spans="1:8">
      <c r="A1043" s="2">
        <v>1038</v>
      </c>
      <c r="B1043" s="2">
        <v>28122</v>
      </c>
      <c r="C1043" s="2">
        <v>0</v>
      </c>
      <c r="E1043" s="31" t="s">
        <v>1968</v>
      </c>
      <c r="F1043" s="3" t="s">
        <v>2013</v>
      </c>
      <c r="H1043" s="4" t="s">
        <v>2014</v>
      </c>
    </row>
    <row r="1044" spans="1:8">
      <c r="A1044" s="2">
        <v>1039</v>
      </c>
      <c r="B1044" s="2">
        <v>28123</v>
      </c>
      <c r="C1044" s="2">
        <v>0</v>
      </c>
      <c r="E1044" s="31" t="s">
        <v>1968</v>
      </c>
      <c r="F1044" s="3" t="s">
        <v>2015</v>
      </c>
      <c r="H1044" s="4" t="s">
        <v>2016</v>
      </c>
    </row>
    <row r="1045" spans="1:8">
      <c r="A1045" s="2">
        <v>1040</v>
      </c>
      <c r="B1045" s="2">
        <v>28124</v>
      </c>
      <c r="C1045" s="2">
        <v>0</v>
      </c>
      <c r="E1045" s="31" t="s">
        <v>1968</v>
      </c>
      <c r="F1045" s="3" t="s">
        <v>2017</v>
      </c>
      <c r="H1045" s="4" t="s">
        <v>2018</v>
      </c>
    </row>
    <row r="1046" spans="1:8">
      <c r="A1046" s="2">
        <v>1041</v>
      </c>
      <c r="B1046" s="2">
        <v>28125</v>
      </c>
      <c r="C1046" s="2">
        <v>0</v>
      </c>
      <c r="E1046" s="31" t="s">
        <v>1968</v>
      </c>
      <c r="F1046" s="3" t="s">
        <v>2019</v>
      </c>
      <c r="H1046" s="4" t="s">
        <v>2020</v>
      </c>
    </row>
    <row r="1047" spans="1:8">
      <c r="A1047" s="2">
        <v>1042</v>
      </c>
      <c r="B1047" s="2">
        <v>28126</v>
      </c>
      <c r="C1047" s="2">
        <v>0</v>
      </c>
      <c r="E1047" s="31" t="s">
        <v>1968</v>
      </c>
      <c r="F1047" s="3" t="s">
        <v>2021</v>
      </c>
      <c r="H1047" s="4" t="s">
        <v>2022</v>
      </c>
    </row>
    <row r="1048" spans="1:8">
      <c r="A1048" s="2">
        <v>1043</v>
      </c>
      <c r="B1048" s="2">
        <v>28127</v>
      </c>
      <c r="C1048" s="2">
        <v>0</v>
      </c>
      <c r="E1048" s="31" t="s">
        <v>1968</v>
      </c>
      <c r="F1048" s="3" t="s">
        <v>2023</v>
      </c>
      <c r="H1048" s="4" t="s">
        <v>2024</v>
      </c>
    </row>
    <row r="1049" spans="1:8">
      <c r="A1049" s="2">
        <v>1044</v>
      </c>
      <c r="B1049" s="2">
        <v>28128</v>
      </c>
      <c r="C1049" s="2">
        <v>0</v>
      </c>
      <c r="E1049" s="31" t="s">
        <v>1968</v>
      </c>
      <c r="F1049" s="3" t="s">
        <v>2025</v>
      </c>
      <c r="H1049" s="4" t="s">
        <v>2026</v>
      </c>
    </row>
    <row r="1050" spans="1:8">
      <c r="A1050" s="2">
        <v>1045</v>
      </c>
      <c r="B1050" s="2">
        <v>28129</v>
      </c>
      <c r="C1050" s="2">
        <v>0</v>
      </c>
      <c r="E1050" s="31" t="s">
        <v>1968</v>
      </c>
      <c r="F1050" s="3" t="s">
        <v>2027</v>
      </c>
      <c r="H1050" s="4" t="s">
        <v>2028</v>
      </c>
    </row>
    <row r="1051" spans="1:8">
      <c r="A1051" s="2">
        <v>1046</v>
      </c>
      <c r="B1051" s="2">
        <v>28130</v>
      </c>
      <c r="C1051" s="2">
        <v>0</v>
      </c>
      <c r="E1051" s="31" t="s">
        <v>1968</v>
      </c>
      <c r="F1051" s="3" t="s">
        <v>2029</v>
      </c>
      <c r="H1051" s="4" t="s">
        <v>2030</v>
      </c>
    </row>
    <row r="1052" spans="1:8">
      <c r="A1052" s="2">
        <v>1047</v>
      </c>
      <c r="B1052" s="2">
        <v>28200</v>
      </c>
      <c r="C1052" s="2">
        <v>0</v>
      </c>
      <c r="E1052" s="31" t="s">
        <v>2031</v>
      </c>
      <c r="F1052" s="3" t="s">
        <v>2032</v>
      </c>
      <c r="H1052" s="4" t="s">
        <v>2033</v>
      </c>
    </row>
    <row r="1053" spans="1:8">
      <c r="A1053" s="2">
        <v>1048</v>
      </c>
      <c r="B1053" s="2">
        <v>28201</v>
      </c>
      <c r="C1053" s="2">
        <v>0</v>
      </c>
      <c r="E1053" s="31" t="s">
        <v>2031</v>
      </c>
      <c r="F1053" s="3" t="s">
        <v>2034</v>
      </c>
      <c r="H1053" s="4" t="s">
        <v>2035</v>
      </c>
    </row>
    <row r="1054" spans="1:8">
      <c r="A1054" s="2">
        <v>1049</v>
      </c>
      <c r="B1054" s="2">
        <v>28202</v>
      </c>
      <c r="C1054" s="2">
        <v>0</v>
      </c>
      <c r="E1054" s="31" t="s">
        <v>2031</v>
      </c>
      <c r="F1054" s="3" t="s">
        <v>2036</v>
      </c>
      <c r="H1054" s="4" t="s">
        <v>2037</v>
      </c>
    </row>
    <row r="1055" spans="1:8">
      <c r="A1055" s="2">
        <v>1050</v>
      </c>
      <c r="B1055" s="2">
        <v>28203</v>
      </c>
      <c r="C1055" s="2">
        <v>0</v>
      </c>
      <c r="E1055" s="31" t="s">
        <v>2031</v>
      </c>
      <c r="F1055" s="3" t="s">
        <v>2023</v>
      </c>
      <c r="H1055" s="4" t="s">
        <v>2024</v>
      </c>
    </row>
    <row r="1056" spans="1:8">
      <c r="A1056" s="2">
        <v>1051</v>
      </c>
      <c r="B1056" s="2">
        <v>28204</v>
      </c>
      <c r="C1056" s="2">
        <v>0</v>
      </c>
      <c r="E1056" s="31" t="s">
        <v>2031</v>
      </c>
      <c r="F1056" s="3" t="s">
        <v>2038</v>
      </c>
      <c r="H1056" s="4" t="s">
        <v>2039</v>
      </c>
    </row>
    <row r="1057" spans="1:8">
      <c r="A1057" s="2">
        <v>1052</v>
      </c>
      <c r="B1057" s="2">
        <v>28205</v>
      </c>
      <c r="C1057" s="2">
        <v>0</v>
      </c>
      <c r="E1057" s="31" t="s">
        <v>2031</v>
      </c>
      <c r="F1057" s="3" t="s">
        <v>2040</v>
      </c>
      <c r="H1057" s="4" t="s">
        <v>2041</v>
      </c>
    </row>
    <row r="1058" spans="1:8">
      <c r="A1058" s="2">
        <v>1053</v>
      </c>
      <c r="B1058" s="2">
        <v>28206</v>
      </c>
      <c r="C1058" s="2">
        <v>0</v>
      </c>
      <c r="E1058" s="31" t="s">
        <v>2031</v>
      </c>
      <c r="F1058" s="3" t="s">
        <v>647</v>
      </c>
      <c r="H1058" s="4" t="s">
        <v>1793</v>
      </c>
    </row>
    <row r="1059" spans="1:8">
      <c r="A1059" s="2">
        <v>1054</v>
      </c>
      <c r="B1059" s="2">
        <v>28207</v>
      </c>
      <c r="C1059" s="2">
        <v>0</v>
      </c>
      <c r="E1059" s="31" t="s">
        <v>2031</v>
      </c>
      <c r="F1059" s="3" t="s">
        <v>344</v>
      </c>
      <c r="H1059" s="4" t="s">
        <v>345</v>
      </c>
    </row>
    <row r="1060" spans="1:8">
      <c r="A1060" s="2">
        <v>1055</v>
      </c>
      <c r="B1060" s="2">
        <v>28208</v>
      </c>
      <c r="C1060" s="2">
        <v>0</v>
      </c>
      <c r="E1060" s="31" t="s">
        <v>2031</v>
      </c>
      <c r="F1060" s="3" t="s">
        <v>869</v>
      </c>
      <c r="H1060" s="4" t="s">
        <v>1215</v>
      </c>
    </row>
    <row r="1061" spans="1:8">
      <c r="A1061" s="2">
        <v>1056</v>
      </c>
      <c r="B1061" s="2">
        <v>28209</v>
      </c>
      <c r="C1061" s="2">
        <v>0</v>
      </c>
      <c r="E1061" s="31" t="s">
        <v>2031</v>
      </c>
      <c r="F1061" s="3" t="s">
        <v>2042</v>
      </c>
      <c r="H1061" s="4" t="s">
        <v>2043</v>
      </c>
    </row>
    <row r="1062" spans="1:8">
      <c r="A1062" s="2">
        <v>1057</v>
      </c>
      <c r="B1062" s="2">
        <v>28210</v>
      </c>
      <c r="C1062" s="2">
        <v>0</v>
      </c>
      <c r="E1062" s="31" t="s">
        <v>2031</v>
      </c>
      <c r="F1062" s="3" t="s">
        <v>2044</v>
      </c>
      <c r="H1062" s="4" t="s">
        <v>2045</v>
      </c>
    </row>
    <row r="1063" spans="1:8">
      <c r="A1063" s="2">
        <v>1058</v>
      </c>
      <c r="B1063" s="2">
        <v>28211</v>
      </c>
      <c r="C1063" s="2">
        <v>0</v>
      </c>
      <c r="E1063" s="31" t="s">
        <v>2031</v>
      </c>
      <c r="F1063" s="3" t="s">
        <v>2046</v>
      </c>
      <c r="H1063" s="4" t="s">
        <v>2047</v>
      </c>
    </row>
    <row r="1064" spans="1:8">
      <c r="A1064" s="2">
        <v>1059</v>
      </c>
      <c r="B1064" s="2">
        <v>28300</v>
      </c>
      <c r="C1064" s="2">
        <v>0</v>
      </c>
      <c r="E1064" s="31" t="s">
        <v>2048</v>
      </c>
      <c r="F1064" s="3" t="s">
        <v>2049</v>
      </c>
      <c r="H1064" s="4" t="s">
        <v>8552</v>
      </c>
    </row>
    <row r="1065" spans="1:8">
      <c r="A1065" s="2">
        <v>1060</v>
      </c>
      <c r="B1065" s="2">
        <v>28301</v>
      </c>
      <c r="C1065" s="2">
        <v>0</v>
      </c>
      <c r="E1065" s="31" t="s">
        <v>2048</v>
      </c>
      <c r="F1065" s="3" t="s">
        <v>2050</v>
      </c>
      <c r="H1065" s="4" t="s">
        <v>2051</v>
      </c>
    </row>
    <row r="1066" spans="1:8">
      <c r="A1066" s="2">
        <v>1061</v>
      </c>
      <c r="B1066" s="2">
        <v>28302</v>
      </c>
      <c r="C1066" s="2">
        <v>0</v>
      </c>
      <c r="E1066" s="31" t="s">
        <v>2048</v>
      </c>
      <c r="F1066" s="3" t="s">
        <v>2052</v>
      </c>
      <c r="H1066" s="4" t="s">
        <v>2053</v>
      </c>
    </row>
    <row r="1067" spans="1:8">
      <c r="A1067" s="2">
        <v>1062</v>
      </c>
      <c r="B1067" s="2">
        <v>28303</v>
      </c>
      <c r="C1067" s="2">
        <v>0</v>
      </c>
      <c r="E1067" s="31" t="s">
        <v>2048</v>
      </c>
      <c r="F1067" s="3" t="s">
        <v>2054</v>
      </c>
      <c r="H1067" s="4" t="s">
        <v>2055</v>
      </c>
    </row>
    <row r="1068" spans="1:8">
      <c r="A1068" s="2">
        <v>1063</v>
      </c>
      <c r="B1068" s="2">
        <v>28304</v>
      </c>
      <c r="C1068" s="2">
        <v>0</v>
      </c>
      <c r="E1068" s="31" t="s">
        <v>2048</v>
      </c>
      <c r="F1068" s="3" t="s">
        <v>2056</v>
      </c>
      <c r="H1068" s="4" t="s">
        <v>2057</v>
      </c>
    </row>
    <row r="1069" spans="1:8">
      <c r="A1069" s="2">
        <v>1064</v>
      </c>
      <c r="B1069" s="2">
        <v>28305</v>
      </c>
      <c r="C1069" s="2">
        <v>0</v>
      </c>
      <c r="E1069" s="31" t="s">
        <v>2048</v>
      </c>
      <c r="F1069" s="3" t="s">
        <v>2058</v>
      </c>
      <c r="H1069" s="4" t="s">
        <v>2059</v>
      </c>
    </row>
    <row r="1070" spans="1:8">
      <c r="A1070" s="2">
        <v>1065</v>
      </c>
      <c r="B1070" s="2">
        <v>28306</v>
      </c>
      <c r="C1070" s="2">
        <v>0</v>
      </c>
      <c r="E1070" s="31" t="s">
        <v>2048</v>
      </c>
      <c r="F1070" s="3" t="s">
        <v>2060</v>
      </c>
      <c r="H1070" s="4" t="s">
        <v>2061</v>
      </c>
    </row>
    <row r="1071" spans="1:8">
      <c r="A1071" s="2">
        <v>1066</v>
      </c>
      <c r="B1071" s="2">
        <v>29001</v>
      </c>
      <c r="C1071" s="2">
        <v>0</v>
      </c>
      <c r="E1071" s="31" t="s">
        <v>2062</v>
      </c>
      <c r="F1071" s="3" t="s">
        <v>2063</v>
      </c>
      <c r="H1071" s="4" t="s">
        <v>2064</v>
      </c>
    </row>
    <row r="1072" spans="1:8">
      <c r="A1072" s="2">
        <v>1067</v>
      </c>
      <c r="B1072" s="2">
        <v>29002</v>
      </c>
      <c r="C1072" s="2">
        <v>0</v>
      </c>
      <c r="E1072" s="31" t="s">
        <v>2062</v>
      </c>
      <c r="F1072" s="3" t="s">
        <v>2065</v>
      </c>
      <c r="H1072" s="4" t="s">
        <v>2066</v>
      </c>
    </row>
    <row r="1073" spans="1:8">
      <c r="A1073" s="2">
        <v>1068</v>
      </c>
      <c r="B1073" s="2">
        <v>29003</v>
      </c>
      <c r="C1073" s="2">
        <v>0</v>
      </c>
      <c r="E1073" s="31" t="s">
        <v>2062</v>
      </c>
      <c r="F1073" s="3" t="s">
        <v>2067</v>
      </c>
      <c r="H1073" s="4" t="s">
        <v>2068</v>
      </c>
    </row>
    <row r="1074" spans="1:8">
      <c r="A1074" s="2">
        <v>1069</v>
      </c>
      <c r="B1074" s="2">
        <v>29004</v>
      </c>
      <c r="C1074" s="2">
        <v>0</v>
      </c>
      <c r="E1074" s="31" t="s">
        <v>2062</v>
      </c>
      <c r="F1074" s="3" t="s">
        <v>2069</v>
      </c>
      <c r="H1074" s="4" t="s">
        <v>2070</v>
      </c>
    </row>
    <row r="1075" spans="1:8">
      <c r="A1075" s="2">
        <v>1070</v>
      </c>
      <c r="B1075" s="2">
        <v>29005</v>
      </c>
      <c r="C1075" s="2">
        <v>0</v>
      </c>
      <c r="E1075" s="31" t="s">
        <v>2062</v>
      </c>
      <c r="F1075" s="3" t="s">
        <v>2071</v>
      </c>
      <c r="H1075" s="4" t="s">
        <v>2072</v>
      </c>
    </row>
    <row r="1076" spans="1:8">
      <c r="A1076" s="2">
        <v>1071</v>
      </c>
      <c r="B1076" s="2">
        <v>29006</v>
      </c>
      <c r="C1076" s="2">
        <v>0</v>
      </c>
      <c r="E1076" s="31" t="s">
        <v>2062</v>
      </c>
      <c r="F1076" s="3" t="s">
        <v>2073</v>
      </c>
      <c r="H1076" s="4" t="s">
        <v>2074</v>
      </c>
    </row>
    <row r="1077" spans="1:8">
      <c r="A1077" s="2">
        <v>1072</v>
      </c>
      <c r="B1077" s="2">
        <v>29007</v>
      </c>
      <c r="C1077" s="2">
        <v>0</v>
      </c>
      <c r="E1077" s="31" t="s">
        <v>2062</v>
      </c>
      <c r="F1077" s="3" t="s">
        <v>2075</v>
      </c>
      <c r="H1077" s="4" t="s">
        <v>2076</v>
      </c>
    </row>
    <row r="1078" spans="1:8">
      <c r="A1078" s="2">
        <v>1073</v>
      </c>
      <c r="B1078" s="2">
        <v>29008</v>
      </c>
      <c r="C1078" s="2">
        <v>0</v>
      </c>
      <c r="E1078" s="31" t="s">
        <v>2062</v>
      </c>
      <c r="F1078" s="3" t="s">
        <v>2077</v>
      </c>
      <c r="H1078" s="4" t="s">
        <v>2078</v>
      </c>
    </row>
    <row r="1079" spans="1:8">
      <c r="A1079" s="2">
        <v>1074</v>
      </c>
      <c r="B1079" s="2">
        <v>29009</v>
      </c>
      <c r="C1079" s="2">
        <v>0</v>
      </c>
      <c r="E1079" s="31" t="s">
        <v>2062</v>
      </c>
      <c r="F1079" s="3" t="s">
        <v>2079</v>
      </c>
      <c r="H1079" s="4" t="s">
        <v>2080</v>
      </c>
    </row>
    <row r="1080" spans="1:8">
      <c r="A1080" s="2">
        <v>1075</v>
      </c>
      <c r="B1080" s="2">
        <v>29010</v>
      </c>
      <c r="C1080" s="2">
        <v>0</v>
      </c>
      <c r="E1080" s="31" t="s">
        <v>2062</v>
      </c>
      <c r="F1080" s="3" t="s">
        <v>2081</v>
      </c>
      <c r="H1080" s="4" t="s">
        <v>2082</v>
      </c>
    </row>
    <row r="1081" spans="1:8">
      <c r="A1081" s="2">
        <v>1076</v>
      </c>
      <c r="B1081" s="2">
        <v>29011</v>
      </c>
      <c r="C1081" s="2">
        <v>0</v>
      </c>
      <c r="E1081" s="31" t="s">
        <v>2062</v>
      </c>
      <c r="F1081" s="3" t="s">
        <v>2083</v>
      </c>
      <c r="H1081" s="4" t="s">
        <v>2084</v>
      </c>
    </row>
    <row r="1082" spans="1:8">
      <c r="A1082" s="2">
        <v>1077</v>
      </c>
      <c r="B1082" s="2">
        <v>29012</v>
      </c>
      <c r="C1082" s="2">
        <v>0</v>
      </c>
      <c r="E1082" s="31" t="s">
        <v>2062</v>
      </c>
      <c r="F1082" s="3" t="s">
        <v>2085</v>
      </c>
      <c r="H1082" s="4" t="s">
        <v>2086</v>
      </c>
    </row>
    <row r="1083" spans="1:8">
      <c r="A1083" s="2">
        <v>1078</v>
      </c>
      <c r="B1083" s="2">
        <v>29101</v>
      </c>
      <c r="C1083" s="2">
        <v>0</v>
      </c>
      <c r="E1083" s="31" t="s">
        <v>2087</v>
      </c>
      <c r="F1083" s="3" t="s">
        <v>2088</v>
      </c>
      <c r="H1083" s="4" t="s">
        <v>2089</v>
      </c>
    </row>
    <row r="1084" spans="1:8">
      <c r="A1084" s="2">
        <v>1079</v>
      </c>
      <c r="B1084" s="2">
        <v>29102</v>
      </c>
      <c r="C1084" s="2">
        <v>0</v>
      </c>
      <c r="E1084" s="31" t="s">
        <v>2087</v>
      </c>
      <c r="F1084" s="3" t="s">
        <v>2090</v>
      </c>
      <c r="H1084" s="4" t="s">
        <v>2091</v>
      </c>
    </row>
    <row r="1085" spans="1:8">
      <c r="A1085" s="2">
        <v>1080</v>
      </c>
      <c r="B1085" s="2">
        <v>29103</v>
      </c>
      <c r="C1085" s="2">
        <v>0</v>
      </c>
      <c r="E1085" s="31" t="s">
        <v>2087</v>
      </c>
      <c r="F1085" s="3" t="s">
        <v>2092</v>
      </c>
      <c r="H1085" s="11" t="s">
        <v>2093</v>
      </c>
    </row>
    <row r="1086" spans="1:8">
      <c r="A1086" s="2">
        <v>1081</v>
      </c>
      <c r="B1086" s="2">
        <v>29104</v>
      </c>
      <c r="C1086" s="2">
        <v>0</v>
      </c>
      <c r="E1086" s="31" t="s">
        <v>2087</v>
      </c>
      <c r="F1086" s="3" t="s">
        <v>2094</v>
      </c>
      <c r="H1086" s="11" t="s">
        <v>2095</v>
      </c>
    </row>
    <row r="1087" spans="1:8">
      <c r="A1087" s="2">
        <v>1082</v>
      </c>
      <c r="B1087" s="2">
        <v>29105</v>
      </c>
      <c r="C1087" s="2">
        <v>0</v>
      </c>
      <c r="E1087" s="31" t="s">
        <v>2087</v>
      </c>
      <c r="F1087" s="3" t="s">
        <v>2096</v>
      </c>
      <c r="H1087" s="4" t="s">
        <v>2097</v>
      </c>
    </row>
    <row r="1088" spans="1:8">
      <c r="A1088" s="2">
        <v>1083</v>
      </c>
      <c r="B1088" s="2">
        <v>29106</v>
      </c>
      <c r="C1088" s="2">
        <v>0</v>
      </c>
      <c r="E1088" s="31" t="s">
        <v>2087</v>
      </c>
      <c r="F1088" s="3" t="s">
        <v>2098</v>
      </c>
      <c r="H1088" s="4" t="s">
        <v>2099</v>
      </c>
    </row>
    <row r="1089" spans="1:8">
      <c r="A1089" s="2">
        <v>1084</v>
      </c>
      <c r="B1089" s="2">
        <v>29107</v>
      </c>
      <c r="C1089" s="2">
        <v>0</v>
      </c>
      <c r="E1089" s="31" t="s">
        <v>2087</v>
      </c>
      <c r="F1089" s="3" t="s">
        <v>2100</v>
      </c>
      <c r="H1089" s="4" t="s">
        <v>2101</v>
      </c>
    </row>
    <row r="1090" spans="1:8">
      <c r="A1090" s="2">
        <v>1085</v>
      </c>
      <c r="B1090" s="2">
        <v>29108</v>
      </c>
      <c r="C1090" s="2">
        <v>0</v>
      </c>
      <c r="E1090" s="31" t="s">
        <v>2087</v>
      </c>
      <c r="F1090" s="3" t="s">
        <v>2102</v>
      </c>
      <c r="H1090" s="4" t="s">
        <v>2103</v>
      </c>
    </row>
    <row r="1091" spans="1:8">
      <c r="A1091" s="2">
        <v>1086</v>
      </c>
      <c r="B1091" s="2">
        <v>29109</v>
      </c>
      <c r="C1091" s="2">
        <v>0</v>
      </c>
      <c r="E1091" s="31" t="s">
        <v>2087</v>
      </c>
      <c r="F1091" s="3" t="s">
        <v>196</v>
      </c>
      <c r="H1091" s="4" t="s">
        <v>197</v>
      </c>
    </row>
    <row r="1092" spans="1:8">
      <c r="A1092" s="2">
        <v>1087</v>
      </c>
      <c r="B1092" s="2">
        <v>29110</v>
      </c>
      <c r="C1092" s="2">
        <v>0</v>
      </c>
      <c r="E1092" s="31" t="s">
        <v>2087</v>
      </c>
      <c r="F1092" s="3" t="s">
        <v>583</v>
      </c>
      <c r="H1092" s="4" t="s">
        <v>584</v>
      </c>
    </row>
    <row r="1093" spans="1:8">
      <c r="A1093" s="2">
        <v>1088</v>
      </c>
      <c r="B1093" s="2">
        <v>29111</v>
      </c>
      <c r="C1093" s="2">
        <v>0</v>
      </c>
      <c r="E1093" s="31" t="s">
        <v>2087</v>
      </c>
      <c r="F1093" s="3" t="s">
        <v>2104</v>
      </c>
      <c r="H1093" s="4" t="s">
        <v>2105</v>
      </c>
    </row>
    <row r="1094" spans="1:8">
      <c r="A1094" s="2">
        <v>1089</v>
      </c>
      <c r="B1094" s="2">
        <v>29112</v>
      </c>
      <c r="C1094" s="2">
        <v>0</v>
      </c>
      <c r="E1094" s="31" t="s">
        <v>2087</v>
      </c>
      <c r="F1094" s="3" t="s">
        <v>2106</v>
      </c>
      <c r="H1094" s="4" t="s">
        <v>2107</v>
      </c>
    </row>
    <row r="1095" spans="1:8">
      <c r="A1095" s="2">
        <v>1090</v>
      </c>
      <c r="B1095" s="2">
        <v>29113</v>
      </c>
      <c r="C1095" s="2">
        <v>0</v>
      </c>
      <c r="E1095" s="31" t="s">
        <v>2087</v>
      </c>
      <c r="F1095" s="3" t="s">
        <v>2108</v>
      </c>
      <c r="H1095" s="4" t="s">
        <v>2109</v>
      </c>
    </row>
    <row r="1096" spans="1:8">
      <c r="A1096" s="2">
        <v>1091</v>
      </c>
      <c r="B1096" s="2">
        <v>29114</v>
      </c>
      <c r="C1096" s="2">
        <v>0</v>
      </c>
      <c r="E1096" s="31" t="s">
        <v>2087</v>
      </c>
      <c r="F1096" s="3" t="s">
        <v>579</v>
      </c>
      <c r="H1096" s="4" t="s">
        <v>580</v>
      </c>
    </row>
    <row r="1097" spans="1:8">
      <c r="A1097" s="2">
        <v>1092</v>
      </c>
      <c r="B1097" s="2">
        <v>29115</v>
      </c>
      <c r="C1097" s="2">
        <v>0</v>
      </c>
      <c r="E1097" s="31" t="s">
        <v>2087</v>
      </c>
      <c r="F1097" s="3" t="s">
        <v>2110</v>
      </c>
      <c r="H1097" s="42" t="s">
        <v>2111</v>
      </c>
    </row>
    <row r="1098" spans="1:8">
      <c r="A1098" s="2">
        <v>1093</v>
      </c>
      <c r="B1098" s="2">
        <v>29116</v>
      </c>
      <c r="C1098" s="2">
        <v>0</v>
      </c>
      <c r="E1098" s="31" t="s">
        <v>2087</v>
      </c>
      <c r="F1098" s="3" t="s">
        <v>2112</v>
      </c>
      <c r="H1098" s="42" t="s">
        <v>2112</v>
      </c>
    </row>
    <row r="1099" spans="1:8">
      <c r="A1099" s="2">
        <v>1094</v>
      </c>
      <c r="B1099" s="2">
        <v>29117</v>
      </c>
      <c r="C1099" s="2">
        <v>0</v>
      </c>
      <c r="E1099" s="31" t="s">
        <v>2087</v>
      </c>
      <c r="F1099" s="3" t="s">
        <v>2113</v>
      </c>
      <c r="H1099" s="42" t="s">
        <v>2113</v>
      </c>
    </row>
    <row r="1100" spans="1:8">
      <c r="A1100" s="2">
        <v>1095</v>
      </c>
      <c r="B1100" s="2">
        <v>29118</v>
      </c>
      <c r="C1100" s="2">
        <v>0</v>
      </c>
      <c r="E1100" s="31" t="s">
        <v>2087</v>
      </c>
      <c r="F1100" s="3" t="s">
        <v>2114</v>
      </c>
      <c r="H1100" s="42" t="s">
        <v>2114</v>
      </c>
    </row>
    <row r="1101" spans="1:8" ht="15.75" customHeight="1">
      <c r="A1101" s="2">
        <v>1096</v>
      </c>
      <c r="B1101" s="2">
        <v>30001</v>
      </c>
      <c r="C1101" s="2">
        <v>0</v>
      </c>
      <c r="E1101" s="31" t="s">
        <v>2115</v>
      </c>
      <c r="F1101" s="2" t="s">
        <v>2116</v>
      </c>
      <c r="H1101" s="4" t="s">
        <v>2117</v>
      </c>
    </row>
    <row r="1102" spans="1:8">
      <c r="A1102" s="2">
        <v>1097</v>
      </c>
      <c r="B1102" s="2">
        <v>30002</v>
      </c>
      <c r="C1102" s="2">
        <v>0</v>
      </c>
      <c r="E1102" s="31" t="s">
        <v>2115</v>
      </c>
      <c r="F1102" s="2" t="s">
        <v>2118</v>
      </c>
      <c r="H1102" s="4" t="s">
        <v>2119</v>
      </c>
    </row>
    <row r="1103" spans="1:8">
      <c r="A1103" s="2">
        <v>1098</v>
      </c>
      <c r="B1103" s="2">
        <v>30003</v>
      </c>
      <c r="C1103" s="2">
        <v>0</v>
      </c>
      <c r="E1103" s="31" t="s">
        <v>2115</v>
      </c>
      <c r="F1103" s="2" t="s">
        <v>2120</v>
      </c>
      <c r="H1103" s="4" t="s">
        <v>2121</v>
      </c>
    </row>
    <row r="1104" spans="1:8">
      <c r="A1104" s="2">
        <v>1099</v>
      </c>
      <c r="B1104" s="2">
        <v>30004</v>
      </c>
      <c r="C1104" s="2">
        <v>0</v>
      </c>
      <c r="E1104" s="31" t="s">
        <v>2115</v>
      </c>
      <c r="F1104" s="2" t="s">
        <v>2122</v>
      </c>
      <c r="H1104" s="4" t="s">
        <v>2123</v>
      </c>
    </row>
    <row r="1105" spans="1:8">
      <c r="A1105" s="2">
        <v>1100</v>
      </c>
      <c r="B1105" s="2">
        <v>30005</v>
      </c>
      <c r="C1105" s="2">
        <v>0</v>
      </c>
      <c r="E1105" s="31" t="s">
        <v>2124</v>
      </c>
      <c r="F1105" s="2" t="s">
        <v>2125</v>
      </c>
      <c r="H1105" s="4" t="s">
        <v>2126</v>
      </c>
    </row>
    <row r="1106" spans="1:8">
      <c r="A1106" s="2">
        <v>1101</v>
      </c>
      <c r="B1106" s="2">
        <v>30006</v>
      </c>
      <c r="C1106" s="2">
        <v>0</v>
      </c>
      <c r="E1106" s="31" t="s">
        <v>2127</v>
      </c>
      <c r="F1106" s="2" t="s">
        <v>2128</v>
      </c>
      <c r="H1106" s="4" t="s">
        <v>2129</v>
      </c>
    </row>
    <row r="1107" spans="1:8">
      <c r="A1107" s="2">
        <v>1102</v>
      </c>
      <c r="B1107" s="2">
        <v>30007</v>
      </c>
      <c r="C1107" s="2">
        <v>0</v>
      </c>
      <c r="E1107" s="31" t="s">
        <v>2130</v>
      </c>
      <c r="F1107" s="2" t="s">
        <v>2131</v>
      </c>
      <c r="H1107" s="4" t="s">
        <v>2132</v>
      </c>
    </row>
    <row r="1108" spans="1:8">
      <c r="A1108" s="2">
        <v>1103</v>
      </c>
      <c r="B1108" s="2">
        <v>30008</v>
      </c>
      <c r="C1108" s="2">
        <v>0</v>
      </c>
      <c r="E1108" s="31" t="s">
        <v>2133</v>
      </c>
      <c r="F1108" s="2" t="s">
        <v>2134</v>
      </c>
      <c r="H1108" s="4" t="s">
        <v>2135</v>
      </c>
    </row>
    <row r="1109" spans="1:8">
      <c r="A1109" s="2">
        <v>1104</v>
      </c>
      <c r="B1109" s="2">
        <v>30009</v>
      </c>
      <c r="C1109" s="2">
        <v>0</v>
      </c>
      <c r="E1109" s="31" t="s">
        <v>2136</v>
      </c>
      <c r="F1109" s="2" t="s">
        <v>2137</v>
      </c>
      <c r="H1109" s="4" t="s">
        <v>2138</v>
      </c>
    </row>
    <row r="1110" spans="1:8">
      <c r="A1110" s="2">
        <v>1105</v>
      </c>
      <c r="B1110" s="2">
        <v>30010</v>
      </c>
      <c r="C1110" s="2">
        <v>0</v>
      </c>
      <c r="E1110" s="31" t="s">
        <v>2115</v>
      </c>
      <c r="F1110" s="2" t="s">
        <v>2139</v>
      </c>
      <c r="H1110" s="4" t="s">
        <v>2140</v>
      </c>
    </row>
    <row r="1111" spans="1:8">
      <c r="A1111" s="2">
        <v>1106</v>
      </c>
      <c r="B1111" s="2">
        <v>31001</v>
      </c>
      <c r="C1111" s="2">
        <v>0</v>
      </c>
      <c r="E1111" s="31" t="s">
        <v>2141</v>
      </c>
      <c r="F1111" s="2" t="s">
        <v>2142</v>
      </c>
      <c r="H1111" s="34" t="s">
        <v>2112</v>
      </c>
    </row>
    <row r="1112" spans="1:8">
      <c r="A1112" s="2">
        <v>1107</v>
      </c>
      <c r="B1112" s="2">
        <v>31002</v>
      </c>
      <c r="C1112" s="2">
        <v>0</v>
      </c>
      <c r="E1112" s="31" t="s">
        <v>2141</v>
      </c>
      <c r="F1112" s="2" t="s">
        <v>2143</v>
      </c>
      <c r="H1112" s="4" t="s">
        <v>2144</v>
      </c>
    </row>
    <row r="1113" spans="1:8">
      <c r="A1113" s="2">
        <v>1108</v>
      </c>
      <c r="B1113" s="2">
        <v>31003</v>
      </c>
      <c r="C1113" s="2">
        <v>0</v>
      </c>
      <c r="E1113" s="31" t="s">
        <v>2141</v>
      </c>
      <c r="F1113" s="2" t="s">
        <v>440</v>
      </c>
      <c r="H1113" s="4" t="s">
        <v>441</v>
      </c>
    </row>
    <row r="1114" spans="1:8">
      <c r="A1114" s="2">
        <v>1109</v>
      </c>
      <c r="B1114" s="2">
        <v>31004</v>
      </c>
      <c r="C1114" s="2">
        <v>0</v>
      </c>
      <c r="E1114" s="31" t="s">
        <v>2141</v>
      </c>
      <c r="F1114" s="2" t="s">
        <v>2145</v>
      </c>
      <c r="H1114" s="4" t="s">
        <v>2146</v>
      </c>
    </row>
    <row r="1115" spans="1:8">
      <c r="A1115" s="2">
        <v>1110</v>
      </c>
      <c r="B1115" s="2">
        <v>31005</v>
      </c>
      <c r="C1115" s="2">
        <v>0</v>
      </c>
      <c r="E1115" s="31" t="s">
        <v>2141</v>
      </c>
      <c r="F1115" s="2" t="s">
        <v>2147</v>
      </c>
      <c r="H1115" s="4" t="s">
        <v>2148</v>
      </c>
    </row>
    <row r="1116" spans="1:8">
      <c r="A1116" s="2">
        <v>1111</v>
      </c>
      <c r="B1116" s="2">
        <v>31006</v>
      </c>
      <c r="C1116" s="2">
        <v>0</v>
      </c>
      <c r="E1116" s="31" t="s">
        <v>2141</v>
      </c>
      <c r="F1116" s="2" t="s">
        <v>1360</v>
      </c>
      <c r="H1116" s="4" t="s">
        <v>1361</v>
      </c>
    </row>
    <row r="1117" spans="1:8">
      <c r="A1117" s="2">
        <v>1112</v>
      </c>
      <c r="B1117" s="2">
        <v>31007</v>
      </c>
      <c r="C1117" s="2">
        <v>0</v>
      </c>
      <c r="E1117" s="31" t="s">
        <v>2141</v>
      </c>
      <c r="F1117" s="2" t="s">
        <v>1362</v>
      </c>
      <c r="H1117" s="4" t="s">
        <v>1363</v>
      </c>
    </row>
    <row r="1118" spans="1:8">
      <c r="A1118" s="2">
        <v>1113</v>
      </c>
      <c r="B1118" s="2">
        <v>31008</v>
      </c>
      <c r="C1118" s="2">
        <v>0</v>
      </c>
      <c r="E1118" s="31" t="s">
        <v>2141</v>
      </c>
      <c r="F1118" s="2" t="s">
        <v>470</v>
      </c>
      <c r="H1118" s="4" t="s">
        <v>2149</v>
      </c>
    </row>
    <row r="1119" spans="1:8">
      <c r="A1119" s="2">
        <v>1114</v>
      </c>
      <c r="B1119" s="2">
        <v>31009</v>
      </c>
      <c r="C1119" s="2">
        <v>0</v>
      </c>
      <c r="E1119" s="31" t="s">
        <v>2141</v>
      </c>
      <c r="F1119" s="2" t="s">
        <v>600</v>
      </c>
      <c r="H1119" s="4" t="s">
        <v>601</v>
      </c>
    </row>
    <row r="1120" spans="1:8">
      <c r="A1120" s="2">
        <v>1115</v>
      </c>
      <c r="B1120" s="2">
        <v>31010</v>
      </c>
      <c r="C1120" s="2">
        <v>0</v>
      </c>
      <c r="E1120" s="31" t="s">
        <v>2141</v>
      </c>
      <c r="F1120" s="2" t="s">
        <v>2150</v>
      </c>
      <c r="H1120" s="4" t="s">
        <v>2151</v>
      </c>
    </row>
    <row r="1121" spans="1:8">
      <c r="A1121" s="2">
        <v>1116</v>
      </c>
      <c r="B1121" s="2">
        <v>31011</v>
      </c>
      <c r="C1121" s="2">
        <v>0</v>
      </c>
      <c r="E1121" s="31" t="s">
        <v>2141</v>
      </c>
      <c r="F1121" s="2" t="s">
        <v>2152</v>
      </c>
      <c r="H1121" s="4" t="s">
        <v>2153</v>
      </c>
    </row>
    <row r="1122" spans="1:8">
      <c r="A1122" s="2">
        <v>1117</v>
      </c>
      <c r="B1122" s="2">
        <v>31012</v>
      </c>
      <c r="C1122" s="2">
        <v>0</v>
      </c>
      <c r="E1122" s="31" t="s">
        <v>2141</v>
      </c>
      <c r="F1122" s="2" t="s">
        <v>2154</v>
      </c>
      <c r="H1122" s="4" t="s">
        <v>2155</v>
      </c>
    </row>
    <row r="1123" spans="1:8">
      <c r="A1123" s="2">
        <v>1118</v>
      </c>
      <c r="B1123" s="2">
        <v>31013</v>
      </c>
      <c r="C1123" s="2">
        <v>0</v>
      </c>
      <c r="E1123" s="31" t="s">
        <v>2141</v>
      </c>
      <c r="F1123" s="2" t="s">
        <v>2156</v>
      </c>
      <c r="H1123" s="4" t="s">
        <v>2157</v>
      </c>
    </row>
    <row r="1124" spans="1:8">
      <c r="A1124" s="2">
        <v>1119</v>
      </c>
      <c r="B1124" s="2">
        <v>31014</v>
      </c>
      <c r="C1124" s="2">
        <v>0</v>
      </c>
      <c r="E1124" s="31" t="s">
        <v>2141</v>
      </c>
      <c r="F1124" s="21" t="s">
        <v>667</v>
      </c>
      <c r="G1124" s="21"/>
      <c r="H1124" s="19" t="s">
        <v>668</v>
      </c>
    </row>
    <row r="1125" spans="1:8">
      <c r="A1125" s="2">
        <v>1120</v>
      </c>
      <c r="B1125" s="2">
        <v>31015</v>
      </c>
      <c r="C1125" s="2">
        <v>0</v>
      </c>
      <c r="E1125" s="31" t="s">
        <v>2141</v>
      </c>
      <c r="F1125" s="21" t="s">
        <v>2158</v>
      </c>
      <c r="G1125" s="21"/>
      <c r="H1125" s="19" t="s">
        <v>2159</v>
      </c>
    </row>
    <row r="1126" spans="1:8">
      <c r="A1126" s="2">
        <v>1121</v>
      </c>
      <c r="B1126" s="2">
        <v>31016</v>
      </c>
      <c r="C1126" s="2">
        <v>0</v>
      </c>
      <c r="E1126" s="31" t="s">
        <v>2141</v>
      </c>
      <c r="F1126" s="43" t="s">
        <v>2160</v>
      </c>
      <c r="G1126" s="43"/>
      <c r="H1126" s="44" t="s">
        <v>2161</v>
      </c>
    </row>
    <row r="1127" spans="1:8">
      <c r="A1127" s="2">
        <v>1122</v>
      </c>
      <c r="B1127" s="2">
        <v>31017</v>
      </c>
      <c r="C1127" s="2">
        <v>0</v>
      </c>
      <c r="E1127" s="31" t="s">
        <v>2141</v>
      </c>
      <c r="F1127" s="2" t="s">
        <v>2162</v>
      </c>
      <c r="H1127" s="4" t="s">
        <v>2163</v>
      </c>
    </row>
    <row r="1128" spans="1:8">
      <c r="A1128" s="2">
        <v>1123</v>
      </c>
      <c r="B1128" s="2">
        <v>31018</v>
      </c>
      <c r="C1128" s="2">
        <v>0</v>
      </c>
      <c r="E1128" s="31" t="s">
        <v>2141</v>
      </c>
      <c r="F1128" s="2" t="s">
        <v>2164</v>
      </c>
      <c r="H1128" s="4" t="s">
        <v>2164</v>
      </c>
    </row>
    <row r="1129" spans="1:8">
      <c r="A1129" s="2">
        <v>1124</v>
      </c>
      <c r="B1129" s="2">
        <v>31019</v>
      </c>
      <c r="C1129" s="2">
        <v>0</v>
      </c>
      <c r="E1129" s="31" t="s">
        <v>2141</v>
      </c>
      <c r="F1129" s="2" t="s">
        <v>1425</v>
      </c>
      <c r="H1129" s="12" t="s">
        <v>1426</v>
      </c>
    </row>
    <row r="1130" spans="1:8">
      <c r="A1130" s="2">
        <v>1125</v>
      </c>
      <c r="B1130" s="2">
        <v>31020</v>
      </c>
      <c r="C1130" s="2">
        <v>0</v>
      </c>
      <c r="E1130" s="31" t="s">
        <v>2141</v>
      </c>
      <c r="F1130" s="2" t="s">
        <v>2165</v>
      </c>
      <c r="H1130" s="12" t="s">
        <v>2166</v>
      </c>
    </row>
    <row r="1131" spans="1:8">
      <c r="A1131" s="2">
        <v>1126</v>
      </c>
      <c r="B1131" s="2">
        <v>31021</v>
      </c>
      <c r="C1131" s="2">
        <v>0</v>
      </c>
      <c r="E1131" s="31" t="s">
        <v>2141</v>
      </c>
      <c r="F1131" s="2" t="s">
        <v>2167</v>
      </c>
      <c r="H1131" s="19" t="s">
        <v>2168</v>
      </c>
    </row>
    <row r="1132" spans="1:8">
      <c r="A1132" s="2">
        <v>1127</v>
      </c>
      <c r="B1132" s="2">
        <v>31022</v>
      </c>
      <c r="C1132" s="2">
        <v>0</v>
      </c>
      <c r="E1132" s="31" t="s">
        <v>2141</v>
      </c>
      <c r="F1132" s="2" t="s">
        <v>2169</v>
      </c>
      <c r="H1132" s="12" t="s">
        <v>2170</v>
      </c>
    </row>
    <row r="1133" spans="1:8">
      <c r="A1133" s="2">
        <v>1128</v>
      </c>
      <c r="B1133" s="2">
        <v>31023</v>
      </c>
      <c r="C1133" s="2">
        <v>0</v>
      </c>
      <c r="E1133" s="31" t="s">
        <v>2141</v>
      </c>
      <c r="F1133" s="2" t="s">
        <v>2171</v>
      </c>
      <c r="H1133" s="12" t="s">
        <v>2172</v>
      </c>
    </row>
    <row r="1134" spans="1:8">
      <c r="A1134" s="2">
        <v>1129</v>
      </c>
      <c r="B1134" s="2">
        <v>32001</v>
      </c>
      <c r="C1134" s="2">
        <v>0</v>
      </c>
      <c r="E1134" s="31" t="s">
        <v>2173</v>
      </c>
      <c r="F1134" s="2" t="s">
        <v>2174</v>
      </c>
      <c r="H1134" s="4" t="s">
        <v>2175</v>
      </c>
    </row>
    <row r="1135" spans="1:8">
      <c r="A1135" s="2">
        <v>1130</v>
      </c>
      <c r="B1135" s="2">
        <v>32002</v>
      </c>
      <c r="C1135" s="2">
        <v>0</v>
      </c>
      <c r="E1135" s="31" t="s">
        <v>2173</v>
      </c>
      <c r="F1135" s="2" t="s">
        <v>2176</v>
      </c>
      <c r="H1135" s="4" t="s">
        <v>2177</v>
      </c>
    </row>
    <row r="1136" spans="1:8">
      <c r="A1136" s="2">
        <v>1131</v>
      </c>
      <c r="B1136" s="2">
        <v>32003</v>
      </c>
      <c r="C1136" s="2">
        <v>0</v>
      </c>
      <c r="E1136" s="31" t="s">
        <v>2173</v>
      </c>
      <c r="F1136" s="2" t="s">
        <v>2178</v>
      </c>
      <c r="H1136" s="4" t="s">
        <v>2179</v>
      </c>
    </row>
    <row r="1137" spans="1:8">
      <c r="A1137" s="2">
        <v>1132</v>
      </c>
      <c r="B1137" s="2">
        <v>32004</v>
      </c>
      <c r="C1137" s="2">
        <v>0</v>
      </c>
      <c r="E1137" s="31" t="s">
        <v>2173</v>
      </c>
      <c r="F1137" s="2" t="s">
        <v>2180</v>
      </c>
      <c r="H1137" s="4" t="s">
        <v>2181</v>
      </c>
    </row>
    <row r="1138" spans="1:8">
      <c r="A1138" s="2">
        <v>1133</v>
      </c>
      <c r="B1138" s="2">
        <v>32005</v>
      </c>
      <c r="C1138" s="2">
        <v>0</v>
      </c>
      <c r="E1138" s="31" t="s">
        <v>2173</v>
      </c>
      <c r="F1138" s="2" t="s">
        <v>2182</v>
      </c>
      <c r="H1138" s="4" t="s">
        <v>2183</v>
      </c>
    </row>
    <row r="1139" spans="1:8">
      <c r="A1139" s="2">
        <v>1134</v>
      </c>
      <c r="B1139" s="2">
        <v>32006</v>
      </c>
      <c r="C1139" s="2">
        <v>0</v>
      </c>
      <c r="E1139" s="31" t="s">
        <v>2173</v>
      </c>
      <c r="F1139" s="2" t="s">
        <v>2184</v>
      </c>
      <c r="H1139" s="4" t="s">
        <v>2185</v>
      </c>
    </row>
    <row r="1140" spans="1:8">
      <c r="A1140" s="2">
        <v>1135</v>
      </c>
      <c r="B1140" s="2">
        <v>32007</v>
      </c>
      <c r="C1140" s="2">
        <v>0</v>
      </c>
      <c r="E1140" s="31" t="s">
        <v>2173</v>
      </c>
      <c r="F1140" s="2" t="s">
        <v>2186</v>
      </c>
      <c r="H1140" s="4" t="s">
        <v>2187</v>
      </c>
    </row>
    <row r="1141" spans="1:8">
      <c r="A1141" s="2">
        <v>1136</v>
      </c>
      <c r="B1141" s="2">
        <v>32008</v>
      </c>
      <c r="C1141" s="2">
        <v>0</v>
      </c>
      <c r="E1141" s="31" t="s">
        <v>2173</v>
      </c>
      <c r="F1141" s="2" t="s">
        <v>2188</v>
      </c>
      <c r="H1141" s="4" t="s">
        <v>2189</v>
      </c>
    </row>
    <row r="1142" spans="1:8">
      <c r="A1142" s="2">
        <v>1137</v>
      </c>
      <c r="B1142" s="2">
        <v>32009</v>
      </c>
      <c r="C1142" s="2">
        <v>0</v>
      </c>
      <c r="E1142" s="31" t="s">
        <v>2173</v>
      </c>
      <c r="F1142" s="2" t="s">
        <v>2190</v>
      </c>
      <c r="H1142" s="4" t="s">
        <v>2191</v>
      </c>
    </row>
    <row r="1143" spans="1:8">
      <c r="A1143" s="2">
        <v>1138</v>
      </c>
      <c r="B1143" s="2">
        <v>32010</v>
      </c>
      <c r="C1143" s="2">
        <v>0</v>
      </c>
      <c r="E1143" s="31" t="s">
        <v>2173</v>
      </c>
      <c r="F1143" s="2" t="s">
        <v>2192</v>
      </c>
      <c r="H1143" s="4" t="s">
        <v>2193</v>
      </c>
    </row>
    <row r="1144" spans="1:8">
      <c r="A1144" s="2">
        <v>1139</v>
      </c>
      <c r="B1144" s="2">
        <v>32011</v>
      </c>
      <c r="C1144" s="2">
        <v>0</v>
      </c>
      <c r="E1144" s="31" t="s">
        <v>2173</v>
      </c>
      <c r="F1144" s="2" t="s">
        <v>2194</v>
      </c>
      <c r="H1144" s="4" t="s">
        <v>2195</v>
      </c>
    </row>
    <row r="1145" spans="1:8">
      <c r="A1145" s="2">
        <v>1140</v>
      </c>
      <c r="B1145" s="2">
        <v>32012</v>
      </c>
      <c r="C1145" s="2">
        <v>0</v>
      </c>
      <c r="E1145" s="31" t="s">
        <v>2173</v>
      </c>
      <c r="F1145" s="2" t="s">
        <v>2196</v>
      </c>
      <c r="H1145" s="4" t="s">
        <v>576</v>
      </c>
    </row>
    <row r="1146" spans="1:8">
      <c r="A1146" s="2">
        <v>1141</v>
      </c>
      <c r="B1146" s="2">
        <v>32013</v>
      </c>
      <c r="C1146" s="2">
        <v>0</v>
      </c>
      <c r="E1146" s="31" t="s">
        <v>2173</v>
      </c>
      <c r="F1146" s="2" t="s">
        <v>2197</v>
      </c>
      <c r="H1146" s="4" t="s">
        <v>2198</v>
      </c>
    </row>
    <row r="1147" spans="1:8">
      <c r="A1147" s="2">
        <v>1142</v>
      </c>
      <c r="B1147" s="2">
        <v>32014</v>
      </c>
      <c r="C1147" s="2">
        <v>0</v>
      </c>
      <c r="E1147" s="31" t="s">
        <v>2173</v>
      </c>
      <c r="F1147" s="2" t="s">
        <v>2199</v>
      </c>
      <c r="H1147" s="4" t="s">
        <v>2200</v>
      </c>
    </row>
    <row r="1148" spans="1:8">
      <c r="A1148" s="2">
        <v>1143</v>
      </c>
      <c r="B1148" s="2">
        <v>32015</v>
      </c>
      <c r="C1148" s="2">
        <v>0</v>
      </c>
      <c r="E1148" s="31" t="s">
        <v>2173</v>
      </c>
      <c r="F1148" s="2" t="s">
        <v>2201</v>
      </c>
      <c r="H1148" s="4" t="s">
        <v>2202</v>
      </c>
    </row>
    <row r="1149" spans="1:8">
      <c r="A1149" s="2">
        <v>1144</v>
      </c>
      <c r="B1149" s="2">
        <v>32016</v>
      </c>
      <c r="C1149" s="2">
        <v>0</v>
      </c>
      <c r="E1149" s="31" t="s">
        <v>2173</v>
      </c>
      <c r="F1149" s="2" t="s">
        <v>2203</v>
      </c>
      <c r="H1149" s="4" t="s">
        <v>2204</v>
      </c>
    </row>
    <row r="1150" spans="1:8">
      <c r="A1150" s="2">
        <v>1145</v>
      </c>
      <c r="B1150" s="2">
        <v>32017</v>
      </c>
      <c r="C1150" s="2">
        <v>0</v>
      </c>
      <c r="E1150" s="31" t="s">
        <v>2173</v>
      </c>
      <c r="F1150" s="2" t="s">
        <v>2205</v>
      </c>
      <c r="H1150" s="4" t="s">
        <v>2206</v>
      </c>
    </row>
    <row r="1151" spans="1:8">
      <c r="A1151" s="2">
        <v>1146</v>
      </c>
      <c r="B1151" s="2">
        <v>32018</v>
      </c>
      <c r="C1151" s="2">
        <v>0</v>
      </c>
      <c r="E1151" s="31" t="s">
        <v>2173</v>
      </c>
      <c r="F1151" s="2" t="s">
        <v>2207</v>
      </c>
      <c r="H1151" s="4" t="s">
        <v>2208</v>
      </c>
    </row>
    <row r="1152" spans="1:8">
      <c r="A1152" s="2">
        <v>1147</v>
      </c>
      <c r="B1152" s="2">
        <v>32019</v>
      </c>
      <c r="C1152" s="2">
        <v>0</v>
      </c>
      <c r="E1152" s="31" t="s">
        <v>2173</v>
      </c>
      <c r="F1152" s="2" t="s">
        <v>2209</v>
      </c>
      <c r="H1152" s="4" t="s">
        <v>2210</v>
      </c>
    </row>
    <row r="1153" spans="1:8">
      <c r="A1153" s="2">
        <v>1148</v>
      </c>
      <c r="B1153" s="2">
        <v>32020</v>
      </c>
      <c r="C1153" s="2">
        <v>0</v>
      </c>
      <c r="E1153" s="31" t="s">
        <v>2173</v>
      </c>
      <c r="F1153" s="2" t="s">
        <v>2211</v>
      </c>
      <c r="H1153" s="4" t="s">
        <v>2212</v>
      </c>
    </row>
    <row r="1154" spans="1:8">
      <c r="A1154" s="2">
        <v>1149</v>
      </c>
      <c r="B1154" s="2">
        <v>32021</v>
      </c>
      <c r="C1154" s="2">
        <v>0</v>
      </c>
      <c r="E1154" s="31" t="s">
        <v>2173</v>
      </c>
      <c r="F1154" s="2" t="s">
        <v>2213</v>
      </c>
      <c r="H1154" s="4" t="s">
        <v>2214</v>
      </c>
    </row>
    <row r="1155" spans="1:8">
      <c r="A1155" s="2">
        <v>1150</v>
      </c>
      <c r="B1155" s="2">
        <v>32022</v>
      </c>
      <c r="C1155" s="2">
        <v>0</v>
      </c>
      <c r="E1155" s="31" t="s">
        <v>2173</v>
      </c>
      <c r="F1155" s="2" t="s">
        <v>2215</v>
      </c>
      <c r="H1155" s="4" t="s">
        <v>2216</v>
      </c>
    </row>
    <row r="1156" spans="1:8">
      <c r="A1156" s="2">
        <v>1151</v>
      </c>
      <c r="B1156" s="2">
        <v>32023</v>
      </c>
      <c r="C1156" s="2">
        <v>0</v>
      </c>
      <c r="E1156" s="31" t="s">
        <v>2173</v>
      </c>
      <c r="F1156" s="2" t="s">
        <v>2217</v>
      </c>
      <c r="H1156" s="4" t="s">
        <v>2218</v>
      </c>
    </row>
    <row r="1157" spans="1:8">
      <c r="A1157" s="2">
        <v>1152</v>
      </c>
      <c r="B1157" s="2">
        <v>32024</v>
      </c>
      <c r="C1157" s="2">
        <v>0</v>
      </c>
      <c r="E1157" s="31" t="s">
        <v>2173</v>
      </c>
      <c r="F1157" s="2" t="s">
        <v>2219</v>
      </c>
      <c r="H1157" s="4" t="s">
        <v>2220</v>
      </c>
    </row>
    <row r="1158" spans="1:8">
      <c r="A1158" s="2">
        <v>1153</v>
      </c>
      <c r="B1158" s="2">
        <v>32025</v>
      </c>
      <c r="C1158" s="2">
        <v>0</v>
      </c>
      <c r="E1158" s="31" t="s">
        <v>2173</v>
      </c>
      <c r="F1158" s="2" t="s">
        <v>2221</v>
      </c>
      <c r="H1158" s="4" t="s">
        <v>2222</v>
      </c>
    </row>
    <row r="1159" spans="1:8">
      <c r="A1159" s="2">
        <v>1154</v>
      </c>
      <c r="B1159" s="2">
        <v>32026</v>
      </c>
      <c r="C1159" s="2">
        <v>0</v>
      </c>
      <c r="E1159" s="31" t="s">
        <v>2173</v>
      </c>
      <c r="F1159" s="2" t="s">
        <v>2223</v>
      </c>
      <c r="H1159" s="4" t="s">
        <v>2224</v>
      </c>
    </row>
    <row r="1160" spans="1:8">
      <c r="A1160" s="2">
        <v>1155</v>
      </c>
      <c r="B1160" s="2">
        <v>32027</v>
      </c>
      <c r="C1160" s="2">
        <v>0</v>
      </c>
      <c r="E1160" s="31" t="s">
        <v>2173</v>
      </c>
      <c r="F1160" s="2" t="s">
        <v>2225</v>
      </c>
      <c r="H1160" s="4" t="s">
        <v>2226</v>
      </c>
    </row>
    <row r="1161" spans="1:8">
      <c r="A1161" s="2">
        <v>1156</v>
      </c>
      <c r="B1161" s="2">
        <v>32028</v>
      </c>
      <c r="C1161" s="2">
        <v>0</v>
      </c>
      <c r="E1161" s="31" t="s">
        <v>2173</v>
      </c>
      <c r="F1161" s="2" t="s">
        <v>2227</v>
      </c>
      <c r="H1161" s="4" t="s">
        <v>2228</v>
      </c>
    </row>
    <row r="1162" spans="1:8">
      <c r="A1162" s="2">
        <v>1157</v>
      </c>
      <c r="B1162" s="2">
        <v>32029</v>
      </c>
      <c r="C1162" s="2">
        <v>0</v>
      </c>
      <c r="E1162" s="31" t="s">
        <v>2173</v>
      </c>
      <c r="F1162" s="2" t="s">
        <v>2229</v>
      </c>
      <c r="H1162" s="4" t="s">
        <v>2230</v>
      </c>
    </row>
    <row r="1163" spans="1:8">
      <c r="A1163" s="2">
        <v>1158</v>
      </c>
      <c r="B1163" s="2">
        <v>32030</v>
      </c>
      <c r="C1163" s="2">
        <v>0</v>
      </c>
      <c r="E1163" s="31" t="s">
        <v>2173</v>
      </c>
      <c r="F1163" s="2" t="s">
        <v>2231</v>
      </c>
      <c r="H1163" s="4" t="s">
        <v>2232</v>
      </c>
    </row>
    <row r="1164" spans="1:8">
      <c r="A1164" s="2">
        <v>1159</v>
      </c>
      <c r="B1164" s="2">
        <v>32031</v>
      </c>
      <c r="C1164" s="2">
        <v>0</v>
      </c>
      <c r="E1164" s="31" t="s">
        <v>2173</v>
      </c>
      <c r="F1164" s="2" t="s">
        <v>2233</v>
      </c>
      <c r="H1164" s="4" t="s">
        <v>2234</v>
      </c>
    </row>
    <row r="1165" spans="1:8">
      <c r="A1165" s="2">
        <v>1160</v>
      </c>
      <c r="B1165" s="2">
        <v>32032</v>
      </c>
      <c r="C1165" s="2">
        <v>0</v>
      </c>
      <c r="E1165" s="31" t="s">
        <v>2173</v>
      </c>
      <c r="F1165" s="2" t="s">
        <v>2235</v>
      </c>
      <c r="H1165" s="4" t="s">
        <v>2236</v>
      </c>
    </row>
    <row r="1166" spans="1:8">
      <c r="A1166" s="2">
        <v>1161</v>
      </c>
      <c r="B1166" s="2">
        <v>32033</v>
      </c>
      <c r="C1166" s="2">
        <v>0</v>
      </c>
      <c r="E1166" s="31" t="s">
        <v>2173</v>
      </c>
      <c r="F1166" s="45" t="s">
        <v>2237</v>
      </c>
      <c r="G1166" s="45"/>
      <c r="H1166" s="34" t="s">
        <v>2238</v>
      </c>
    </row>
    <row r="1167" spans="1:8">
      <c r="A1167" s="2">
        <v>1162</v>
      </c>
      <c r="B1167" s="2">
        <v>32034</v>
      </c>
      <c r="C1167" s="2">
        <v>0</v>
      </c>
      <c r="E1167" s="31" t="s">
        <v>2173</v>
      </c>
      <c r="F1167" s="2" t="s">
        <v>2239</v>
      </c>
      <c r="H1167" s="4" t="s">
        <v>2240</v>
      </c>
    </row>
    <row r="1168" spans="1:8">
      <c r="A1168" s="2">
        <v>1163</v>
      </c>
      <c r="B1168" s="2">
        <v>32035</v>
      </c>
      <c r="C1168" s="2">
        <v>0</v>
      </c>
      <c r="E1168" s="31" t="s">
        <v>2173</v>
      </c>
      <c r="F1168" s="2" t="s">
        <v>2241</v>
      </c>
      <c r="H1168" s="4" t="s">
        <v>2242</v>
      </c>
    </row>
    <row r="1169" spans="1:8">
      <c r="A1169" s="2">
        <v>1164</v>
      </c>
      <c r="B1169" s="2">
        <v>32036</v>
      </c>
      <c r="C1169" s="2">
        <v>0</v>
      </c>
      <c r="E1169" s="31" t="s">
        <v>2173</v>
      </c>
      <c r="F1169" s="2" t="s">
        <v>2243</v>
      </c>
      <c r="H1169" s="4" t="s">
        <v>2244</v>
      </c>
    </row>
    <row r="1170" spans="1:8">
      <c r="A1170" s="2">
        <v>1165</v>
      </c>
      <c r="B1170" s="2">
        <v>32037</v>
      </c>
      <c r="C1170" s="2">
        <v>0</v>
      </c>
      <c r="E1170" s="31" t="s">
        <v>2173</v>
      </c>
      <c r="F1170" s="2" t="s">
        <v>2245</v>
      </c>
      <c r="H1170" s="12" t="s">
        <v>2246</v>
      </c>
    </row>
    <row r="1171" spans="1:8">
      <c r="A1171" s="2">
        <v>1166</v>
      </c>
      <c r="B1171" s="2">
        <v>32038</v>
      </c>
      <c r="C1171" s="2">
        <v>0</v>
      </c>
      <c r="E1171" s="31" t="s">
        <v>2173</v>
      </c>
      <c r="F1171" s="2" t="s">
        <v>2143</v>
      </c>
      <c r="H1171" s="34" t="s">
        <v>2247</v>
      </c>
    </row>
    <row r="1172" spans="1:8">
      <c r="A1172" s="2">
        <v>1167</v>
      </c>
      <c r="B1172" s="2">
        <v>32039</v>
      </c>
      <c r="C1172" s="2">
        <v>0</v>
      </c>
      <c r="E1172" s="31" t="s">
        <v>2173</v>
      </c>
      <c r="F1172" s="2" t="s">
        <v>2248</v>
      </c>
      <c r="H1172" s="4" t="s">
        <v>2249</v>
      </c>
    </row>
    <row r="1173" spans="1:8">
      <c r="A1173" s="2">
        <v>1168</v>
      </c>
      <c r="B1173" s="2">
        <v>32040</v>
      </c>
      <c r="C1173" s="2">
        <v>0</v>
      </c>
      <c r="E1173" s="31" t="s">
        <v>2173</v>
      </c>
      <c r="F1173" s="2" t="s">
        <v>2250</v>
      </c>
      <c r="H1173" s="4" t="s">
        <v>2251</v>
      </c>
    </row>
    <row r="1174" spans="1:8">
      <c r="A1174" s="2">
        <v>1169</v>
      </c>
      <c r="B1174" s="2">
        <v>32041</v>
      </c>
      <c r="C1174" s="2">
        <v>0</v>
      </c>
      <c r="E1174" s="31" t="s">
        <v>2173</v>
      </c>
      <c r="F1174" s="2" t="s">
        <v>2252</v>
      </c>
      <c r="H1174" s="46" t="s">
        <v>2253</v>
      </c>
    </row>
    <row r="1175" spans="1:8">
      <c r="A1175" s="2">
        <v>1170</v>
      </c>
      <c r="B1175" s="2">
        <v>32042</v>
      </c>
      <c r="C1175" s="2">
        <v>0</v>
      </c>
      <c r="E1175" s="31" t="s">
        <v>2173</v>
      </c>
      <c r="F1175" s="2" t="s">
        <v>2254</v>
      </c>
      <c r="H1175" s="4" t="s">
        <v>2255</v>
      </c>
    </row>
    <row r="1176" spans="1:8">
      <c r="A1176" s="2">
        <v>1171</v>
      </c>
      <c r="B1176" s="2">
        <v>32043</v>
      </c>
      <c r="C1176" s="2">
        <v>0</v>
      </c>
      <c r="E1176" s="31" t="s">
        <v>2173</v>
      </c>
      <c r="F1176" s="2" t="s">
        <v>2256</v>
      </c>
      <c r="H1176" s="4" t="s">
        <v>2253</v>
      </c>
    </row>
    <row r="1177" spans="1:8">
      <c r="A1177" s="2">
        <v>1172</v>
      </c>
      <c r="B1177" s="2">
        <v>32044</v>
      </c>
      <c r="C1177" s="2">
        <v>0</v>
      </c>
      <c r="E1177" s="31" t="s">
        <v>2173</v>
      </c>
      <c r="F1177" s="2" t="s">
        <v>2256</v>
      </c>
      <c r="H1177" s="4" t="s">
        <v>2253</v>
      </c>
    </row>
    <row r="1178" spans="1:8">
      <c r="A1178" s="2">
        <v>1173</v>
      </c>
      <c r="B1178" s="2">
        <v>32045</v>
      </c>
      <c r="C1178" s="2">
        <v>0</v>
      </c>
      <c r="E1178" s="31" t="s">
        <v>2173</v>
      </c>
      <c r="F1178" s="2" t="s">
        <v>2256</v>
      </c>
      <c r="H1178" s="4" t="s">
        <v>2253</v>
      </c>
    </row>
    <row r="1179" spans="1:8">
      <c r="A1179" s="2">
        <v>1174</v>
      </c>
      <c r="B1179" s="2">
        <v>32046</v>
      </c>
      <c r="C1179" s="2">
        <v>0</v>
      </c>
      <c r="E1179" s="31" t="s">
        <v>2173</v>
      </c>
      <c r="F1179" s="2" t="s">
        <v>2256</v>
      </c>
      <c r="H1179" s="4" t="s">
        <v>2253</v>
      </c>
    </row>
    <row r="1180" spans="1:8">
      <c r="A1180" s="2">
        <v>1175</v>
      </c>
      <c r="B1180" s="2">
        <v>33001</v>
      </c>
      <c r="C1180" s="2">
        <v>0</v>
      </c>
      <c r="E1180" s="31" t="s">
        <v>2257</v>
      </c>
      <c r="F1180" s="2" t="s">
        <v>2258</v>
      </c>
      <c r="H1180" s="4" t="s">
        <v>2259</v>
      </c>
    </row>
    <row r="1181" spans="1:8">
      <c r="A1181" s="2">
        <v>1176</v>
      </c>
      <c r="B1181" s="2">
        <v>33002</v>
      </c>
      <c r="C1181" s="2">
        <v>0</v>
      </c>
      <c r="E1181" s="31" t="s">
        <v>2257</v>
      </c>
      <c r="F1181" s="2" t="s">
        <v>2260</v>
      </c>
      <c r="H1181" s="4" t="s">
        <v>2261</v>
      </c>
    </row>
    <row r="1182" spans="1:8">
      <c r="A1182" s="2">
        <v>1177</v>
      </c>
      <c r="B1182" s="2">
        <v>33003</v>
      </c>
      <c r="C1182" s="2">
        <v>0</v>
      </c>
      <c r="E1182" s="31" t="s">
        <v>2257</v>
      </c>
      <c r="F1182" s="2" t="s">
        <v>2262</v>
      </c>
      <c r="H1182" s="4" t="s">
        <v>2263</v>
      </c>
    </row>
    <row r="1183" spans="1:8">
      <c r="A1183" s="2">
        <v>1178</v>
      </c>
      <c r="B1183" s="2">
        <v>33004</v>
      </c>
      <c r="C1183" s="2">
        <v>0</v>
      </c>
      <c r="E1183" s="31" t="s">
        <v>2257</v>
      </c>
      <c r="F1183" s="2" t="s">
        <v>2264</v>
      </c>
      <c r="H1183" s="4" t="s">
        <v>2265</v>
      </c>
    </row>
    <row r="1184" spans="1:8">
      <c r="A1184" s="2">
        <v>1179</v>
      </c>
      <c r="B1184" s="2">
        <v>33005</v>
      </c>
      <c r="C1184" s="2">
        <v>0</v>
      </c>
      <c r="E1184" s="31" t="s">
        <v>2257</v>
      </c>
      <c r="F1184" s="2" t="s">
        <v>2266</v>
      </c>
      <c r="H1184" s="4" t="s">
        <v>2267</v>
      </c>
    </row>
    <row r="1185" spans="1:8">
      <c r="A1185" s="2">
        <v>1180</v>
      </c>
      <c r="B1185" s="2">
        <v>40001</v>
      </c>
      <c r="C1185" s="2">
        <v>0</v>
      </c>
      <c r="E1185" s="2" t="s">
        <v>2268</v>
      </c>
      <c r="F1185" s="2" t="s">
        <v>2269</v>
      </c>
      <c r="H1185" s="4" t="s">
        <v>2270</v>
      </c>
    </row>
    <row r="1186" spans="1:8">
      <c r="A1186" s="2">
        <v>1181</v>
      </c>
      <c r="B1186" s="2">
        <v>40002</v>
      </c>
      <c r="C1186" s="2">
        <v>0</v>
      </c>
      <c r="E1186" s="2" t="s">
        <v>2268</v>
      </c>
      <c r="F1186" s="2" t="s">
        <v>2271</v>
      </c>
      <c r="H1186" s="4" t="s">
        <v>2272</v>
      </c>
    </row>
    <row r="1187" spans="1:8">
      <c r="A1187" s="2">
        <v>1182</v>
      </c>
      <c r="B1187" s="2">
        <v>40003</v>
      </c>
      <c r="C1187" s="2">
        <v>0</v>
      </c>
      <c r="E1187" s="2" t="s">
        <v>2268</v>
      </c>
      <c r="F1187" s="2" t="s">
        <v>2273</v>
      </c>
      <c r="H1187" s="4" t="s">
        <v>2274</v>
      </c>
    </row>
    <row r="1188" spans="1:8">
      <c r="A1188" s="2">
        <v>1183</v>
      </c>
      <c r="B1188" s="2">
        <v>40004</v>
      </c>
      <c r="C1188" s="2">
        <v>0</v>
      </c>
      <c r="E1188" s="2" t="s">
        <v>2268</v>
      </c>
      <c r="F1188" s="2" t="s">
        <v>2275</v>
      </c>
      <c r="H1188" s="4" t="s">
        <v>2276</v>
      </c>
    </row>
    <row r="1189" spans="1:8">
      <c r="A1189" s="2">
        <v>1184</v>
      </c>
      <c r="B1189" s="2">
        <v>40005</v>
      </c>
      <c r="C1189" s="2">
        <v>0</v>
      </c>
      <c r="E1189" s="2" t="s">
        <v>2268</v>
      </c>
      <c r="F1189" s="2" t="s">
        <v>2277</v>
      </c>
      <c r="H1189" s="4" t="s">
        <v>2278</v>
      </c>
    </row>
    <row r="1190" spans="1:8">
      <c r="A1190" s="2">
        <v>1185</v>
      </c>
      <c r="B1190" s="2">
        <v>40006</v>
      </c>
      <c r="C1190" s="2">
        <v>0</v>
      </c>
      <c r="E1190" s="2" t="s">
        <v>2268</v>
      </c>
      <c r="F1190" s="2" t="s">
        <v>2279</v>
      </c>
      <c r="H1190" s="4" t="s">
        <v>2280</v>
      </c>
    </row>
    <row r="1191" spans="1:8">
      <c r="A1191" s="2">
        <v>1186</v>
      </c>
      <c r="B1191" s="2">
        <v>40007</v>
      </c>
      <c r="C1191" s="2">
        <v>0</v>
      </c>
      <c r="E1191" s="2" t="s">
        <v>2268</v>
      </c>
      <c r="F1191" s="2" t="s">
        <v>2281</v>
      </c>
      <c r="H1191" s="4" t="s">
        <v>2282</v>
      </c>
    </row>
    <row r="1192" spans="1:8">
      <c r="A1192" s="2">
        <v>1187</v>
      </c>
      <c r="B1192" s="2">
        <v>40008</v>
      </c>
      <c r="C1192" s="2">
        <v>0</v>
      </c>
      <c r="E1192" s="2" t="s">
        <v>2268</v>
      </c>
      <c r="F1192" s="2" t="s">
        <v>2283</v>
      </c>
      <c r="H1192" s="4" t="s">
        <v>2284</v>
      </c>
    </row>
    <row r="1193" spans="1:8">
      <c r="A1193" s="2">
        <v>1188</v>
      </c>
      <c r="B1193" s="2">
        <v>40009</v>
      </c>
      <c r="C1193" s="2">
        <v>0</v>
      </c>
      <c r="E1193" s="2" t="s">
        <v>2268</v>
      </c>
      <c r="F1193" s="2" t="s">
        <v>2285</v>
      </c>
      <c r="H1193" s="4" t="s">
        <v>2286</v>
      </c>
    </row>
    <row r="1194" spans="1:8">
      <c r="A1194" s="2">
        <v>1189</v>
      </c>
      <c r="B1194" s="2">
        <v>40010</v>
      </c>
      <c r="C1194" s="2">
        <v>0</v>
      </c>
      <c r="E1194" s="2" t="s">
        <v>2268</v>
      </c>
      <c r="F1194" s="2" t="s">
        <v>2287</v>
      </c>
      <c r="H1194" s="4" t="s">
        <v>2288</v>
      </c>
    </row>
    <row r="1195" spans="1:8">
      <c r="A1195" s="2">
        <v>1190</v>
      </c>
      <c r="B1195" s="2">
        <v>40011</v>
      </c>
      <c r="C1195" s="2">
        <v>0</v>
      </c>
      <c r="E1195" s="2" t="s">
        <v>2268</v>
      </c>
      <c r="F1195" s="2" t="s">
        <v>2289</v>
      </c>
      <c r="H1195" s="4" t="s">
        <v>2290</v>
      </c>
    </row>
    <row r="1196" spans="1:8">
      <c r="A1196" s="2">
        <v>1191</v>
      </c>
      <c r="B1196" s="2">
        <v>40012</v>
      </c>
      <c r="C1196" s="2">
        <v>0</v>
      </c>
      <c r="E1196" s="2" t="s">
        <v>2268</v>
      </c>
      <c r="F1196" s="2" t="s">
        <v>2291</v>
      </c>
      <c r="H1196" s="4" t="s">
        <v>2292</v>
      </c>
    </row>
    <row r="1197" spans="1:8">
      <c r="A1197" s="2">
        <v>1192</v>
      </c>
      <c r="B1197" s="2">
        <v>40013</v>
      </c>
      <c r="C1197" s="2">
        <v>0</v>
      </c>
      <c r="E1197" s="2" t="s">
        <v>2268</v>
      </c>
      <c r="F1197" s="2" t="s">
        <v>2293</v>
      </c>
      <c r="H1197" s="4" t="s">
        <v>2294</v>
      </c>
    </row>
    <row r="1198" spans="1:8">
      <c r="A1198" s="2">
        <v>1193</v>
      </c>
      <c r="B1198" s="2">
        <v>40014</v>
      </c>
      <c r="C1198" s="2">
        <v>0</v>
      </c>
      <c r="E1198" s="2" t="s">
        <v>2268</v>
      </c>
      <c r="F1198" s="2" t="s">
        <v>2295</v>
      </c>
      <c r="H1198" s="4" t="s">
        <v>2296</v>
      </c>
    </row>
    <row r="1199" spans="1:8">
      <c r="A1199" s="2">
        <v>1194</v>
      </c>
      <c r="B1199" s="2">
        <v>40015</v>
      </c>
      <c r="C1199" s="2">
        <v>0</v>
      </c>
      <c r="E1199" s="2" t="s">
        <v>2268</v>
      </c>
      <c r="F1199" s="2" t="s">
        <v>2297</v>
      </c>
      <c r="H1199" s="4" t="s">
        <v>2298</v>
      </c>
    </row>
    <row r="1200" spans="1:8">
      <c r="A1200" s="2">
        <v>1195</v>
      </c>
      <c r="B1200" s="2">
        <v>40016</v>
      </c>
      <c r="C1200" s="2">
        <v>0</v>
      </c>
      <c r="E1200" s="2" t="s">
        <v>2268</v>
      </c>
      <c r="F1200" s="2" t="s">
        <v>2299</v>
      </c>
      <c r="H1200" s="4" t="s">
        <v>2300</v>
      </c>
    </row>
    <row r="1201" spans="1:8">
      <c r="A1201" s="2">
        <v>1196</v>
      </c>
      <c r="B1201" s="2">
        <v>40017</v>
      </c>
      <c r="C1201" s="2">
        <v>0</v>
      </c>
      <c r="E1201" s="2" t="s">
        <v>2268</v>
      </c>
      <c r="F1201" s="2" t="s">
        <v>2301</v>
      </c>
      <c r="H1201" s="4" t="s">
        <v>2302</v>
      </c>
    </row>
    <row r="1202" spans="1:8">
      <c r="A1202" s="2">
        <v>1197</v>
      </c>
      <c r="B1202" s="2">
        <v>40018</v>
      </c>
      <c r="C1202" s="2">
        <v>0</v>
      </c>
      <c r="E1202" s="2" t="s">
        <v>2268</v>
      </c>
      <c r="F1202" s="2" t="s">
        <v>2303</v>
      </c>
      <c r="H1202" s="4" t="s">
        <v>2304</v>
      </c>
    </row>
    <row r="1203" spans="1:8">
      <c r="A1203" s="2">
        <v>1198</v>
      </c>
      <c r="B1203" s="2">
        <v>40019</v>
      </c>
      <c r="C1203" s="2">
        <v>0</v>
      </c>
      <c r="E1203" s="2" t="s">
        <v>2268</v>
      </c>
      <c r="F1203" s="2" t="s">
        <v>2305</v>
      </c>
      <c r="H1203" s="4" t="s">
        <v>2306</v>
      </c>
    </row>
    <row r="1204" spans="1:8">
      <c r="A1204" s="2">
        <v>1199</v>
      </c>
      <c r="B1204" s="2">
        <v>40020</v>
      </c>
      <c r="C1204" s="2">
        <v>0</v>
      </c>
      <c r="E1204" s="2" t="s">
        <v>2268</v>
      </c>
      <c r="F1204" s="2" t="s">
        <v>2307</v>
      </c>
      <c r="H1204" s="4" t="s">
        <v>2308</v>
      </c>
    </row>
    <row r="1205" spans="1:8">
      <c r="A1205" s="2">
        <v>1200</v>
      </c>
      <c r="B1205" s="2">
        <v>40021</v>
      </c>
      <c r="C1205" s="2">
        <v>0</v>
      </c>
      <c r="E1205" s="2" t="s">
        <v>2268</v>
      </c>
      <c r="F1205" s="2" t="s">
        <v>2309</v>
      </c>
      <c r="H1205" s="4" t="s">
        <v>2310</v>
      </c>
    </row>
    <row r="1206" spans="1:8">
      <c r="A1206" s="2">
        <v>1201</v>
      </c>
      <c r="B1206" s="2">
        <v>40022</v>
      </c>
      <c r="C1206" s="2">
        <v>0</v>
      </c>
      <c r="E1206" s="2" t="s">
        <v>2268</v>
      </c>
      <c r="F1206" s="2" t="s">
        <v>2311</v>
      </c>
      <c r="H1206" s="4" t="s">
        <v>2312</v>
      </c>
    </row>
    <row r="1207" spans="1:8">
      <c r="A1207" s="2">
        <v>1202</v>
      </c>
      <c r="B1207" s="2">
        <v>40023</v>
      </c>
      <c r="C1207" s="2">
        <v>0</v>
      </c>
      <c r="E1207" s="2" t="s">
        <v>2268</v>
      </c>
      <c r="F1207" s="2" t="s">
        <v>2313</v>
      </c>
      <c r="H1207" s="4" t="s">
        <v>2314</v>
      </c>
    </row>
    <row r="1208" spans="1:8">
      <c r="A1208" s="2">
        <v>1203</v>
      </c>
      <c r="B1208" s="2">
        <v>40024</v>
      </c>
      <c r="C1208" s="2">
        <v>0</v>
      </c>
      <c r="E1208" s="2" t="s">
        <v>2268</v>
      </c>
      <c r="F1208" s="2" t="s">
        <v>2315</v>
      </c>
      <c r="H1208" s="4" t="s">
        <v>2316</v>
      </c>
    </row>
    <row r="1209" spans="1:8" ht="17.100000000000001" customHeight="1">
      <c r="A1209" s="2">
        <v>1204</v>
      </c>
      <c r="B1209" s="2">
        <v>40025</v>
      </c>
      <c r="C1209" s="2">
        <v>0</v>
      </c>
      <c r="E1209" s="2" t="s">
        <v>2268</v>
      </c>
      <c r="F1209" s="2" t="s">
        <v>2317</v>
      </c>
      <c r="H1209" s="4" t="s">
        <v>2318</v>
      </c>
    </row>
    <row r="1210" spans="1:8">
      <c r="A1210" s="2">
        <v>1205</v>
      </c>
      <c r="B1210" s="2">
        <v>40026</v>
      </c>
      <c r="C1210" s="2">
        <v>0</v>
      </c>
      <c r="E1210" s="2" t="s">
        <v>2268</v>
      </c>
      <c r="F1210" s="2" t="s">
        <v>2319</v>
      </c>
      <c r="H1210" s="4" t="s">
        <v>2320</v>
      </c>
    </row>
    <row r="1211" spans="1:8">
      <c r="A1211" s="2">
        <v>1206</v>
      </c>
      <c r="B1211" s="2">
        <v>40027</v>
      </c>
      <c r="C1211" s="2">
        <v>0</v>
      </c>
      <c r="E1211" s="2" t="s">
        <v>2268</v>
      </c>
      <c r="F1211" s="2" t="s">
        <v>2321</v>
      </c>
      <c r="H1211" s="4" t="s">
        <v>2322</v>
      </c>
    </row>
    <row r="1212" spans="1:8">
      <c r="A1212" s="2">
        <v>1207</v>
      </c>
      <c r="B1212" s="2">
        <v>40028</v>
      </c>
      <c r="C1212" s="2">
        <v>0</v>
      </c>
      <c r="E1212" s="2" t="s">
        <v>2268</v>
      </c>
      <c r="F1212" s="2" t="s">
        <v>2323</v>
      </c>
      <c r="H1212" s="4" t="s">
        <v>2324</v>
      </c>
    </row>
    <row r="1213" spans="1:8">
      <c r="A1213" s="2">
        <v>1208</v>
      </c>
      <c r="B1213" s="2">
        <v>40029</v>
      </c>
      <c r="C1213" s="2">
        <v>0</v>
      </c>
      <c r="E1213" s="2" t="s">
        <v>2268</v>
      </c>
      <c r="F1213" s="2" t="s">
        <v>2325</v>
      </c>
      <c r="H1213" s="4" t="s">
        <v>2326</v>
      </c>
    </row>
    <row r="1214" spans="1:8">
      <c r="A1214" s="2">
        <v>1209</v>
      </c>
      <c r="B1214" s="2">
        <v>40030</v>
      </c>
      <c r="C1214" s="2">
        <v>0</v>
      </c>
      <c r="E1214" s="2" t="s">
        <v>2268</v>
      </c>
      <c r="F1214" s="2" t="s">
        <v>2327</v>
      </c>
      <c r="H1214" s="4" t="s">
        <v>2328</v>
      </c>
    </row>
    <row r="1215" spans="1:8">
      <c r="A1215" s="2">
        <v>1210</v>
      </c>
      <c r="B1215" s="2">
        <v>40031</v>
      </c>
      <c r="C1215" s="2">
        <v>0</v>
      </c>
      <c r="E1215" s="2" t="s">
        <v>2268</v>
      </c>
      <c r="F1215" s="2" t="s">
        <v>2329</v>
      </c>
      <c r="H1215" s="4" t="s">
        <v>2330</v>
      </c>
    </row>
    <row r="1216" spans="1:8">
      <c r="A1216" s="2">
        <v>1211</v>
      </c>
      <c r="B1216" s="2">
        <v>40032</v>
      </c>
      <c r="C1216" s="2">
        <v>0</v>
      </c>
      <c r="E1216" s="2" t="s">
        <v>2268</v>
      </c>
      <c r="F1216" s="2" t="s">
        <v>2331</v>
      </c>
      <c r="H1216" s="4" t="s">
        <v>2332</v>
      </c>
    </row>
    <row r="1217" spans="1:8">
      <c r="A1217" s="2">
        <v>1212</v>
      </c>
      <c r="B1217" s="2">
        <v>40033</v>
      </c>
      <c r="C1217" s="2">
        <v>0</v>
      </c>
      <c r="E1217" s="2" t="s">
        <v>2268</v>
      </c>
      <c r="F1217" s="2" t="s">
        <v>2333</v>
      </c>
      <c r="H1217" s="4" t="s">
        <v>2334</v>
      </c>
    </row>
    <row r="1218" spans="1:8">
      <c r="A1218" s="2">
        <v>1213</v>
      </c>
      <c r="B1218" s="2">
        <v>40034</v>
      </c>
      <c r="C1218" s="2">
        <v>0</v>
      </c>
      <c r="E1218" s="2" t="s">
        <v>2268</v>
      </c>
      <c r="F1218" s="2" t="s">
        <v>2335</v>
      </c>
      <c r="H1218" s="4" t="s">
        <v>2336</v>
      </c>
    </row>
    <row r="1219" spans="1:8">
      <c r="A1219" s="2">
        <v>1214</v>
      </c>
      <c r="B1219" s="2">
        <v>40035</v>
      </c>
      <c r="C1219" s="2">
        <v>0</v>
      </c>
      <c r="E1219" s="2" t="s">
        <v>2268</v>
      </c>
      <c r="F1219" s="2" t="s">
        <v>2337</v>
      </c>
      <c r="H1219" s="4" t="s">
        <v>2338</v>
      </c>
    </row>
    <row r="1220" spans="1:8">
      <c r="A1220" s="2">
        <v>1215</v>
      </c>
      <c r="B1220" s="2">
        <v>40036</v>
      </c>
      <c r="C1220" s="2">
        <v>0</v>
      </c>
      <c r="E1220" s="2" t="s">
        <v>2268</v>
      </c>
      <c r="F1220" s="2" t="s">
        <v>2339</v>
      </c>
      <c r="H1220" s="4" t="s">
        <v>2340</v>
      </c>
    </row>
    <row r="1221" spans="1:8">
      <c r="A1221" s="2">
        <v>1216</v>
      </c>
      <c r="B1221" s="2">
        <v>40037</v>
      </c>
      <c r="C1221" s="2">
        <v>0</v>
      </c>
      <c r="E1221" s="2" t="s">
        <v>2268</v>
      </c>
      <c r="F1221" s="2" t="s">
        <v>2341</v>
      </c>
      <c r="H1221" s="4" t="s">
        <v>2342</v>
      </c>
    </row>
    <row r="1222" spans="1:8">
      <c r="A1222" s="2">
        <v>1217</v>
      </c>
      <c r="B1222" s="2">
        <v>40038</v>
      </c>
      <c r="C1222" s="2">
        <v>0</v>
      </c>
      <c r="E1222" s="2" t="s">
        <v>2268</v>
      </c>
      <c r="F1222" s="2" t="s">
        <v>2343</v>
      </c>
      <c r="H1222" s="4" t="s">
        <v>2344</v>
      </c>
    </row>
    <row r="1223" spans="1:8">
      <c r="A1223" s="2">
        <v>1218</v>
      </c>
      <c r="B1223" s="2">
        <v>40039</v>
      </c>
      <c r="C1223" s="2">
        <v>0</v>
      </c>
      <c r="E1223" s="2" t="s">
        <v>2268</v>
      </c>
      <c r="F1223" s="2" t="s">
        <v>2345</v>
      </c>
      <c r="H1223" s="4" t="s">
        <v>2346</v>
      </c>
    </row>
    <row r="1224" spans="1:8">
      <c r="A1224" s="2">
        <v>1219</v>
      </c>
      <c r="B1224" s="2">
        <v>40040</v>
      </c>
      <c r="C1224" s="2">
        <v>0</v>
      </c>
      <c r="E1224" s="2" t="s">
        <v>2268</v>
      </c>
      <c r="F1224" s="2" t="s">
        <v>2347</v>
      </c>
      <c r="H1224" s="4" t="s">
        <v>2348</v>
      </c>
    </row>
    <row r="1225" spans="1:8">
      <c r="A1225" s="2">
        <v>1220</v>
      </c>
      <c r="B1225" s="2">
        <v>40041</v>
      </c>
      <c r="C1225" s="2">
        <v>0</v>
      </c>
      <c r="E1225" s="2" t="s">
        <v>2268</v>
      </c>
      <c r="F1225" s="2" t="s">
        <v>2349</v>
      </c>
      <c r="H1225" s="4" t="s">
        <v>2350</v>
      </c>
    </row>
    <row r="1226" spans="1:8">
      <c r="A1226" s="2">
        <v>1221</v>
      </c>
      <c r="B1226" s="2">
        <v>40042</v>
      </c>
      <c r="C1226" s="2">
        <v>0</v>
      </c>
      <c r="E1226" s="2" t="s">
        <v>2268</v>
      </c>
      <c r="F1226" s="2" t="s">
        <v>2351</v>
      </c>
      <c r="H1226" s="4" t="s">
        <v>2352</v>
      </c>
    </row>
    <row r="1227" spans="1:8">
      <c r="A1227" s="2">
        <v>1222</v>
      </c>
      <c r="B1227" s="2">
        <v>40043</v>
      </c>
      <c r="C1227" s="2">
        <v>0</v>
      </c>
      <c r="E1227" s="2" t="s">
        <v>2268</v>
      </c>
      <c r="F1227" s="2" t="s">
        <v>2353</v>
      </c>
      <c r="H1227" s="4" t="s">
        <v>2354</v>
      </c>
    </row>
    <row r="1228" spans="1:8">
      <c r="A1228" s="2">
        <v>1223</v>
      </c>
      <c r="B1228" s="2">
        <v>40044</v>
      </c>
      <c r="C1228" s="2">
        <v>0</v>
      </c>
      <c r="E1228" s="2" t="s">
        <v>2268</v>
      </c>
      <c r="F1228" s="2" t="s">
        <v>2355</v>
      </c>
      <c r="H1228" s="4" t="s">
        <v>2356</v>
      </c>
    </row>
    <row r="1229" spans="1:8">
      <c r="A1229" s="2">
        <v>1224</v>
      </c>
      <c r="B1229" s="2">
        <v>40045</v>
      </c>
      <c r="C1229" s="2">
        <v>0</v>
      </c>
      <c r="E1229" s="2" t="s">
        <v>2268</v>
      </c>
      <c r="F1229" s="2" t="s">
        <v>2357</v>
      </c>
      <c r="H1229" s="4" t="s">
        <v>2358</v>
      </c>
    </row>
    <row r="1230" spans="1:8">
      <c r="A1230" s="2">
        <v>1225</v>
      </c>
      <c r="B1230" s="2">
        <v>40046</v>
      </c>
      <c r="C1230" s="2">
        <v>0</v>
      </c>
      <c r="E1230" s="2" t="s">
        <v>2268</v>
      </c>
      <c r="F1230" s="2" t="s">
        <v>2359</v>
      </c>
      <c r="H1230" s="4" t="s">
        <v>2360</v>
      </c>
    </row>
    <row r="1231" spans="1:8">
      <c r="A1231" s="2">
        <v>1226</v>
      </c>
      <c r="B1231" s="2">
        <v>40047</v>
      </c>
      <c r="C1231" s="2">
        <v>0</v>
      </c>
      <c r="E1231" s="2" t="s">
        <v>2268</v>
      </c>
      <c r="F1231" s="2" t="s">
        <v>2361</v>
      </c>
      <c r="H1231" s="4" t="s">
        <v>2362</v>
      </c>
    </row>
    <row r="1232" spans="1:8">
      <c r="A1232" s="2">
        <v>1227</v>
      </c>
      <c r="B1232" s="2">
        <v>40048</v>
      </c>
      <c r="C1232" s="2">
        <v>0</v>
      </c>
      <c r="E1232" s="2" t="s">
        <v>2268</v>
      </c>
      <c r="F1232" s="2" t="s">
        <v>2363</v>
      </c>
      <c r="H1232" s="4" t="s">
        <v>2364</v>
      </c>
    </row>
    <row r="1233" spans="1:8">
      <c r="A1233" s="2">
        <v>1228</v>
      </c>
      <c r="B1233" s="2">
        <v>40049</v>
      </c>
      <c r="C1233" s="2">
        <v>0</v>
      </c>
      <c r="E1233" s="2" t="s">
        <v>2268</v>
      </c>
      <c r="F1233" s="2" t="s">
        <v>2365</v>
      </c>
      <c r="H1233" s="4" t="s">
        <v>2366</v>
      </c>
    </row>
    <row r="1234" spans="1:8">
      <c r="A1234" s="2">
        <v>1229</v>
      </c>
      <c r="B1234" s="2">
        <v>40050</v>
      </c>
      <c r="C1234" s="2">
        <v>0</v>
      </c>
      <c r="E1234" s="2" t="s">
        <v>2268</v>
      </c>
      <c r="F1234" s="2" t="s">
        <v>2367</v>
      </c>
      <c r="H1234" s="4" t="s">
        <v>2368</v>
      </c>
    </row>
    <row r="1235" spans="1:8">
      <c r="A1235" s="2">
        <v>1230</v>
      </c>
      <c r="B1235" s="2">
        <v>40051</v>
      </c>
      <c r="C1235" s="2">
        <v>0</v>
      </c>
      <c r="E1235" s="2" t="s">
        <v>2268</v>
      </c>
      <c r="F1235" s="2" t="s">
        <v>2369</v>
      </c>
      <c r="H1235" s="4" t="s">
        <v>2370</v>
      </c>
    </row>
    <row r="1236" spans="1:8">
      <c r="A1236" s="2">
        <v>1231</v>
      </c>
      <c r="B1236" s="2">
        <v>40052</v>
      </c>
      <c r="C1236" s="2">
        <v>0</v>
      </c>
      <c r="E1236" s="2" t="s">
        <v>2268</v>
      </c>
      <c r="F1236" s="2" t="s">
        <v>2371</v>
      </c>
      <c r="H1236" s="4" t="s">
        <v>2372</v>
      </c>
    </row>
    <row r="1237" spans="1:8">
      <c r="A1237" s="2">
        <v>1232</v>
      </c>
      <c r="B1237" s="2">
        <v>40053</v>
      </c>
      <c r="C1237" s="2">
        <v>0</v>
      </c>
      <c r="E1237" s="2" t="s">
        <v>2268</v>
      </c>
      <c r="F1237" s="2" t="s">
        <v>2373</v>
      </c>
      <c r="H1237" s="4" t="s">
        <v>2374</v>
      </c>
    </row>
    <row r="1238" spans="1:8">
      <c r="A1238" s="2">
        <v>1233</v>
      </c>
      <c r="B1238" s="2">
        <v>40054</v>
      </c>
      <c r="C1238" s="2">
        <v>0</v>
      </c>
      <c r="E1238" s="2" t="s">
        <v>2268</v>
      </c>
      <c r="F1238" s="2" t="s">
        <v>2375</v>
      </c>
      <c r="H1238" s="4" t="s">
        <v>2376</v>
      </c>
    </row>
    <row r="1239" spans="1:8">
      <c r="A1239" s="2">
        <v>1234</v>
      </c>
      <c r="B1239" s="2">
        <v>40055</v>
      </c>
      <c r="C1239" s="2">
        <v>0</v>
      </c>
      <c r="E1239" s="2" t="s">
        <v>2268</v>
      </c>
      <c r="F1239" s="2" t="s">
        <v>2377</v>
      </c>
      <c r="H1239" s="4" t="s">
        <v>2378</v>
      </c>
    </row>
    <row r="1240" spans="1:8">
      <c r="A1240" s="2">
        <v>1235</v>
      </c>
      <c r="B1240" s="2">
        <v>40056</v>
      </c>
      <c r="C1240" s="2">
        <v>0</v>
      </c>
      <c r="E1240" s="2" t="s">
        <v>2268</v>
      </c>
      <c r="F1240" s="2" t="s">
        <v>2379</v>
      </c>
      <c r="H1240" s="4" t="s">
        <v>2380</v>
      </c>
    </row>
    <row r="1241" spans="1:8">
      <c r="A1241" s="2">
        <v>1236</v>
      </c>
      <c r="B1241" s="2">
        <v>40057</v>
      </c>
      <c r="C1241" s="2">
        <v>0</v>
      </c>
      <c r="E1241" s="2" t="s">
        <v>2268</v>
      </c>
      <c r="F1241" s="2" t="s">
        <v>2381</v>
      </c>
      <c r="H1241" s="4" t="s">
        <v>2382</v>
      </c>
    </row>
    <row r="1242" spans="1:8">
      <c r="A1242" s="2">
        <v>1237</v>
      </c>
      <c r="B1242" s="2">
        <v>40058</v>
      </c>
      <c r="C1242" s="2">
        <v>0</v>
      </c>
      <c r="E1242" s="2" t="s">
        <v>2268</v>
      </c>
      <c r="F1242" s="2" t="s">
        <v>2383</v>
      </c>
      <c r="H1242" s="4" t="s">
        <v>2384</v>
      </c>
    </row>
    <row r="1243" spans="1:8">
      <c r="A1243" s="2">
        <v>1238</v>
      </c>
      <c r="B1243" s="2">
        <v>40059</v>
      </c>
      <c r="C1243" s="2">
        <v>0</v>
      </c>
      <c r="E1243" s="2" t="s">
        <v>2268</v>
      </c>
      <c r="F1243" s="2" t="s">
        <v>2385</v>
      </c>
      <c r="H1243" s="4" t="s">
        <v>2386</v>
      </c>
    </row>
    <row r="1244" spans="1:8">
      <c r="A1244" s="2">
        <v>1239</v>
      </c>
      <c r="B1244" s="2">
        <v>40060</v>
      </c>
      <c r="C1244" s="2">
        <v>0</v>
      </c>
      <c r="E1244" s="2" t="s">
        <v>2268</v>
      </c>
      <c r="F1244" s="2" t="s">
        <v>2387</v>
      </c>
      <c r="H1244" s="4" t="s">
        <v>2388</v>
      </c>
    </row>
    <row r="1245" spans="1:8">
      <c r="A1245" s="2">
        <v>1240</v>
      </c>
      <c r="B1245" s="2">
        <v>40061</v>
      </c>
      <c r="C1245" s="2">
        <v>0</v>
      </c>
      <c r="E1245" s="2" t="s">
        <v>2268</v>
      </c>
      <c r="F1245" s="2" t="s">
        <v>2389</v>
      </c>
      <c r="H1245" s="4" t="s">
        <v>2390</v>
      </c>
    </row>
    <row r="1246" spans="1:8">
      <c r="A1246" s="2">
        <v>1241</v>
      </c>
      <c r="B1246" s="2">
        <v>40062</v>
      </c>
      <c r="C1246" s="2">
        <v>0</v>
      </c>
      <c r="E1246" s="2" t="s">
        <v>2268</v>
      </c>
      <c r="F1246" s="2" t="s">
        <v>2391</v>
      </c>
      <c r="H1246" s="4" t="s">
        <v>2392</v>
      </c>
    </row>
    <row r="1247" spans="1:8">
      <c r="A1247" s="2">
        <v>1242</v>
      </c>
      <c r="B1247" s="2">
        <v>40063</v>
      </c>
      <c r="C1247" s="2">
        <v>0</v>
      </c>
      <c r="E1247" s="2" t="s">
        <v>2268</v>
      </c>
      <c r="F1247" s="2" t="s">
        <v>2393</v>
      </c>
      <c r="H1247" s="4" t="s">
        <v>2394</v>
      </c>
    </row>
    <row r="1248" spans="1:8">
      <c r="A1248" s="2">
        <v>1243</v>
      </c>
      <c r="B1248" s="2">
        <v>40064</v>
      </c>
      <c r="C1248" s="2">
        <v>0</v>
      </c>
      <c r="E1248" s="2" t="s">
        <v>2268</v>
      </c>
      <c r="F1248" s="2" t="s">
        <v>2395</v>
      </c>
      <c r="H1248" s="4" t="s">
        <v>2396</v>
      </c>
    </row>
    <row r="1249" spans="1:8">
      <c r="A1249" s="2">
        <v>1244</v>
      </c>
      <c r="B1249" s="2">
        <v>40065</v>
      </c>
      <c r="C1249" s="2">
        <v>0</v>
      </c>
      <c r="E1249" s="2" t="s">
        <v>2268</v>
      </c>
      <c r="F1249" s="2" t="s">
        <v>2397</v>
      </c>
      <c r="H1249" s="4" t="s">
        <v>2398</v>
      </c>
    </row>
    <row r="1250" spans="1:8">
      <c r="A1250" s="2">
        <v>1245</v>
      </c>
      <c r="B1250" s="2">
        <v>40066</v>
      </c>
      <c r="C1250" s="2">
        <v>0</v>
      </c>
      <c r="E1250" s="2" t="s">
        <v>2268</v>
      </c>
      <c r="F1250" s="2" t="s">
        <v>2399</v>
      </c>
      <c r="H1250" s="4" t="s">
        <v>2400</v>
      </c>
    </row>
    <row r="1251" spans="1:8">
      <c r="A1251" s="2">
        <v>1246</v>
      </c>
      <c r="B1251" s="2">
        <v>40067</v>
      </c>
      <c r="C1251" s="2">
        <v>0</v>
      </c>
      <c r="E1251" s="2" t="s">
        <v>2268</v>
      </c>
      <c r="F1251" s="2" t="s">
        <v>2401</v>
      </c>
      <c r="H1251" s="4" t="s">
        <v>2402</v>
      </c>
    </row>
    <row r="1252" spans="1:8">
      <c r="A1252" s="2">
        <v>1247</v>
      </c>
      <c r="B1252" s="2">
        <v>40068</v>
      </c>
      <c r="C1252" s="2">
        <v>0</v>
      </c>
      <c r="E1252" s="2" t="s">
        <v>2268</v>
      </c>
      <c r="F1252" s="2" t="s">
        <v>2403</v>
      </c>
      <c r="H1252" s="4" t="s">
        <v>2404</v>
      </c>
    </row>
    <row r="1253" spans="1:8">
      <c r="A1253" s="2">
        <v>1248</v>
      </c>
      <c r="B1253" s="2">
        <v>40069</v>
      </c>
      <c r="C1253" s="2">
        <v>0</v>
      </c>
      <c r="E1253" s="2" t="s">
        <v>2268</v>
      </c>
      <c r="F1253" s="2" t="s">
        <v>2405</v>
      </c>
      <c r="H1253" s="4" t="s">
        <v>2406</v>
      </c>
    </row>
    <row r="1254" spans="1:8">
      <c r="A1254" s="2">
        <v>1249</v>
      </c>
      <c r="B1254" s="2">
        <v>40070</v>
      </c>
      <c r="C1254" s="2">
        <v>0</v>
      </c>
      <c r="E1254" s="2" t="s">
        <v>2268</v>
      </c>
      <c r="F1254" s="2" t="s">
        <v>2407</v>
      </c>
      <c r="H1254" s="4" t="s">
        <v>2408</v>
      </c>
    </row>
    <row r="1255" spans="1:8">
      <c r="A1255" s="2">
        <v>1250</v>
      </c>
      <c r="B1255" s="2">
        <v>40071</v>
      </c>
      <c r="C1255" s="2">
        <v>0</v>
      </c>
      <c r="E1255" s="2" t="s">
        <v>2268</v>
      </c>
      <c r="F1255" s="2" t="s">
        <v>2409</v>
      </c>
      <c r="H1255" s="4" t="s">
        <v>2410</v>
      </c>
    </row>
    <row r="1256" spans="1:8">
      <c r="A1256" s="2">
        <v>1251</v>
      </c>
      <c r="B1256" s="2">
        <v>40072</v>
      </c>
      <c r="C1256" s="2">
        <v>0</v>
      </c>
      <c r="E1256" s="2" t="s">
        <v>2268</v>
      </c>
      <c r="F1256" s="2" t="s">
        <v>2411</v>
      </c>
      <c r="H1256" s="4" t="s">
        <v>2412</v>
      </c>
    </row>
    <row r="1257" spans="1:8">
      <c r="A1257" s="2">
        <v>1252</v>
      </c>
      <c r="B1257" s="2">
        <v>40073</v>
      </c>
      <c r="C1257" s="2">
        <v>0</v>
      </c>
      <c r="E1257" s="2" t="s">
        <v>2268</v>
      </c>
      <c r="F1257" s="2" t="s">
        <v>2413</v>
      </c>
      <c r="H1257" s="4" t="s">
        <v>2414</v>
      </c>
    </row>
    <row r="1258" spans="1:8">
      <c r="A1258" s="2">
        <v>1253</v>
      </c>
      <c r="B1258" s="2">
        <v>40074</v>
      </c>
      <c r="C1258" s="2">
        <v>0</v>
      </c>
      <c r="E1258" s="2" t="s">
        <v>2268</v>
      </c>
      <c r="F1258" s="2" t="s">
        <v>2415</v>
      </c>
      <c r="H1258" s="4" t="s">
        <v>2416</v>
      </c>
    </row>
    <row r="1259" spans="1:8">
      <c r="A1259" s="2">
        <v>1254</v>
      </c>
      <c r="B1259" s="2">
        <v>40075</v>
      </c>
      <c r="C1259" s="2">
        <v>0</v>
      </c>
      <c r="E1259" s="2" t="s">
        <v>2268</v>
      </c>
      <c r="F1259" s="2" t="s">
        <v>2417</v>
      </c>
      <c r="H1259" s="4" t="s">
        <v>2418</v>
      </c>
    </row>
    <row r="1260" spans="1:8">
      <c r="A1260" s="2">
        <v>1255</v>
      </c>
      <c r="B1260" s="2">
        <v>40076</v>
      </c>
      <c r="C1260" s="2">
        <v>0</v>
      </c>
      <c r="E1260" s="2" t="s">
        <v>2419</v>
      </c>
      <c r="F1260" s="2" t="s">
        <v>2269</v>
      </c>
      <c r="H1260" s="4" t="s">
        <v>2270</v>
      </c>
    </row>
    <row r="1261" spans="1:8">
      <c r="A1261" s="2">
        <v>1256</v>
      </c>
      <c r="B1261" s="2">
        <v>40077</v>
      </c>
      <c r="C1261" s="2">
        <v>0</v>
      </c>
      <c r="E1261" s="2" t="s">
        <v>2419</v>
      </c>
      <c r="F1261" s="2" t="s">
        <v>2271</v>
      </c>
      <c r="H1261" s="4" t="s">
        <v>2272</v>
      </c>
    </row>
    <row r="1262" spans="1:8">
      <c r="A1262" s="2">
        <v>1257</v>
      </c>
      <c r="B1262" s="2">
        <v>40078</v>
      </c>
      <c r="C1262" s="2">
        <v>0</v>
      </c>
      <c r="E1262" s="2" t="s">
        <v>2419</v>
      </c>
      <c r="F1262" s="2" t="s">
        <v>2273</v>
      </c>
      <c r="H1262" s="4" t="s">
        <v>2274</v>
      </c>
    </row>
    <row r="1263" spans="1:8">
      <c r="A1263" s="2">
        <v>1258</v>
      </c>
      <c r="B1263" s="2">
        <v>40079</v>
      </c>
      <c r="C1263" s="2">
        <v>0</v>
      </c>
      <c r="E1263" s="2" t="s">
        <v>2419</v>
      </c>
      <c r="F1263" s="2" t="s">
        <v>2275</v>
      </c>
      <c r="H1263" s="4" t="s">
        <v>2276</v>
      </c>
    </row>
    <row r="1264" spans="1:8">
      <c r="A1264" s="2">
        <v>1259</v>
      </c>
      <c r="B1264" s="2">
        <v>40080</v>
      </c>
      <c r="C1264" s="2">
        <v>0</v>
      </c>
      <c r="E1264" s="2" t="s">
        <v>2419</v>
      </c>
      <c r="F1264" s="2" t="s">
        <v>2277</v>
      </c>
      <c r="H1264" s="4" t="s">
        <v>2278</v>
      </c>
    </row>
    <row r="1265" spans="1:8">
      <c r="A1265" s="2">
        <v>1260</v>
      </c>
      <c r="B1265" s="2">
        <v>40081</v>
      </c>
      <c r="C1265" s="2">
        <v>0</v>
      </c>
      <c r="E1265" s="2" t="s">
        <v>2419</v>
      </c>
      <c r="F1265" s="2" t="s">
        <v>2279</v>
      </c>
      <c r="H1265" s="4" t="s">
        <v>2280</v>
      </c>
    </row>
    <row r="1266" spans="1:8">
      <c r="A1266" s="2">
        <v>1261</v>
      </c>
      <c r="B1266" s="2">
        <v>40082</v>
      </c>
      <c r="C1266" s="2">
        <v>0</v>
      </c>
      <c r="E1266" s="2" t="s">
        <v>2419</v>
      </c>
      <c r="F1266" s="2" t="s">
        <v>2281</v>
      </c>
      <c r="H1266" s="4" t="s">
        <v>2282</v>
      </c>
    </row>
    <row r="1267" spans="1:8">
      <c r="A1267" s="2">
        <v>1262</v>
      </c>
      <c r="B1267" s="2">
        <v>40083</v>
      </c>
      <c r="C1267" s="2">
        <v>0</v>
      </c>
      <c r="E1267" s="2" t="s">
        <v>2419</v>
      </c>
      <c r="F1267" s="2" t="s">
        <v>2283</v>
      </c>
      <c r="H1267" s="4" t="s">
        <v>2284</v>
      </c>
    </row>
    <row r="1268" spans="1:8">
      <c r="A1268" s="2">
        <v>1263</v>
      </c>
      <c r="B1268" s="2">
        <v>40084</v>
      </c>
      <c r="C1268" s="2">
        <v>0</v>
      </c>
      <c r="E1268" s="2" t="s">
        <v>2419</v>
      </c>
      <c r="F1268" s="2" t="s">
        <v>2285</v>
      </c>
      <c r="H1268" s="4" t="s">
        <v>2286</v>
      </c>
    </row>
    <row r="1269" spans="1:8">
      <c r="A1269" s="2">
        <v>1264</v>
      </c>
      <c r="B1269" s="2">
        <v>40085</v>
      </c>
      <c r="C1269" s="2">
        <v>0</v>
      </c>
      <c r="E1269" s="2" t="s">
        <v>2419</v>
      </c>
      <c r="F1269" s="2" t="s">
        <v>2287</v>
      </c>
      <c r="H1269" s="4" t="s">
        <v>2288</v>
      </c>
    </row>
    <row r="1270" spans="1:8">
      <c r="A1270" s="2">
        <v>1265</v>
      </c>
      <c r="B1270" s="2">
        <v>40086</v>
      </c>
      <c r="C1270" s="2">
        <v>0</v>
      </c>
      <c r="E1270" s="2" t="s">
        <v>2419</v>
      </c>
      <c r="F1270" s="2" t="s">
        <v>2289</v>
      </c>
      <c r="H1270" s="4" t="s">
        <v>2290</v>
      </c>
    </row>
    <row r="1271" spans="1:8">
      <c r="A1271" s="2">
        <v>1266</v>
      </c>
      <c r="B1271" s="2">
        <v>40087</v>
      </c>
      <c r="C1271" s="2">
        <v>0</v>
      </c>
      <c r="E1271" s="2" t="s">
        <v>2419</v>
      </c>
      <c r="F1271" s="2" t="s">
        <v>2291</v>
      </c>
      <c r="H1271" s="4" t="s">
        <v>2292</v>
      </c>
    </row>
    <row r="1272" spans="1:8">
      <c r="A1272" s="2">
        <v>1267</v>
      </c>
      <c r="B1272" s="2">
        <v>40088</v>
      </c>
      <c r="C1272" s="2">
        <v>0</v>
      </c>
      <c r="E1272" s="2" t="s">
        <v>2419</v>
      </c>
      <c r="F1272" s="2" t="s">
        <v>2293</v>
      </c>
      <c r="H1272" s="4" t="s">
        <v>2294</v>
      </c>
    </row>
    <row r="1273" spans="1:8">
      <c r="A1273" s="2">
        <v>1268</v>
      </c>
      <c r="B1273" s="2">
        <v>40089</v>
      </c>
      <c r="C1273" s="2">
        <v>0</v>
      </c>
      <c r="E1273" s="2" t="s">
        <v>2419</v>
      </c>
      <c r="F1273" s="2" t="s">
        <v>2295</v>
      </c>
      <c r="H1273" s="4" t="s">
        <v>2296</v>
      </c>
    </row>
    <row r="1274" spans="1:8">
      <c r="A1274" s="2">
        <v>1269</v>
      </c>
      <c r="B1274" s="2">
        <v>40090</v>
      </c>
      <c r="C1274" s="2">
        <v>0</v>
      </c>
      <c r="E1274" s="2" t="s">
        <v>2419</v>
      </c>
      <c r="F1274" s="2" t="s">
        <v>2297</v>
      </c>
      <c r="H1274" s="4" t="s">
        <v>2298</v>
      </c>
    </row>
    <row r="1275" spans="1:8">
      <c r="A1275" s="2">
        <v>1270</v>
      </c>
      <c r="B1275" s="2">
        <v>40091</v>
      </c>
      <c r="C1275" s="2">
        <v>0</v>
      </c>
      <c r="E1275" s="2" t="s">
        <v>2419</v>
      </c>
      <c r="F1275" s="2" t="s">
        <v>2299</v>
      </c>
      <c r="H1275" s="4" t="s">
        <v>2300</v>
      </c>
    </row>
    <row r="1276" spans="1:8">
      <c r="A1276" s="2">
        <v>1271</v>
      </c>
      <c r="B1276" s="2">
        <v>40092</v>
      </c>
      <c r="C1276" s="2">
        <v>0</v>
      </c>
      <c r="E1276" s="2" t="s">
        <v>2419</v>
      </c>
      <c r="F1276" s="2" t="s">
        <v>2301</v>
      </c>
      <c r="H1276" s="4" t="s">
        <v>2302</v>
      </c>
    </row>
    <row r="1277" spans="1:8">
      <c r="A1277" s="2">
        <v>1272</v>
      </c>
      <c r="B1277" s="2">
        <v>40093</v>
      </c>
      <c r="C1277" s="2">
        <v>0</v>
      </c>
      <c r="E1277" s="2" t="s">
        <v>2419</v>
      </c>
      <c r="F1277" s="2" t="s">
        <v>2303</v>
      </c>
      <c r="H1277" s="4" t="s">
        <v>2304</v>
      </c>
    </row>
    <row r="1278" spans="1:8">
      <c r="A1278" s="2">
        <v>1273</v>
      </c>
      <c r="B1278" s="2">
        <v>40094</v>
      </c>
      <c r="C1278" s="2">
        <v>0</v>
      </c>
      <c r="E1278" s="2" t="s">
        <v>2419</v>
      </c>
      <c r="F1278" s="2" t="s">
        <v>2305</v>
      </c>
      <c r="H1278" s="4" t="s">
        <v>2306</v>
      </c>
    </row>
    <row r="1279" spans="1:8">
      <c r="A1279" s="2">
        <v>1274</v>
      </c>
      <c r="B1279" s="2">
        <v>40095</v>
      </c>
      <c r="C1279" s="2">
        <v>0</v>
      </c>
      <c r="E1279" s="2" t="s">
        <v>2419</v>
      </c>
      <c r="F1279" s="2" t="s">
        <v>2307</v>
      </c>
      <c r="H1279" s="4" t="s">
        <v>2308</v>
      </c>
    </row>
    <row r="1280" spans="1:8">
      <c r="A1280" s="2">
        <v>1275</v>
      </c>
      <c r="B1280" s="2">
        <v>40096</v>
      </c>
      <c r="C1280" s="2">
        <v>0</v>
      </c>
      <c r="E1280" s="2" t="s">
        <v>2419</v>
      </c>
      <c r="F1280" s="2" t="s">
        <v>2309</v>
      </c>
      <c r="H1280" s="4" t="s">
        <v>2310</v>
      </c>
    </row>
    <row r="1281" spans="1:8">
      <c r="A1281" s="2">
        <v>1276</v>
      </c>
      <c r="B1281" s="2">
        <v>40097</v>
      </c>
      <c r="C1281" s="2">
        <v>0</v>
      </c>
      <c r="E1281" s="2" t="s">
        <v>2419</v>
      </c>
      <c r="F1281" s="2" t="s">
        <v>2311</v>
      </c>
      <c r="H1281" s="4" t="s">
        <v>2312</v>
      </c>
    </row>
    <row r="1282" spans="1:8">
      <c r="A1282" s="2">
        <v>1277</v>
      </c>
      <c r="B1282" s="2">
        <v>40098</v>
      </c>
      <c r="C1282" s="2">
        <v>0</v>
      </c>
      <c r="E1282" s="2" t="s">
        <v>2419</v>
      </c>
      <c r="F1282" s="2" t="s">
        <v>2313</v>
      </c>
      <c r="H1282" s="4" t="s">
        <v>2314</v>
      </c>
    </row>
    <row r="1283" spans="1:8">
      <c r="A1283" s="2">
        <v>1278</v>
      </c>
      <c r="B1283" s="2">
        <v>40099</v>
      </c>
      <c r="C1283" s="2">
        <v>0</v>
      </c>
      <c r="E1283" s="2" t="s">
        <v>2419</v>
      </c>
      <c r="F1283" s="2" t="s">
        <v>2315</v>
      </c>
      <c r="H1283" s="4" t="s">
        <v>2316</v>
      </c>
    </row>
    <row r="1284" spans="1:8">
      <c r="A1284" s="2">
        <v>1279</v>
      </c>
      <c r="B1284" s="2">
        <v>40100</v>
      </c>
      <c r="C1284" s="2">
        <v>0</v>
      </c>
      <c r="E1284" s="2" t="s">
        <v>2419</v>
      </c>
      <c r="F1284" s="2" t="s">
        <v>2317</v>
      </c>
      <c r="H1284" s="4" t="s">
        <v>2318</v>
      </c>
    </row>
    <row r="1285" spans="1:8">
      <c r="A1285" s="2">
        <v>1280</v>
      </c>
      <c r="B1285" s="2">
        <v>40101</v>
      </c>
      <c r="C1285" s="2">
        <v>0</v>
      </c>
      <c r="E1285" s="2" t="s">
        <v>2419</v>
      </c>
      <c r="F1285" s="2" t="s">
        <v>2420</v>
      </c>
      <c r="H1285" s="4" t="s">
        <v>2421</v>
      </c>
    </row>
    <row r="1286" spans="1:8">
      <c r="A1286" s="2">
        <v>1281</v>
      </c>
      <c r="B1286" s="2">
        <v>40102</v>
      </c>
      <c r="C1286" s="2">
        <v>0</v>
      </c>
      <c r="E1286" s="2" t="s">
        <v>2419</v>
      </c>
      <c r="F1286" s="2" t="s">
        <v>2422</v>
      </c>
      <c r="H1286" s="4" t="s">
        <v>2423</v>
      </c>
    </row>
    <row r="1287" spans="1:8">
      <c r="A1287" s="2">
        <v>1282</v>
      </c>
      <c r="B1287" s="2">
        <v>40103</v>
      </c>
      <c r="C1287" s="2">
        <v>0</v>
      </c>
      <c r="E1287" s="2" t="s">
        <v>2419</v>
      </c>
      <c r="F1287" s="2" t="s">
        <v>2424</v>
      </c>
      <c r="H1287" s="4" t="s">
        <v>2425</v>
      </c>
    </row>
    <row r="1288" spans="1:8">
      <c r="A1288" s="2">
        <v>1283</v>
      </c>
      <c r="B1288" s="2">
        <v>40104</v>
      </c>
      <c r="C1288" s="2">
        <v>0</v>
      </c>
      <c r="E1288" s="2" t="s">
        <v>2419</v>
      </c>
      <c r="F1288" s="2" t="s">
        <v>2426</v>
      </c>
      <c r="H1288" s="4" t="s">
        <v>2427</v>
      </c>
    </row>
    <row r="1289" spans="1:8">
      <c r="A1289" s="2">
        <v>1284</v>
      </c>
      <c r="B1289" s="2">
        <v>40105</v>
      </c>
      <c r="C1289" s="2">
        <v>0</v>
      </c>
      <c r="E1289" s="2" t="s">
        <v>2419</v>
      </c>
      <c r="F1289" s="2" t="s">
        <v>2428</v>
      </c>
      <c r="H1289" s="4" t="s">
        <v>2429</v>
      </c>
    </row>
    <row r="1290" spans="1:8">
      <c r="A1290" s="2">
        <v>1285</v>
      </c>
      <c r="B1290" s="2">
        <v>40106</v>
      </c>
      <c r="C1290" s="2">
        <v>0</v>
      </c>
      <c r="E1290" s="2" t="s">
        <v>2419</v>
      </c>
      <c r="F1290" s="2" t="s">
        <v>2430</v>
      </c>
      <c r="H1290" s="4" t="s">
        <v>2431</v>
      </c>
    </row>
    <row r="1291" spans="1:8">
      <c r="A1291" s="2">
        <v>1286</v>
      </c>
      <c r="B1291" s="2">
        <v>40107</v>
      </c>
      <c r="C1291" s="2">
        <v>0</v>
      </c>
      <c r="E1291" s="2" t="s">
        <v>2419</v>
      </c>
      <c r="F1291" s="2" t="s">
        <v>2432</v>
      </c>
      <c r="H1291" s="4" t="s">
        <v>2433</v>
      </c>
    </row>
    <row r="1292" spans="1:8">
      <c r="A1292" s="2">
        <v>1287</v>
      </c>
      <c r="B1292" s="2">
        <v>40108</v>
      </c>
      <c r="C1292" s="2">
        <v>0</v>
      </c>
      <c r="E1292" s="2" t="s">
        <v>2419</v>
      </c>
      <c r="F1292" s="2" t="s">
        <v>2434</v>
      </c>
      <c r="H1292" s="4" t="s">
        <v>2435</v>
      </c>
    </row>
    <row r="1293" spans="1:8">
      <c r="A1293" s="2">
        <v>1288</v>
      </c>
      <c r="B1293" s="2">
        <v>40109</v>
      </c>
      <c r="C1293" s="2">
        <v>0</v>
      </c>
      <c r="E1293" s="2" t="s">
        <v>2419</v>
      </c>
      <c r="F1293" s="2" t="s">
        <v>2436</v>
      </c>
      <c r="H1293" s="4" t="s">
        <v>2437</v>
      </c>
    </row>
    <row r="1294" spans="1:8">
      <c r="A1294" s="2">
        <v>1289</v>
      </c>
      <c r="B1294" s="2">
        <v>40110</v>
      </c>
      <c r="C1294" s="2">
        <v>0</v>
      </c>
      <c r="E1294" s="2" t="s">
        <v>2419</v>
      </c>
      <c r="F1294" s="2" t="s">
        <v>2438</v>
      </c>
      <c r="H1294" s="4" t="s">
        <v>2439</v>
      </c>
    </row>
    <row r="1295" spans="1:8">
      <c r="A1295" s="2">
        <v>1290</v>
      </c>
      <c r="B1295" s="2">
        <v>40111</v>
      </c>
      <c r="C1295" s="2">
        <v>0</v>
      </c>
      <c r="E1295" s="2" t="s">
        <v>2419</v>
      </c>
      <c r="F1295" s="2" t="s">
        <v>2440</v>
      </c>
      <c r="H1295" s="4" t="s">
        <v>2441</v>
      </c>
    </row>
    <row r="1296" spans="1:8">
      <c r="A1296" s="2">
        <v>1291</v>
      </c>
      <c r="B1296" s="2">
        <v>40112</v>
      </c>
      <c r="C1296" s="2">
        <v>0</v>
      </c>
      <c r="E1296" s="2" t="s">
        <v>2419</v>
      </c>
      <c r="F1296" s="2" t="s">
        <v>2442</v>
      </c>
      <c r="H1296" s="4" t="s">
        <v>2443</v>
      </c>
    </row>
    <row r="1297" spans="1:8">
      <c r="A1297" s="2">
        <v>1292</v>
      </c>
      <c r="B1297" s="2">
        <v>40113</v>
      </c>
      <c r="C1297" s="2">
        <v>0</v>
      </c>
      <c r="E1297" s="2" t="s">
        <v>2419</v>
      </c>
      <c r="F1297" s="2" t="s">
        <v>2444</v>
      </c>
      <c r="H1297" s="4" t="s">
        <v>2445</v>
      </c>
    </row>
    <row r="1298" spans="1:8">
      <c r="A1298" s="2">
        <v>1293</v>
      </c>
      <c r="B1298" s="2">
        <v>40114</v>
      </c>
      <c r="C1298" s="2">
        <v>0</v>
      </c>
      <c r="E1298" s="2" t="s">
        <v>2419</v>
      </c>
      <c r="F1298" s="2" t="s">
        <v>2446</v>
      </c>
      <c r="H1298" s="4" t="s">
        <v>2447</v>
      </c>
    </row>
    <row r="1299" spans="1:8">
      <c r="A1299" s="2">
        <v>1294</v>
      </c>
      <c r="B1299" s="2">
        <v>40115</v>
      </c>
      <c r="C1299" s="2">
        <v>0</v>
      </c>
      <c r="E1299" s="2" t="s">
        <v>2419</v>
      </c>
      <c r="F1299" s="2" t="s">
        <v>2448</v>
      </c>
      <c r="H1299" s="4" t="s">
        <v>2449</v>
      </c>
    </row>
    <row r="1300" spans="1:8">
      <c r="A1300" s="2">
        <v>1295</v>
      </c>
      <c r="B1300" s="2">
        <v>40116</v>
      </c>
      <c r="C1300" s="2">
        <v>0</v>
      </c>
      <c r="E1300" s="2" t="s">
        <v>2419</v>
      </c>
      <c r="F1300" s="2" t="s">
        <v>2450</v>
      </c>
      <c r="H1300" s="4" t="s">
        <v>2451</v>
      </c>
    </row>
    <row r="1301" spans="1:8">
      <c r="A1301" s="2">
        <v>1296</v>
      </c>
      <c r="B1301" s="2">
        <v>40117</v>
      </c>
      <c r="C1301" s="2">
        <v>0</v>
      </c>
      <c r="E1301" s="2" t="s">
        <v>2419</v>
      </c>
      <c r="F1301" s="2" t="s">
        <v>2452</v>
      </c>
      <c r="H1301" s="4" t="s">
        <v>2453</v>
      </c>
    </row>
    <row r="1302" spans="1:8">
      <c r="A1302" s="2">
        <v>1297</v>
      </c>
      <c r="B1302" s="2">
        <v>40118</v>
      </c>
      <c r="C1302" s="2">
        <v>0</v>
      </c>
      <c r="E1302" s="2" t="s">
        <v>2419</v>
      </c>
      <c r="F1302" s="2" t="s">
        <v>2454</v>
      </c>
      <c r="H1302" s="4" t="s">
        <v>2455</v>
      </c>
    </row>
    <row r="1303" spans="1:8">
      <c r="A1303" s="2">
        <v>1298</v>
      </c>
      <c r="B1303" s="2">
        <v>40119</v>
      </c>
      <c r="C1303" s="2">
        <v>0</v>
      </c>
      <c r="E1303" s="2" t="s">
        <v>2419</v>
      </c>
      <c r="F1303" s="2" t="s">
        <v>2456</v>
      </c>
      <c r="H1303" s="4" t="s">
        <v>2457</v>
      </c>
    </row>
    <row r="1304" spans="1:8">
      <c r="A1304" s="2">
        <v>1299</v>
      </c>
      <c r="B1304" s="2">
        <v>40120</v>
      </c>
      <c r="C1304" s="2">
        <v>0</v>
      </c>
      <c r="E1304" s="2" t="s">
        <v>2419</v>
      </c>
      <c r="F1304" s="2" t="s">
        <v>2458</v>
      </c>
      <c r="H1304" s="4" t="s">
        <v>2459</v>
      </c>
    </row>
    <row r="1305" spans="1:8">
      <c r="A1305" s="2">
        <v>1300</v>
      </c>
      <c r="B1305" s="2">
        <v>40121</v>
      </c>
      <c r="C1305" s="2">
        <v>0</v>
      </c>
      <c r="E1305" s="2" t="s">
        <v>2419</v>
      </c>
      <c r="F1305" s="2" t="s">
        <v>2460</v>
      </c>
      <c r="H1305" s="4" t="s">
        <v>2461</v>
      </c>
    </row>
    <row r="1306" spans="1:8">
      <c r="A1306" s="2">
        <v>1301</v>
      </c>
      <c r="B1306" s="2">
        <v>40122</v>
      </c>
      <c r="C1306" s="2">
        <v>0</v>
      </c>
      <c r="E1306" s="2" t="s">
        <v>2419</v>
      </c>
      <c r="F1306" s="2" t="s">
        <v>2462</v>
      </c>
      <c r="H1306" s="4" t="s">
        <v>2463</v>
      </c>
    </row>
    <row r="1307" spans="1:8">
      <c r="A1307" s="2">
        <v>1302</v>
      </c>
      <c r="B1307" s="2">
        <v>40123</v>
      </c>
      <c r="C1307" s="2">
        <v>0</v>
      </c>
      <c r="E1307" s="2" t="s">
        <v>2419</v>
      </c>
      <c r="F1307" s="2" t="s">
        <v>2464</v>
      </c>
      <c r="H1307" s="4" t="s">
        <v>2465</v>
      </c>
    </row>
    <row r="1308" spans="1:8">
      <c r="A1308" s="2">
        <v>1303</v>
      </c>
      <c r="B1308" s="2">
        <v>40124</v>
      </c>
      <c r="C1308" s="2">
        <v>0</v>
      </c>
      <c r="E1308" s="2" t="s">
        <v>2419</v>
      </c>
      <c r="F1308" s="2" t="s">
        <v>2466</v>
      </c>
      <c r="H1308" s="4" t="s">
        <v>2467</v>
      </c>
    </row>
    <row r="1309" spans="1:8">
      <c r="A1309" s="2">
        <v>1304</v>
      </c>
      <c r="B1309" s="2">
        <v>40125</v>
      </c>
      <c r="C1309" s="2">
        <v>0</v>
      </c>
      <c r="E1309" s="2" t="s">
        <v>2419</v>
      </c>
      <c r="F1309" s="2" t="s">
        <v>2468</v>
      </c>
      <c r="H1309" s="4" t="s">
        <v>2469</v>
      </c>
    </row>
    <row r="1310" spans="1:8">
      <c r="A1310" s="2">
        <v>1305</v>
      </c>
      <c r="B1310" s="2">
        <v>40126</v>
      </c>
      <c r="C1310" s="2">
        <v>0</v>
      </c>
      <c r="E1310" s="2" t="s">
        <v>2419</v>
      </c>
      <c r="F1310" s="2" t="s">
        <v>2470</v>
      </c>
      <c r="H1310" s="4" t="s">
        <v>2471</v>
      </c>
    </row>
    <row r="1311" spans="1:8">
      <c r="A1311" s="2">
        <v>1306</v>
      </c>
      <c r="B1311" s="2">
        <v>40127</v>
      </c>
      <c r="C1311" s="2">
        <v>0</v>
      </c>
      <c r="E1311" s="2" t="s">
        <v>2419</v>
      </c>
      <c r="F1311" s="2" t="s">
        <v>2472</v>
      </c>
      <c r="H1311" s="4" t="s">
        <v>2473</v>
      </c>
    </row>
    <row r="1312" spans="1:8">
      <c r="A1312" s="2">
        <v>1307</v>
      </c>
      <c r="B1312" s="2">
        <v>40128</v>
      </c>
      <c r="C1312" s="2">
        <v>0</v>
      </c>
      <c r="E1312" s="2" t="s">
        <v>2419</v>
      </c>
      <c r="F1312" s="2" t="s">
        <v>2474</v>
      </c>
      <c r="H1312" s="4" t="s">
        <v>2475</v>
      </c>
    </row>
    <row r="1313" spans="1:8">
      <c r="A1313" s="2">
        <v>1308</v>
      </c>
      <c r="B1313" s="2">
        <v>40129</v>
      </c>
      <c r="C1313" s="2">
        <v>0</v>
      </c>
      <c r="E1313" s="2" t="s">
        <v>2419</v>
      </c>
      <c r="F1313" s="2" t="s">
        <v>2476</v>
      </c>
      <c r="H1313" s="4" t="s">
        <v>2477</v>
      </c>
    </row>
    <row r="1314" spans="1:8">
      <c r="A1314" s="2">
        <v>1309</v>
      </c>
      <c r="B1314" s="2">
        <v>40130</v>
      </c>
      <c r="C1314" s="2">
        <v>0</v>
      </c>
      <c r="E1314" s="2" t="s">
        <v>2419</v>
      </c>
      <c r="F1314" s="2" t="s">
        <v>2478</v>
      </c>
      <c r="H1314" s="4" t="s">
        <v>2479</v>
      </c>
    </row>
    <row r="1315" spans="1:8">
      <c r="A1315" s="2">
        <v>1310</v>
      </c>
      <c r="B1315" s="2">
        <v>40131</v>
      </c>
      <c r="C1315" s="2">
        <v>0</v>
      </c>
      <c r="E1315" s="2" t="s">
        <v>2419</v>
      </c>
      <c r="F1315" s="2" t="s">
        <v>2480</v>
      </c>
      <c r="H1315" s="4" t="s">
        <v>2481</v>
      </c>
    </row>
    <row r="1316" spans="1:8">
      <c r="A1316" s="2">
        <v>1311</v>
      </c>
      <c r="B1316" s="2">
        <v>40132</v>
      </c>
      <c r="C1316" s="2">
        <v>0</v>
      </c>
      <c r="E1316" s="2" t="s">
        <v>2419</v>
      </c>
      <c r="F1316" s="2" t="s">
        <v>2482</v>
      </c>
      <c r="H1316" s="4" t="s">
        <v>2483</v>
      </c>
    </row>
    <row r="1317" spans="1:8">
      <c r="A1317" s="2">
        <v>1312</v>
      </c>
      <c r="B1317" s="2">
        <v>40133</v>
      </c>
      <c r="C1317" s="2">
        <v>0</v>
      </c>
      <c r="E1317" s="2" t="s">
        <v>2419</v>
      </c>
      <c r="F1317" s="2" t="s">
        <v>2484</v>
      </c>
      <c r="H1317" s="4" t="s">
        <v>2485</v>
      </c>
    </row>
    <row r="1318" spans="1:8">
      <c r="A1318" s="2">
        <v>1313</v>
      </c>
      <c r="B1318" s="2">
        <v>40134</v>
      </c>
      <c r="C1318" s="2">
        <v>0</v>
      </c>
      <c r="E1318" s="2" t="s">
        <v>2419</v>
      </c>
      <c r="F1318" s="2" t="s">
        <v>2486</v>
      </c>
      <c r="H1318" s="4" t="s">
        <v>2487</v>
      </c>
    </row>
    <row r="1319" spans="1:8">
      <c r="A1319" s="2">
        <v>1314</v>
      </c>
      <c r="B1319" s="2">
        <v>40135</v>
      </c>
      <c r="C1319" s="2">
        <v>0</v>
      </c>
      <c r="E1319" s="2" t="s">
        <v>2419</v>
      </c>
      <c r="F1319" s="2" t="s">
        <v>2488</v>
      </c>
      <c r="H1319" s="4" t="s">
        <v>2489</v>
      </c>
    </row>
    <row r="1320" spans="1:8">
      <c r="A1320" s="2">
        <v>1315</v>
      </c>
      <c r="B1320" s="2">
        <v>40136</v>
      </c>
      <c r="C1320" s="2">
        <v>0</v>
      </c>
      <c r="E1320" s="2" t="s">
        <v>2419</v>
      </c>
      <c r="F1320" s="2" t="s">
        <v>2490</v>
      </c>
      <c r="H1320" s="4" t="s">
        <v>2491</v>
      </c>
    </row>
    <row r="1321" spans="1:8">
      <c r="A1321" s="2">
        <v>1316</v>
      </c>
      <c r="B1321" s="2">
        <v>40137</v>
      </c>
      <c r="C1321" s="2">
        <v>0</v>
      </c>
      <c r="E1321" s="2" t="s">
        <v>2419</v>
      </c>
      <c r="F1321" s="2" t="s">
        <v>2492</v>
      </c>
      <c r="H1321" s="4" t="s">
        <v>2493</v>
      </c>
    </row>
    <row r="1322" spans="1:8">
      <c r="A1322" s="2">
        <v>1317</v>
      </c>
      <c r="B1322" s="2">
        <v>40138</v>
      </c>
      <c r="C1322" s="2">
        <v>0</v>
      </c>
      <c r="E1322" s="2" t="s">
        <v>2419</v>
      </c>
      <c r="F1322" s="2" t="s">
        <v>2494</v>
      </c>
      <c r="H1322" s="4" t="s">
        <v>2495</v>
      </c>
    </row>
    <row r="1323" spans="1:8">
      <c r="A1323" s="2">
        <v>1318</v>
      </c>
      <c r="B1323" s="2">
        <v>40139</v>
      </c>
      <c r="C1323" s="2">
        <v>0</v>
      </c>
      <c r="E1323" s="2" t="s">
        <v>2419</v>
      </c>
      <c r="F1323" s="2" t="s">
        <v>2496</v>
      </c>
      <c r="H1323" s="4" t="s">
        <v>2497</v>
      </c>
    </row>
    <row r="1324" spans="1:8">
      <c r="A1324" s="2">
        <v>1319</v>
      </c>
      <c r="B1324" s="2">
        <v>40140</v>
      </c>
      <c r="C1324" s="2">
        <v>0</v>
      </c>
      <c r="E1324" s="2" t="s">
        <v>2419</v>
      </c>
      <c r="F1324" s="2" t="s">
        <v>2498</v>
      </c>
      <c r="H1324" s="4" t="s">
        <v>2499</v>
      </c>
    </row>
    <row r="1325" spans="1:8">
      <c r="A1325" s="2">
        <v>1320</v>
      </c>
      <c r="B1325" s="2">
        <v>40141</v>
      </c>
      <c r="C1325" s="2">
        <v>0</v>
      </c>
      <c r="E1325" s="2" t="s">
        <v>2419</v>
      </c>
      <c r="F1325" s="2" t="s">
        <v>2500</v>
      </c>
      <c r="H1325" s="4" t="s">
        <v>2501</v>
      </c>
    </row>
    <row r="1326" spans="1:8">
      <c r="A1326" s="2">
        <v>1321</v>
      </c>
      <c r="B1326" s="2">
        <v>40142</v>
      </c>
      <c r="C1326" s="2">
        <v>0</v>
      </c>
      <c r="E1326" s="2" t="s">
        <v>2419</v>
      </c>
      <c r="F1326" s="2" t="s">
        <v>2502</v>
      </c>
      <c r="H1326" s="4" t="s">
        <v>2503</v>
      </c>
    </row>
    <row r="1327" spans="1:8">
      <c r="A1327" s="2">
        <v>1322</v>
      </c>
      <c r="B1327" s="2">
        <v>40143</v>
      </c>
      <c r="C1327" s="2">
        <v>0</v>
      </c>
      <c r="E1327" s="2" t="s">
        <v>2419</v>
      </c>
      <c r="F1327" s="2" t="s">
        <v>2504</v>
      </c>
      <c r="H1327" s="4" t="s">
        <v>2505</v>
      </c>
    </row>
    <row r="1328" spans="1:8">
      <c r="A1328" s="2">
        <v>1323</v>
      </c>
      <c r="B1328" s="2">
        <v>40144</v>
      </c>
      <c r="C1328" s="2">
        <v>0</v>
      </c>
      <c r="E1328" s="2" t="s">
        <v>2419</v>
      </c>
      <c r="F1328" s="2" t="s">
        <v>2506</v>
      </c>
      <c r="H1328" s="4" t="s">
        <v>2507</v>
      </c>
    </row>
    <row r="1329" spans="1:8">
      <c r="A1329" s="2">
        <v>1324</v>
      </c>
      <c r="B1329" s="2">
        <v>40145</v>
      </c>
      <c r="C1329" s="2">
        <v>0</v>
      </c>
      <c r="E1329" s="2" t="s">
        <v>2419</v>
      </c>
      <c r="F1329" s="2" t="s">
        <v>2508</v>
      </c>
      <c r="H1329" s="4" t="s">
        <v>2509</v>
      </c>
    </row>
    <row r="1330" spans="1:8">
      <c r="A1330" s="2">
        <v>1325</v>
      </c>
      <c r="B1330" s="2">
        <v>40146</v>
      </c>
      <c r="C1330" s="2">
        <v>0</v>
      </c>
      <c r="E1330" s="2" t="s">
        <v>2419</v>
      </c>
      <c r="F1330" s="2" t="s">
        <v>2510</v>
      </c>
      <c r="H1330" s="4" t="s">
        <v>2511</v>
      </c>
    </row>
    <row r="1331" spans="1:8">
      <c r="A1331" s="2">
        <v>1326</v>
      </c>
      <c r="B1331" s="2">
        <v>40147</v>
      </c>
      <c r="C1331" s="2">
        <v>0</v>
      </c>
      <c r="E1331" s="2" t="s">
        <v>2419</v>
      </c>
      <c r="F1331" s="2" t="s">
        <v>2512</v>
      </c>
      <c r="H1331" s="4" t="s">
        <v>2513</v>
      </c>
    </row>
    <row r="1332" spans="1:8">
      <c r="A1332" s="2">
        <v>1327</v>
      </c>
      <c r="B1332" s="2">
        <v>40148</v>
      </c>
      <c r="C1332" s="2">
        <v>0</v>
      </c>
      <c r="E1332" s="2" t="s">
        <v>2419</v>
      </c>
      <c r="F1332" s="2" t="s">
        <v>2514</v>
      </c>
      <c r="H1332" s="4" t="s">
        <v>2515</v>
      </c>
    </row>
    <row r="1333" spans="1:8">
      <c r="A1333" s="2">
        <v>1328</v>
      </c>
      <c r="B1333" s="2">
        <v>40149</v>
      </c>
      <c r="C1333" s="2">
        <v>0</v>
      </c>
      <c r="E1333" s="2" t="s">
        <v>2419</v>
      </c>
      <c r="F1333" s="2" t="s">
        <v>2516</v>
      </c>
      <c r="H1333" s="4" t="s">
        <v>2517</v>
      </c>
    </row>
    <row r="1334" spans="1:8">
      <c r="A1334" s="2">
        <v>1329</v>
      </c>
      <c r="B1334" s="2">
        <v>40150</v>
      </c>
      <c r="C1334" s="2">
        <v>0</v>
      </c>
      <c r="E1334" s="2" t="s">
        <v>2419</v>
      </c>
      <c r="F1334" s="2" t="s">
        <v>2518</v>
      </c>
      <c r="H1334" s="4" t="s">
        <v>2519</v>
      </c>
    </row>
    <row r="1335" spans="1:8">
      <c r="A1335" s="2">
        <v>1330</v>
      </c>
      <c r="B1335" s="2">
        <v>50001</v>
      </c>
      <c r="C1335" s="2">
        <v>0</v>
      </c>
      <c r="E1335" s="2" t="s">
        <v>2520</v>
      </c>
      <c r="F1335" s="47" t="s">
        <v>2521</v>
      </c>
      <c r="H1335" s="4" t="s">
        <v>2521</v>
      </c>
    </row>
    <row r="1336" spans="1:8">
      <c r="A1336" s="2">
        <v>1331</v>
      </c>
      <c r="B1336" s="2">
        <v>50002</v>
      </c>
      <c r="C1336" s="2">
        <v>0</v>
      </c>
      <c r="E1336" s="2" t="s">
        <v>2520</v>
      </c>
      <c r="F1336" s="47" t="s">
        <v>2522</v>
      </c>
      <c r="H1336" s="4" t="s">
        <v>2522</v>
      </c>
    </row>
    <row r="1337" spans="1:8">
      <c r="A1337" s="2">
        <v>1332</v>
      </c>
      <c r="B1337" s="2">
        <v>50003</v>
      </c>
      <c r="C1337" s="2">
        <v>0</v>
      </c>
      <c r="E1337" s="2" t="s">
        <v>2520</v>
      </c>
      <c r="F1337" s="47" t="s">
        <v>2523</v>
      </c>
      <c r="H1337" s="4" t="s">
        <v>2523</v>
      </c>
    </row>
    <row r="1338" spans="1:8">
      <c r="A1338" s="2">
        <v>1333</v>
      </c>
      <c r="B1338" s="2">
        <v>50004</v>
      </c>
      <c r="C1338" s="2">
        <v>0</v>
      </c>
      <c r="E1338" s="2" t="s">
        <v>2520</v>
      </c>
      <c r="F1338" s="47" t="s">
        <v>2524</v>
      </c>
      <c r="H1338" s="4" t="s">
        <v>2524</v>
      </c>
    </row>
    <row r="1339" spans="1:8">
      <c r="A1339" s="2">
        <v>1334</v>
      </c>
      <c r="B1339" s="2">
        <v>50005</v>
      </c>
      <c r="C1339" s="2">
        <v>0</v>
      </c>
      <c r="E1339" s="2" t="s">
        <v>2520</v>
      </c>
      <c r="F1339" s="47" t="s">
        <v>2525</v>
      </c>
      <c r="H1339" s="4" t="s">
        <v>2525</v>
      </c>
    </row>
    <row r="1340" spans="1:8">
      <c r="A1340" s="2">
        <v>1335</v>
      </c>
      <c r="B1340" s="2">
        <v>50006</v>
      </c>
      <c r="C1340" s="2">
        <v>0</v>
      </c>
      <c r="E1340" s="2" t="s">
        <v>2520</v>
      </c>
      <c r="F1340" s="47" t="s">
        <v>2526</v>
      </c>
      <c r="H1340" s="4" t="s">
        <v>2526</v>
      </c>
    </row>
    <row r="1341" spans="1:8">
      <c r="A1341" s="2">
        <v>1336</v>
      </c>
      <c r="B1341" s="2">
        <v>50007</v>
      </c>
      <c r="C1341" s="2">
        <v>0</v>
      </c>
      <c r="E1341" s="2" t="s">
        <v>2520</v>
      </c>
      <c r="F1341" s="47" t="s">
        <v>2527</v>
      </c>
      <c r="H1341" s="4" t="s">
        <v>2527</v>
      </c>
    </row>
    <row r="1342" spans="1:8">
      <c r="A1342" s="2">
        <v>1337</v>
      </c>
      <c r="B1342" s="2">
        <v>50008</v>
      </c>
      <c r="C1342" s="2">
        <v>0</v>
      </c>
      <c r="E1342" s="2" t="s">
        <v>2520</v>
      </c>
      <c r="F1342" s="47" t="s">
        <v>2528</v>
      </c>
      <c r="H1342" s="4" t="s">
        <v>2528</v>
      </c>
    </row>
    <row r="1343" spans="1:8">
      <c r="A1343" s="2">
        <v>1338</v>
      </c>
      <c r="B1343" s="2">
        <v>50009</v>
      </c>
      <c r="C1343" s="2">
        <v>0</v>
      </c>
      <c r="E1343" s="2" t="s">
        <v>2520</v>
      </c>
      <c r="F1343" s="47" t="s">
        <v>2529</v>
      </c>
      <c r="H1343" s="4" t="s">
        <v>2529</v>
      </c>
    </row>
    <row r="1344" spans="1:8">
      <c r="A1344" s="2">
        <v>1339</v>
      </c>
      <c r="B1344" s="2">
        <v>50010</v>
      </c>
      <c r="C1344" s="2">
        <v>0</v>
      </c>
      <c r="E1344" s="2" t="s">
        <v>2520</v>
      </c>
      <c r="F1344" s="47" t="s">
        <v>2530</v>
      </c>
      <c r="H1344" s="4" t="s">
        <v>2530</v>
      </c>
    </row>
    <row r="1345" spans="1:8">
      <c r="A1345" s="2">
        <v>1340</v>
      </c>
      <c r="B1345" s="2">
        <v>50011</v>
      </c>
      <c r="C1345" s="2">
        <v>0</v>
      </c>
      <c r="E1345" s="2" t="s">
        <v>2520</v>
      </c>
      <c r="F1345" s="47" t="s">
        <v>2531</v>
      </c>
      <c r="H1345" s="4" t="s">
        <v>2531</v>
      </c>
    </row>
    <row r="1346" spans="1:8">
      <c r="A1346" s="2">
        <v>1341</v>
      </c>
      <c r="B1346" s="2">
        <v>50012</v>
      </c>
      <c r="C1346" s="2">
        <v>0</v>
      </c>
      <c r="E1346" s="2" t="s">
        <v>2520</v>
      </c>
      <c r="F1346" s="47" t="s">
        <v>2532</v>
      </c>
      <c r="H1346" s="4" t="s">
        <v>2532</v>
      </c>
    </row>
    <row r="1347" spans="1:8">
      <c r="A1347" s="2">
        <v>1342</v>
      </c>
      <c r="B1347" s="2">
        <v>50013</v>
      </c>
      <c r="C1347" s="2">
        <v>0</v>
      </c>
      <c r="E1347" s="2" t="s">
        <v>2520</v>
      </c>
      <c r="F1347" s="47" t="s">
        <v>2533</v>
      </c>
      <c r="H1347" s="4" t="s">
        <v>2533</v>
      </c>
    </row>
    <row r="1348" spans="1:8">
      <c r="A1348" s="2">
        <v>1343</v>
      </c>
      <c r="B1348" s="2">
        <v>50014</v>
      </c>
      <c r="C1348" s="2">
        <v>0</v>
      </c>
      <c r="E1348" s="2" t="s">
        <v>2520</v>
      </c>
      <c r="F1348" s="47" t="s">
        <v>2534</v>
      </c>
      <c r="H1348" s="4" t="s">
        <v>2534</v>
      </c>
    </row>
    <row r="1349" spans="1:8">
      <c r="A1349" s="2">
        <v>1344</v>
      </c>
      <c r="B1349" s="2">
        <v>50015</v>
      </c>
      <c r="C1349" s="2">
        <v>0</v>
      </c>
      <c r="E1349" s="2" t="s">
        <v>2520</v>
      </c>
      <c r="F1349" s="47" t="s">
        <v>2535</v>
      </c>
      <c r="H1349" s="4" t="s">
        <v>2535</v>
      </c>
    </row>
    <row r="1350" spans="1:8">
      <c r="A1350" s="2">
        <v>1345</v>
      </c>
      <c r="B1350" s="2">
        <v>50016</v>
      </c>
      <c r="C1350" s="2">
        <v>0</v>
      </c>
      <c r="E1350" s="2" t="s">
        <v>2520</v>
      </c>
      <c r="F1350" s="47" t="s">
        <v>2536</v>
      </c>
      <c r="H1350" s="4" t="s">
        <v>2536</v>
      </c>
    </row>
    <row r="1351" spans="1:8">
      <c r="A1351" s="2">
        <v>1346</v>
      </c>
      <c r="B1351" s="2">
        <v>50017</v>
      </c>
      <c r="C1351" s="2">
        <v>0</v>
      </c>
      <c r="E1351" s="2" t="s">
        <v>2520</v>
      </c>
      <c r="F1351" s="47" t="s">
        <v>2537</v>
      </c>
      <c r="H1351" s="4" t="s">
        <v>2537</v>
      </c>
    </row>
    <row r="1352" spans="1:8">
      <c r="A1352" s="2">
        <v>1347</v>
      </c>
      <c r="B1352" s="2">
        <v>50018</v>
      </c>
      <c r="C1352" s="2">
        <v>0</v>
      </c>
      <c r="E1352" s="2" t="s">
        <v>2520</v>
      </c>
      <c r="F1352" s="47" t="s">
        <v>2538</v>
      </c>
      <c r="H1352" s="4" t="s">
        <v>2538</v>
      </c>
    </row>
    <row r="1353" spans="1:8">
      <c r="A1353" s="2">
        <v>1348</v>
      </c>
      <c r="B1353" s="2">
        <v>50019</v>
      </c>
      <c r="C1353" s="2">
        <v>0</v>
      </c>
      <c r="E1353" s="2" t="s">
        <v>2520</v>
      </c>
      <c r="F1353" s="47" t="s">
        <v>2539</v>
      </c>
      <c r="H1353" s="4" t="s">
        <v>2539</v>
      </c>
    </row>
    <row r="1354" spans="1:8">
      <c r="A1354" s="2">
        <v>1349</v>
      </c>
      <c r="B1354" s="2">
        <v>50020</v>
      </c>
      <c r="C1354" s="2">
        <v>0</v>
      </c>
      <c r="E1354" s="2" t="s">
        <v>2520</v>
      </c>
      <c r="F1354" s="47" t="s">
        <v>2540</v>
      </c>
      <c r="H1354" s="4" t="s">
        <v>2540</v>
      </c>
    </row>
    <row r="1355" spans="1:8">
      <c r="A1355" s="2">
        <v>1350</v>
      </c>
      <c r="B1355" s="2">
        <v>50021</v>
      </c>
      <c r="C1355" s="2">
        <v>0</v>
      </c>
      <c r="E1355" s="2" t="s">
        <v>2520</v>
      </c>
      <c r="F1355" s="47" t="s">
        <v>2541</v>
      </c>
      <c r="H1355" s="4" t="s">
        <v>2541</v>
      </c>
    </row>
    <row r="1356" spans="1:8">
      <c r="A1356" s="2">
        <v>1351</v>
      </c>
      <c r="B1356" s="2">
        <v>50022</v>
      </c>
      <c r="C1356" s="2">
        <v>0</v>
      </c>
      <c r="E1356" s="2" t="s">
        <v>2520</v>
      </c>
      <c r="F1356" s="47" t="s">
        <v>2542</v>
      </c>
      <c r="H1356" s="4" t="s">
        <v>2542</v>
      </c>
    </row>
    <row r="1357" spans="1:8">
      <c r="A1357" s="2">
        <v>1352</v>
      </c>
      <c r="B1357" s="2">
        <v>50023</v>
      </c>
      <c r="C1357" s="2">
        <v>0</v>
      </c>
      <c r="E1357" s="2" t="s">
        <v>2520</v>
      </c>
      <c r="F1357" s="47" t="s">
        <v>2543</v>
      </c>
      <c r="H1357" s="4" t="s">
        <v>2543</v>
      </c>
    </row>
    <row r="1358" spans="1:8">
      <c r="A1358" s="2">
        <v>1353</v>
      </c>
      <c r="B1358" s="2">
        <v>50024</v>
      </c>
      <c r="C1358" s="2">
        <v>0</v>
      </c>
      <c r="E1358" s="2" t="s">
        <v>2520</v>
      </c>
      <c r="F1358" s="47" t="s">
        <v>2544</v>
      </c>
      <c r="H1358" s="4" t="s">
        <v>2544</v>
      </c>
    </row>
    <row r="1359" spans="1:8">
      <c r="A1359" s="2">
        <v>1354</v>
      </c>
      <c r="B1359" s="2">
        <v>50025</v>
      </c>
      <c r="C1359" s="2">
        <v>0</v>
      </c>
      <c r="E1359" s="2" t="s">
        <v>2520</v>
      </c>
      <c r="F1359" s="47" t="s">
        <v>2545</v>
      </c>
      <c r="H1359" s="4" t="s">
        <v>2545</v>
      </c>
    </row>
    <row r="1360" spans="1:8">
      <c r="A1360" s="2">
        <v>1355</v>
      </c>
      <c r="B1360" s="2">
        <v>50026</v>
      </c>
      <c r="C1360" s="2">
        <v>0</v>
      </c>
      <c r="E1360" s="2" t="s">
        <v>2520</v>
      </c>
      <c r="F1360" s="47" t="s">
        <v>2546</v>
      </c>
      <c r="H1360" s="4" t="s">
        <v>2546</v>
      </c>
    </row>
    <row r="1361" spans="1:8">
      <c r="A1361" s="2">
        <v>1356</v>
      </c>
      <c r="B1361" s="2">
        <v>50027</v>
      </c>
      <c r="C1361" s="2">
        <v>0</v>
      </c>
      <c r="E1361" s="2" t="s">
        <v>2520</v>
      </c>
      <c r="F1361" s="47" t="s">
        <v>2547</v>
      </c>
      <c r="H1361" s="4" t="s">
        <v>2547</v>
      </c>
    </row>
    <row r="1362" spans="1:8">
      <c r="A1362" s="2">
        <v>1357</v>
      </c>
      <c r="B1362" s="2">
        <v>50028</v>
      </c>
      <c r="C1362" s="2">
        <v>0</v>
      </c>
      <c r="E1362" s="2" t="s">
        <v>2520</v>
      </c>
      <c r="F1362" s="47" t="s">
        <v>2548</v>
      </c>
      <c r="H1362" s="4" t="s">
        <v>2548</v>
      </c>
    </row>
    <row r="1363" spans="1:8">
      <c r="A1363" s="2">
        <v>1358</v>
      </c>
      <c r="B1363" s="2">
        <v>50029</v>
      </c>
      <c r="C1363" s="2">
        <v>0</v>
      </c>
      <c r="E1363" s="2" t="s">
        <v>2520</v>
      </c>
      <c r="F1363" s="47" t="s">
        <v>2549</v>
      </c>
      <c r="H1363" s="4" t="s">
        <v>2549</v>
      </c>
    </row>
    <row r="1364" spans="1:8">
      <c r="A1364" s="2">
        <v>1359</v>
      </c>
      <c r="B1364" s="2">
        <v>50030</v>
      </c>
      <c r="C1364" s="2">
        <v>0</v>
      </c>
      <c r="E1364" s="2" t="s">
        <v>2520</v>
      </c>
      <c r="F1364" s="47" t="s">
        <v>2550</v>
      </c>
      <c r="H1364" s="4" t="s">
        <v>2550</v>
      </c>
    </row>
    <row r="1365" spans="1:8">
      <c r="A1365" s="2">
        <v>1360</v>
      </c>
      <c r="B1365" s="2">
        <v>50031</v>
      </c>
      <c r="C1365" s="2">
        <v>0</v>
      </c>
      <c r="E1365" s="2" t="s">
        <v>2520</v>
      </c>
      <c r="F1365" s="47" t="s">
        <v>2551</v>
      </c>
      <c r="H1365" s="4" t="s">
        <v>2551</v>
      </c>
    </row>
    <row r="1366" spans="1:8">
      <c r="A1366" s="2">
        <v>1361</v>
      </c>
      <c r="B1366" s="2">
        <v>50032</v>
      </c>
      <c r="C1366" s="2">
        <v>0</v>
      </c>
      <c r="E1366" s="2" t="s">
        <v>2520</v>
      </c>
      <c r="F1366" s="47" t="s">
        <v>2552</v>
      </c>
      <c r="H1366" s="4" t="s">
        <v>2552</v>
      </c>
    </row>
    <row r="1367" spans="1:8">
      <c r="A1367" s="2">
        <v>1362</v>
      </c>
      <c r="B1367" s="2">
        <v>50033</v>
      </c>
      <c r="C1367" s="2">
        <v>0</v>
      </c>
      <c r="E1367" s="2" t="s">
        <v>2520</v>
      </c>
      <c r="F1367" s="47" t="s">
        <v>2553</v>
      </c>
      <c r="H1367" s="4" t="s">
        <v>2553</v>
      </c>
    </row>
    <row r="1368" spans="1:8">
      <c r="A1368" s="2">
        <v>1363</v>
      </c>
      <c r="B1368" s="2">
        <v>50034</v>
      </c>
      <c r="C1368" s="2">
        <v>0</v>
      </c>
      <c r="E1368" s="2" t="s">
        <v>2520</v>
      </c>
      <c r="F1368" s="47" t="s">
        <v>2554</v>
      </c>
      <c r="H1368" s="4" t="s">
        <v>2554</v>
      </c>
    </row>
    <row r="1369" spans="1:8">
      <c r="A1369" s="2">
        <v>1364</v>
      </c>
      <c r="B1369" s="2">
        <v>50035</v>
      </c>
      <c r="C1369" s="2">
        <v>0</v>
      </c>
      <c r="E1369" s="2" t="s">
        <v>2520</v>
      </c>
      <c r="F1369" s="47" t="s">
        <v>2555</v>
      </c>
      <c r="H1369" s="4" t="s">
        <v>2555</v>
      </c>
    </row>
    <row r="1370" spans="1:8">
      <c r="A1370" s="2">
        <v>1365</v>
      </c>
      <c r="B1370" s="2">
        <v>50036</v>
      </c>
      <c r="C1370" s="2">
        <v>0</v>
      </c>
      <c r="E1370" s="2" t="s">
        <v>2520</v>
      </c>
      <c r="F1370" s="47" t="s">
        <v>2556</v>
      </c>
      <c r="H1370" s="4" t="s">
        <v>2556</v>
      </c>
    </row>
    <row r="1371" spans="1:8">
      <c r="A1371" s="2">
        <v>1366</v>
      </c>
      <c r="B1371" s="2">
        <v>50037</v>
      </c>
      <c r="C1371" s="2">
        <v>0</v>
      </c>
      <c r="E1371" s="2" t="s">
        <v>2520</v>
      </c>
      <c r="F1371" s="47" t="s">
        <v>2557</v>
      </c>
      <c r="H1371" s="4" t="s">
        <v>2557</v>
      </c>
    </row>
    <row r="1372" spans="1:8">
      <c r="A1372" s="2">
        <v>1367</v>
      </c>
      <c r="B1372" s="2">
        <v>50038</v>
      </c>
      <c r="C1372" s="2">
        <v>0</v>
      </c>
      <c r="E1372" s="2" t="s">
        <v>2520</v>
      </c>
      <c r="F1372" s="47" t="s">
        <v>2558</v>
      </c>
      <c r="H1372" s="4" t="s">
        <v>2558</v>
      </c>
    </row>
    <row r="1373" spans="1:8">
      <c r="A1373" s="2">
        <v>1368</v>
      </c>
      <c r="B1373" s="2">
        <v>50039</v>
      </c>
      <c r="C1373" s="2">
        <v>0</v>
      </c>
      <c r="E1373" s="2" t="s">
        <v>2520</v>
      </c>
      <c r="F1373" s="47" t="s">
        <v>2559</v>
      </c>
      <c r="H1373" s="4" t="s">
        <v>2559</v>
      </c>
    </row>
    <row r="1374" spans="1:8">
      <c r="A1374" s="2">
        <v>1369</v>
      </c>
      <c r="B1374" s="2">
        <v>50040</v>
      </c>
      <c r="C1374" s="2">
        <v>0</v>
      </c>
      <c r="E1374" s="2" t="s">
        <v>2520</v>
      </c>
      <c r="F1374" s="47" t="s">
        <v>2560</v>
      </c>
      <c r="H1374" s="4" t="s">
        <v>2560</v>
      </c>
    </row>
    <row r="1375" spans="1:8">
      <c r="A1375" s="2">
        <v>1370</v>
      </c>
      <c r="B1375" s="2">
        <v>50041</v>
      </c>
      <c r="C1375" s="2">
        <v>0</v>
      </c>
      <c r="E1375" s="2" t="s">
        <v>2520</v>
      </c>
      <c r="F1375" s="47" t="s">
        <v>2561</v>
      </c>
      <c r="H1375" s="4" t="s">
        <v>2561</v>
      </c>
    </row>
    <row r="1376" spans="1:8">
      <c r="A1376" s="2">
        <v>1371</v>
      </c>
      <c r="B1376" s="2">
        <v>50042</v>
      </c>
      <c r="C1376" s="2">
        <v>0</v>
      </c>
      <c r="E1376" s="2" t="s">
        <v>2520</v>
      </c>
      <c r="F1376" s="47" t="s">
        <v>2562</v>
      </c>
      <c r="H1376" s="4" t="s">
        <v>2562</v>
      </c>
    </row>
    <row r="1377" spans="1:8">
      <c r="A1377" s="2">
        <v>1372</v>
      </c>
      <c r="B1377" s="2">
        <v>50043</v>
      </c>
      <c r="C1377" s="2">
        <v>0</v>
      </c>
      <c r="E1377" s="2" t="s">
        <v>2520</v>
      </c>
      <c r="F1377" s="47" t="s">
        <v>2563</v>
      </c>
      <c r="H1377" s="4" t="s">
        <v>2563</v>
      </c>
    </row>
    <row r="1378" spans="1:8">
      <c r="A1378" s="2">
        <v>1373</v>
      </c>
      <c r="B1378" s="2">
        <v>50044</v>
      </c>
      <c r="C1378" s="2">
        <v>0</v>
      </c>
      <c r="E1378" s="2" t="s">
        <v>2520</v>
      </c>
      <c r="F1378" s="47" t="s">
        <v>2564</v>
      </c>
      <c r="H1378" s="4" t="s">
        <v>2564</v>
      </c>
    </row>
    <row r="1379" spans="1:8">
      <c r="A1379" s="2">
        <v>1374</v>
      </c>
      <c r="B1379" s="2">
        <v>50045</v>
      </c>
      <c r="C1379" s="2">
        <v>0</v>
      </c>
      <c r="E1379" s="2" t="s">
        <v>2520</v>
      </c>
      <c r="F1379" s="47" t="s">
        <v>2565</v>
      </c>
      <c r="H1379" s="4" t="s">
        <v>2565</v>
      </c>
    </row>
    <row r="1380" spans="1:8">
      <c r="A1380" s="2">
        <v>1375</v>
      </c>
      <c r="B1380" s="2">
        <v>50046</v>
      </c>
      <c r="C1380" s="2">
        <v>0</v>
      </c>
      <c r="E1380" s="2" t="s">
        <v>2520</v>
      </c>
      <c r="F1380" s="47" t="s">
        <v>2566</v>
      </c>
      <c r="H1380" s="4" t="s">
        <v>2566</v>
      </c>
    </row>
    <row r="1381" spans="1:8">
      <c r="A1381" s="2">
        <v>1376</v>
      </c>
      <c r="B1381" s="2">
        <v>50047</v>
      </c>
      <c r="C1381" s="2">
        <v>0</v>
      </c>
      <c r="E1381" s="2" t="s">
        <v>2520</v>
      </c>
      <c r="F1381" s="47" t="s">
        <v>2567</v>
      </c>
      <c r="H1381" s="4" t="s">
        <v>2567</v>
      </c>
    </row>
    <row r="1382" spans="1:8">
      <c r="A1382" s="2">
        <v>1377</v>
      </c>
      <c r="B1382" s="2">
        <v>50048</v>
      </c>
      <c r="C1382" s="2">
        <v>0</v>
      </c>
      <c r="E1382" s="2" t="s">
        <v>2520</v>
      </c>
      <c r="F1382" s="47" t="s">
        <v>2568</v>
      </c>
      <c r="H1382" s="4" t="s">
        <v>2568</v>
      </c>
    </row>
    <row r="1383" spans="1:8">
      <c r="A1383" s="2">
        <v>1378</v>
      </c>
      <c r="B1383" s="2">
        <v>50049</v>
      </c>
      <c r="C1383" s="2">
        <v>0</v>
      </c>
      <c r="E1383" s="2" t="s">
        <v>2520</v>
      </c>
      <c r="F1383" s="47" t="s">
        <v>2569</v>
      </c>
      <c r="H1383" s="4" t="s">
        <v>2569</v>
      </c>
    </row>
    <row r="1384" spans="1:8">
      <c r="A1384" s="2">
        <v>1379</v>
      </c>
      <c r="B1384" s="2">
        <v>50050</v>
      </c>
      <c r="C1384" s="2">
        <v>0</v>
      </c>
      <c r="E1384" s="2" t="s">
        <v>2520</v>
      </c>
      <c r="F1384" s="47" t="s">
        <v>2570</v>
      </c>
      <c r="H1384" s="4" t="s">
        <v>2570</v>
      </c>
    </row>
    <row r="1385" spans="1:8">
      <c r="A1385" s="2">
        <v>1380</v>
      </c>
      <c r="B1385" s="2">
        <v>50051</v>
      </c>
      <c r="C1385" s="2">
        <v>0</v>
      </c>
      <c r="E1385" s="2" t="s">
        <v>2520</v>
      </c>
      <c r="F1385" s="47" t="s">
        <v>2571</v>
      </c>
      <c r="H1385" s="4" t="s">
        <v>2571</v>
      </c>
    </row>
    <row r="1386" spans="1:8">
      <c r="A1386" s="2">
        <v>1381</v>
      </c>
      <c r="B1386" s="2">
        <v>50052</v>
      </c>
      <c r="C1386" s="2">
        <v>0</v>
      </c>
      <c r="E1386" s="2" t="s">
        <v>2520</v>
      </c>
      <c r="F1386" s="47" t="s">
        <v>2572</v>
      </c>
      <c r="H1386" s="4" t="s">
        <v>2572</v>
      </c>
    </row>
    <row r="1387" spans="1:8">
      <c r="A1387" s="2">
        <v>1382</v>
      </c>
      <c r="B1387" s="2">
        <v>50053</v>
      </c>
      <c r="C1387" s="2">
        <v>0</v>
      </c>
      <c r="E1387" s="2" t="s">
        <v>2520</v>
      </c>
      <c r="F1387" s="47" t="s">
        <v>2573</v>
      </c>
      <c r="H1387" s="4" t="s">
        <v>2573</v>
      </c>
    </row>
    <row r="1388" spans="1:8">
      <c r="A1388" s="2">
        <v>1383</v>
      </c>
      <c r="B1388" s="2">
        <v>50054</v>
      </c>
      <c r="C1388" s="2">
        <v>0</v>
      </c>
      <c r="E1388" s="2" t="s">
        <v>2520</v>
      </c>
      <c r="F1388" s="47" t="s">
        <v>2574</v>
      </c>
      <c r="H1388" s="4" t="s">
        <v>2574</v>
      </c>
    </row>
    <row r="1389" spans="1:8">
      <c r="A1389" s="2">
        <v>1384</v>
      </c>
      <c r="B1389" s="2">
        <v>50055</v>
      </c>
      <c r="C1389" s="2">
        <v>0</v>
      </c>
      <c r="E1389" s="2" t="s">
        <v>2520</v>
      </c>
      <c r="F1389" s="47" t="s">
        <v>2575</v>
      </c>
      <c r="H1389" s="4" t="s">
        <v>2575</v>
      </c>
    </row>
    <row r="1390" spans="1:8">
      <c r="A1390" s="2">
        <v>1385</v>
      </c>
      <c r="B1390" s="2">
        <v>50056</v>
      </c>
      <c r="C1390" s="2">
        <v>0</v>
      </c>
      <c r="E1390" s="2" t="s">
        <v>2520</v>
      </c>
      <c r="F1390" s="47" t="s">
        <v>2576</v>
      </c>
      <c r="H1390" s="4" t="s">
        <v>2576</v>
      </c>
    </row>
    <row r="1391" spans="1:8">
      <c r="A1391" s="2">
        <v>1386</v>
      </c>
      <c r="B1391" s="2">
        <v>50057</v>
      </c>
      <c r="C1391" s="2">
        <v>0</v>
      </c>
      <c r="E1391" s="2" t="s">
        <v>2520</v>
      </c>
      <c r="F1391" s="47" t="s">
        <v>2577</v>
      </c>
      <c r="H1391" s="4" t="s">
        <v>2577</v>
      </c>
    </row>
    <row r="1392" spans="1:8">
      <c r="A1392" s="2">
        <v>1387</v>
      </c>
      <c r="B1392" s="2">
        <v>50058</v>
      </c>
      <c r="C1392" s="2">
        <v>0</v>
      </c>
      <c r="E1392" s="2" t="s">
        <v>2520</v>
      </c>
      <c r="F1392" s="47" t="s">
        <v>2578</v>
      </c>
      <c r="H1392" s="4" t="s">
        <v>2578</v>
      </c>
    </row>
    <row r="1393" spans="1:8">
      <c r="A1393" s="2">
        <v>1388</v>
      </c>
      <c r="B1393" s="2">
        <v>50059</v>
      </c>
      <c r="C1393" s="2">
        <v>0</v>
      </c>
      <c r="E1393" s="2" t="s">
        <v>2520</v>
      </c>
      <c r="F1393" s="47" t="s">
        <v>2579</v>
      </c>
      <c r="H1393" s="4" t="s">
        <v>2579</v>
      </c>
    </row>
    <row r="1394" spans="1:8">
      <c r="A1394" s="2">
        <v>1389</v>
      </c>
      <c r="B1394" s="2">
        <v>50060</v>
      </c>
      <c r="C1394" s="2">
        <v>0</v>
      </c>
      <c r="E1394" s="2" t="s">
        <v>2520</v>
      </c>
      <c r="F1394" s="47" t="s">
        <v>2580</v>
      </c>
      <c r="H1394" s="4" t="s">
        <v>2580</v>
      </c>
    </row>
    <row r="1395" spans="1:8">
      <c r="A1395" s="2">
        <v>1390</v>
      </c>
      <c r="B1395" s="2">
        <v>50061</v>
      </c>
      <c r="C1395" s="2">
        <v>0</v>
      </c>
      <c r="E1395" s="2" t="s">
        <v>2520</v>
      </c>
      <c r="F1395" s="47" t="s">
        <v>2581</v>
      </c>
      <c r="H1395" s="4" t="s">
        <v>2581</v>
      </c>
    </row>
    <row r="1396" spans="1:8">
      <c r="A1396" s="2">
        <v>1391</v>
      </c>
      <c r="B1396" s="2">
        <v>50062</v>
      </c>
      <c r="C1396" s="2">
        <v>0</v>
      </c>
      <c r="E1396" s="2" t="s">
        <v>2520</v>
      </c>
      <c r="F1396" s="47" t="s">
        <v>2582</v>
      </c>
      <c r="H1396" s="4" t="s">
        <v>2582</v>
      </c>
    </row>
    <row r="1397" spans="1:8">
      <c r="A1397" s="2">
        <v>1392</v>
      </c>
      <c r="B1397" s="2">
        <v>50063</v>
      </c>
      <c r="C1397" s="2">
        <v>0</v>
      </c>
      <c r="E1397" s="2" t="s">
        <v>2520</v>
      </c>
      <c r="F1397" s="47" t="s">
        <v>2583</v>
      </c>
      <c r="H1397" s="4" t="s">
        <v>2583</v>
      </c>
    </row>
    <row r="1398" spans="1:8">
      <c r="A1398" s="2">
        <v>1393</v>
      </c>
      <c r="B1398" s="2">
        <v>50064</v>
      </c>
      <c r="C1398" s="2">
        <v>0</v>
      </c>
      <c r="E1398" s="2" t="s">
        <v>2520</v>
      </c>
      <c r="F1398" s="47" t="s">
        <v>2584</v>
      </c>
      <c r="H1398" s="4" t="s">
        <v>2584</v>
      </c>
    </row>
    <row r="1399" spans="1:8">
      <c r="A1399" s="2">
        <v>1394</v>
      </c>
      <c r="B1399" s="2">
        <v>50065</v>
      </c>
      <c r="C1399" s="2">
        <v>0</v>
      </c>
      <c r="E1399" s="2" t="s">
        <v>2520</v>
      </c>
      <c r="F1399" s="47" t="s">
        <v>2585</v>
      </c>
      <c r="H1399" s="4" t="s">
        <v>2585</v>
      </c>
    </row>
    <row r="1400" spans="1:8">
      <c r="A1400" s="2">
        <v>1395</v>
      </c>
      <c r="B1400" s="2">
        <v>50066</v>
      </c>
      <c r="C1400" s="2">
        <v>0</v>
      </c>
      <c r="E1400" s="2" t="s">
        <v>2520</v>
      </c>
      <c r="F1400" s="47" t="s">
        <v>2586</v>
      </c>
      <c r="H1400" s="4" t="s">
        <v>2586</v>
      </c>
    </row>
    <row r="1401" spans="1:8">
      <c r="A1401" s="2">
        <v>1396</v>
      </c>
      <c r="B1401" s="2">
        <v>50067</v>
      </c>
      <c r="C1401" s="2">
        <v>0</v>
      </c>
      <c r="E1401" s="2" t="s">
        <v>2520</v>
      </c>
      <c r="F1401" s="47" t="s">
        <v>2587</v>
      </c>
      <c r="H1401" s="4" t="s">
        <v>2587</v>
      </c>
    </row>
    <row r="1402" spans="1:8">
      <c r="A1402" s="2">
        <v>1397</v>
      </c>
      <c r="B1402" s="2">
        <v>50068</v>
      </c>
      <c r="C1402" s="2">
        <v>0</v>
      </c>
      <c r="E1402" s="2" t="s">
        <v>2520</v>
      </c>
      <c r="F1402" s="47" t="s">
        <v>2588</v>
      </c>
      <c r="H1402" s="4" t="s">
        <v>2588</v>
      </c>
    </row>
    <row r="1403" spans="1:8">
      <c r="A1403" s="2">
        <v>1398</v>
      </c>
      <c r="B1403" s="2">
        <v>50069</v>
      </c>
      <c r="C1403" s="2">
        <v>0</v>
      </c>
      <c r="E1403" s="2" t="s">
        <v>2520</v>
      </c>
      <c r="F1403" s="47" t="s">
        <v>2589</v>
      </c>
      <c r="H1403" s="4" t="s">
        <v>2589</v>
      </c>
    </row>
    <row r="1404" spans="1:8">
      <c r="A1404" s="2">
        <v>1399</v>
      </c>
      <c r="B1404" s="2">
        <v>50070</v>
      </c>
      <c r="C1404" s="2">
        <v>0</v>
      </c>
      <c r="E1404" s="2" t="s">
        <v>2520</v>
      </c>
      <c r="F1404" s="47" t="s">
        <v>2590</v>
      </c>
      <c r="H1404" s="4" t="s">
        <v>2590</v>
      </c>
    </row>
    <row r="1405" spans="1:8">
      <c r="A1405" s="2">
        <v>1400</v>
      </c>
      <c r="B1405" s="2">
        <v>50071</v>
      </c>
      <c r="C1405" s="2">
        <v>0</v>
      </c>
      <c r="E1405" s="2" t="s">
        <v>2520</v>
      </c>
      <c r="F1405" s="47" t="s">
        <v>2591</v>
      </c>
      <c r="H1405" s="4" t="s">
        <v>2591</v>
      </c>
    </row>
    <row r="1406" spans="1:8">
      <c r="A1406" s="2">
        <v>1401</v>
      </c>
      <c r="B1406" s="2">
        <v>50072</v>
      </c>
      <c r="C1406" s="2">
        <v>0</v>
      </c>
      <c r="E1406" s="2" t="s">
        <v>2520</v>
      </c>
      <c r="F1406" s="47" t="s">
        <v>2592</v>
      </c>
      <c r="H1406" s="4" t="s">
        <v>2592</v>
      </c>
    </row>
    <row r="1407" spans="1:8">
      <c r="A1407" s="2">
        <v>1402</v>
      </c>
      <c r="B1407" s="2">
        <v>50073</v>
      </c>
      <c r="C1407" s="2">
        <v>0</v>
      </c>
      <c r="E1407" s="2" t="s">
        <v>2520</v>
      </c>
      <c r="F1407" s="47" t="s">
        <v>2593</v>
      </c>
      <c r="H1407" s="4" t="s">
        <v>2593</v>
      </c>
    </row>
    <row r="1408" spans="1:8">
      <c r="A1408" s="2">
        <v>1403</v>
      </c>
      <c r="B1408" s="2">
        <v>50074</v>
      </c>
      <c r="C1408" s="2">
        <v>0</v>
      </c>
      <c r="E1408" s="2" t="s">
        <v>2520</v>
      </c>
      <c r="F1408" s="47" t="s">
        <v>2594</v>
      </c>
      <c r="H1408" s="4" t="s">
        <v>2594</v>
      </c>
    </row>
    <row r="1409" spans="1:8">
      <c r="A1409" s="2">
        <v>1404</v>
      </c>
      <c r="B1409" s="2">
        <v>50075</v>
      </c>
      <c r="C1409" s="2">
        <v>0</v>
      </c>
      <c r="E1409" s="2" t="s">
        <v>2520</v>
      </c>
      <c r="F1409" s="47" t="s">
        <v>2595</v>
      </c>
      <c r="H1409" s="4" t="s">
        <v>2595</v>
      </c>
    </row>
    <row r="1410" spans="1:8">
      <c r="A1410" s="2">
        <v>1405</v>
      </c>
      <c r="B1410" s="2">
        <v>50076</v>
      </c>
      <c r="C1410" s="2">
        <v>0</v>
      </c>
      <c r="E1410" s="2" t="s">
        <v>2520</v>
      </c>
      <c r="F1410" s="47" t="s">
        <v>2596</v>
      </c>
      <c r="H1410" s="4" t="s">
        <v>2596</v>
      </c>
    </row>
    <row r="1411" spans="1:8">
      <c r="A1411" s="2">
        <v>1406</v>
      </c>
      <c r="B1411" s="2">
        <v>50077</v>
      </c>
      <c r="C1411" s="2">
        <v>0</v>
      </c>
      <c r="E1411" s="2" t="s">
        <v>2520</v>
      </c>
      <c r="F1411" s="47" t="s">
        <v>2597</v>
      </c>
      <c r="H1411" s="4" t="s">
        <v>2597</v>
      </c>
    </row>
    <row r="1412" spans="1:8">
      <c r="A1412" s="2">
        <v>1407</v>
      </c>
      <c r="B1412" s="2">
        <v>50078</v>
      </c>
      <c r="C1412" s="2">
        <v>0</v>
      </c>
      <c r="E1412" s="2" t="s">
        <v>2520</v>
      </c>
      <c r="F1412" s="47" t="s">
        <v>2598</v>
      </c>
      <c r="H1412" s="4" t="s">
        <v>2598</v>
      </c>
    </row>
    <row r="1413" spans="1:8">
      <c r="A1413" s="2">
        <v>1408</v>
      </c>
      <c r="B1413" s="2">
        <v>50079</v>
      </c>
      <c r="C1413" s="2">
        <v>0</v>
      </c>
      <c r="E1413" s="2" t="s">
        <v>2520</v>
      </c>
      <c r="F1413" s="47" t="s">
        <v>2599</v>
      </c>
      <c r="H1413" s="4" t="s">
        <v>2599</v>
      </c>
    </row>
    <row r="1414" spans="1:8">
      <c r="A1414" s="2">
        <v>1409</v>
      </c>
      <c r="B1414" s="2">
        <v>50080</v>
      </c>
      <c r="C1414" s="2">
        <v>0</v>
      </c>
      <c r="E1414" s="2" t="s">
        <v>2520</v>
      </c>
      <c r="F1414" s="47" t="s">
        <v>2600</v>
      </c>
      <c r="H1414" s="4" t="s">
        <v>2600</v>
      </c>
    </row>
    <row r="1415" spans="1:8">
      <c r="A1415" s="2">
        <v>1410</v>
      </c>
      <c r="B1415" s="2">
        <v>51001</v>
      </c>
      <c r="C1415" s="2">
        <v>0</v>
      </c>
      <c r="E1415" s="2" t="s">
        <v>2520</v>
      </c>
      <c r="F1415" s="48" t="s">
        <v>2601</v>
      </c>
      <c r="H1415" s="4" t="s">
        <v>2602</v>
      </c>
    </row>
    <row r="1416" spans="1:8">
      <c r="A1416" s="2">
        <v>1411</v>
      </c>
      <c r="B1416" s="2">
        <v>51002</v>
      </c>
      <c r="C1416" s="2">
        <v>0</v>
      </c>
      <c r="E1416" s="2" t="s">
        <v>2520</v>
      </c>
      <c r="F1416" s="48" t="s">
        <v>2603</v>
      </c>
      <c r="H1416" s="4" t="s">
        <v>2604</v>
      </c>
    </row>
    <row r="1417" spans="1:8">
      <c r="A1417" s="2">
        <v>1412</v>
      </c>
      <c r="B1417" s="2">
        <v>51003</v>
      </c>
      <c r="C1417" s="2">
        <v>0</v>
      </c>
      <c r="E1417" s="2" t="s">
        <v>2520</v>
      </c>
      <c r="F1417" s="48" t="s">
        <v>2605</v>
      </c>
      <c r="H1417" s="4" t="s">
        <v>2606</v>
      </c>
    </row>
    <row r="1418" spans="1:8">
      <c r="A1418" s="2">
        <v>1413</v>
      </c>
      <c r="B1418" s="2">
        <v>51004</v>
      </c>
      <c r="C1418" s="2">
        <v>0</v>
      </c>
      <c r="E1418" s="2" t="s">
        <v>2520</v>
      </c>
      <c r="F1418" s="48" t="s">
        <v>2607</v>
      </c>
      <c r="H1418" s="4" t="s">
        <v>2608</v>
      </c>
    </row>
    <row r="1419" spans="1:8">
      <c r="A1419" s="2">
        <v>1414</v>
      </c>
      <c r="B1419" s="2">
        <v>51005</v>
      </c>
      <c r="C1419" s="2">
        <v>0</v>
      </c>
      <c r="E1419" s="2" t="s">
        <v>2520</v>
      </c>
      <c r="F1419" s="48" t="s">
        <v>2609</v>
      </c>
      <c r="H1419" s="4" t="s">
        <v>2610</v>
      </c>
    </row>
    <row r="1420" spans="1:8">
      <c r="A1420" s="2">
        <v>1415</v>
      </c>
      <c r="B1420" s="2">
        <v>51006</v>
      </c>
      <c r="C1420" s="2">
        <v>0</v>
      </c>
      <c r="E1420" s="2" t="s">
        <v>2520</v>
      </c>
      <c r="F1420" s="48" t="s">
        <v>2611</v>
      </c>
      <c r="H1420" s="4" t="s">
        <v>2612</v>
      </c>
    </row>
    <row r="1421" spans="1:8">
      <c r="A1421" s="2">
        <v>1416</v>
      </c>
      <c r="B1421" s="2">
        <v>51007</v>
      </c>
      <c r="C1421" s="2">
        <v>0</v>
      </c>
      <c r="E1421" s="2" t="s">
        <v>2520</v>
      </c>
      <c r="F1421" s="48" t="s">
        <v>2613</v>
      </c>
      <c r="H1421" s="4" t="s">
        <v>2614</v>
      </c>
    </row>
    <row r="1422" spans="1:8">
      <c r="A1422" s="2">
        <v>1417</v>
      </c>
      <c r="B1422" s="2">
        <v>51008</v>
      </c>
      <c r="C1422" s="2">
        <v>0</v>
      </c>
      <c r="E1422" s="2" t="s">
        <v>2520</v>
      </c>
      <c r="F1422" s="48" t="s">
        <v>2615</v>
      </c>
      <c r="H1422" s="4" t="s">
        <v>2616</v>
      </c>
    </row>
    <row r="1423" spans="1:8">
      <c r="A1423" s="2">
        <v>1418</v>
      </c>
      <c r="B1423" s="2">
        <v>51009</v>
      </c>
      <c r="C1423" s="2">
        <v>0</v>
      </c>
      <c r="E1423" s="2" t="s">
        <v>2520</v>
      </c>
      <c r="F1423" s="48" t="s">
        <v>2617</v>
      </c>
      <c r="H1423" s="4" t="s">
        <v>2618</v>
      </c>
    </row>
    <row r="1424" spans="1:8">
      <c r="A1424" s="2">
        <v>1419</v>
      </c>
      <c r="B1424" s="2">
        <v>51010</v>
      </c>
      <c r="C1424" s="2">
        <v>0</v>
      </c>
      <c r="E1424" s="2" t="s">
        <v>2520</v>
      </c>
      <c r="F1424" s="48" t="s">
        <v>2619</v>
      </c>
      <c r="H1424" s="4" t="s">
        <v>2620</v>
      </c>
    </row>
    <row r="1425" spans="1:8">
      <c r="A1425" s="2">
        <v>1420</v>
      </c>
      <c r="B1425" s="2">
        <v>51011</v>
      </c>
      <c r="C1425" s="2">
        <v>0</v>
      </c>
      <c r="E1425" s="2" t="s">
        <v>2520</v>
      </c>
      <c r="F1425" s="48" t="s">
        <v>2621</v>
      </c>
      <c r="H1425" s="4" t="s">
        <v>2622</v>
      </c>
    </row>
    <row r="1426" spans="1:8">
      <c r="A1426" s="2">
        <v>1421</v>
      </c>
      <c r="B1426" s="2">
        <v>51012</v>
      </c>
      <c r="C1426" s="2">
        <v>0</v>
      </c>
      <c r="E1426" s="2" t="s">
        <v>2520</v>
      </c>
      <c r="F1426" s="48" t="s">
        <v>2623</v>
      </c>
      <c r="H1426" s="4" t="s">
        <v>2624</v>
      </c>
    </row>
    <row r="1427" spans="1:8">
      <c r="A1427" s="2">
        <v>1422</v>
      </c>
      <c r="B1427" s="2">
        <v>51013</v>
      </c>
      <c r="C1427" s="2">
        <v>0</v>
      </c>
      <c r="E1427" s="2" t="s">
        <v>2520</v>
      </c>
      <c r="F1427" s="48" t="s">
        <v>2625</v>
      </c>
      <c r="H1427" s="4" t="s">
        <v>2626</v>
      </c>
    </row>
    <row r="1428" spans="1:8">
      <c r="A1428" s="2">
        <v>1423</v>
      </c>
      <c r="B1428" s="2">
        <v>51014</v>
      </c>
      <c r="C1428" s="2">
        <v>0</v>
      </c>
      <c r="E1428" s="2" t="s">
        <v>2520</v>
      </c>
      <c r="F1428" s="48" t="s">
        <v>2627</v>
      </c>
      <c r="H1428" s="4" t="s">
        <v>2628</v>
      </c>
    </row>
    <row r="1429" spans="1:8">
      <c r="A1429" s="2">
        <v>1424</v>
      </c>
      <c r="B1429" s="2">
        <v>51015</v>
      </c>
      <c r="C1429" s="2">
        <v>0</v>
      </c>
      <c r="E1429" s="2" t="s">
        <v>2520</v>
      </c>
      <c r="F1429" s="48" t="s">
        <v>2629</v>
      </c>
      <c r="H1429" s="4" t="s">
        <v>2630</v>
      </c>
    </row>
    <row r="1430" spans="1:8">
      <c r="A1430" s="2">
        <v>1425</v>
      </c>
      <c r="B1430" s="2">
        <v>51016</v>
      </c>
      <c r="C1430" s="2">
        <v>0</v>
      </c>
      <c r="E1430" s="2" t="s">
        <v>2520</v>
      </c>
      <c r="F1430" s="48" t="s">
        <v>2631</v>
      </c>
      <c r="H1430" s="4" t="s">
        <v>2632</v>
      </c>
    </row>
    <row r="1431" spans="1:8">
      <c r="A1431" s="2">
        <v>1426</v>
      </c>
      <c r="B1431" s="2">
        <v>51017</v>
      </c>
      <c r="C1431" s="2">
        <v>0</v>
      </c>
      <c r="E1431" s="2" t="s">
        <v>2520</v>
      </c>
      <c r="F1431" s="48" t="s">
        <v>2633</v>
      </c>
      <c r="H1431" s="4" t="s">
        <v>2634</v>
      </c>
    </row>
    <row r="1432" spans="1:8">
      <c r="A1432" s="2">
        <v>1427</v>
      </c>
      <c r="B1432" s="2">
        <v>51018</v>
      </c>
      <c r="C1432" s="2">
        <v>0</v>
      </c>
      <c r="E1432" s="2" t="s">
        <v>2520</v>
      </c>
      <c r="F1432" s="48" t="s">
        <v>2635</v>
      </c>
      <c r="H1432" s="4" t="s">
        <v>2636</v>
      </c>
    </row>
    <row r="1433" spans="1:8">
      <c r="A1433" s="2">
        <v>1428</v>
      </c>
      <c r="B1433" s="2">
        <v>51019</v>
      </c>
      <c r="C1433" s="2">
        <v>0</v>
      </c>
      <c r="E1433" s="2" t="s">
        <v>2520</v>
      </c>
      <c r="F1433" s="48" t="s">
        <v>2637</v>
      </c>
      <c r="H1433" s="4" t="s">
        <v>2638</v>
      </c>
    </row>
    <row r="1434" spans="1:8">
      <c r="A1434" s="2">
        <v>1429</v>
      </c>
      <c r="B1434" s="2">
        <v>51020</v>
      </c>
      <c r="C1434" s="2">
        <v>0</v>
      </c>
      <c r="E1434" s="2" t="s">
        <v>2520</v>
      </c>
      <c r="F1434" s="48" t="s">
        <v>2639</v>
      </c>
      <c r="H1434" s="4" t="s">
        <v>2640</v>
      </c>
    </row>
    <row r="1435" spans="1:8">
      <c r="A1435" s="2">
        <v>1430</v>
      </c>
      <c r="B1435" s="2">
        <v>51021</v>
      </c>
      <c r="C1435" s="2">
        <v>0</v>
      </c>
      <c r="E1435" s="2" t="s">
        <v>2520</v>
      </c>
      <c r="F1435" s="48" t="s">
        <v>2641</v>
      </c>
      <c r="H1435" s="4" t="s">
        <v>2642</v>
      </c>
    </row>
    <row r="1436" spans="1:8">
      <c r="A1436" s="2">
        <v>1431</v>
      </c>
      <c r="B1436" s="2">
        <v>51022</v>
      </c>
      <c r="C1436" s="2">
        <v>0</v>
      </c>
      <c r="E1436" s="2" t="s">
        <v>2520</v>
      </c>
      <c r="F1436" s="48" t="s">
        <v>2643</v>
      </c>
      <c r="H1436" s="4" t="s">
        <v>2644</v>
      </c>
    </row>
    <row r="1437" spans="1:8">
      <c r="A1437" s="2">
        <v>1432</v>
      </c>
      <c r="B1437" s="2">
        <v>51023</v>
      </c>
      <c r="C1437" s="2">
        <v>0</v>
      </c>
      <c r="E1437" s="2" t="s">
        <v>2520</v>
      </c>
      <c r="F1437" s="48" t="s">
        <v>2645</v>
      </c>
      <c r="H1437" s="4" t="s">
        <v>2646</v>
      </c>
    </row>
    <row r="1438" spans="1:8">
      <c r="A1438" s="2">
        <v>1433</v>
      </c>
      <c r="B1438" s="2">
        <v>51024</v>
      </c>
      <c r="C1438" s="2">
        <v>0</v>
      </c>
      <c r="E1438" s="2" t="s">
        <v>2520</v>
      </c>
      <c r="F1438" s="48" t="s">
        <v>2647</v>
      </c>
      <c r="H1438" s="4" t="s">
        <v>2648</v>
      </c>
    </row>
    <row r="1439" spans="1:8">
      <c r="A1439" s="2">
        <v>1434</v>
      </c>
      <c r="B1439" s="2">
        <v>51025</v>
      </c>
      <c r="C1439" s="2">
        <v>0</v>
      </c>
      <c r="E1439" s="2" t="s">
        <v>2520</v>
      </c>
      <c r="F1439" s="48" t="s">
        <v>2649</v>
      </c>
      <c r="H1439" s="4" t="s">
        <v>2650</v>
      </c>
    </row>
    <row r="1440" spans="1:8">
      <c r="A1440" s="2">
        <v>1435</v>
      </c>
      <c r="B1440" s="2">
        <v>51026</v>
      </c>
      <c r="C1440" s="2">
        <v>0</v>
      </c>
      <c r="E1440" s="2" t="s">
        <v>2520</v>
      </c>
      <c r="F1440" s="48" t="s">
        <v>2651</v>
      </c>
      <c r="H1440" s="4" t="s">
        <v>2652</v>
      </c>
    </row>
    <row r="1441" spans="1:8">
      <c r="A1441" s="2">
        <v>1436</v>
      </c>
      <c r="B1441" s="2">
        <v>51027</v>
      </c>
      <c r="C1441" s="2">
        <v>0</v>
      </c>
      <c r="E1441" s="2" t="s">
        <v>2520</v>
      </c>
      <c r="F1441" s="48" t="s">
        <v>2653</v>
      </c>
      <c r="H1441" s="4" t="s">
        <v>2654</v>
      </c>
    </row>
    <row r="1442" spans="1:8">
      <c r="A1442" s="2">
        <v>1437</v>
      </c>
      <c r="B1442" s="2">
        <v>51028</v>
      </c>
      <c r="C1442" s="2">
        <v>0</v>
      </c>
      <c r="E1442" s="2" t="s">
        <v>2520</v>
      </c>
      <c r="F1442" s="48" t="s">
        <v>2655</v>
      </c>
      <c r="H1442" s="4" t="s">
        <v>2656</v>
      </c>
    </row>
    <row r="1443" spans="1:8">
      <c r="A1443" s="2">
        <v>1438</v>
      </c>
      <c r="B1443" s="2">
        <v>51029</v>
      </c>
      <c r="C1443" s="2">
        <v>0</v>
      </c>
      <c r="E1443" s="2" t="s">
        <v>2520</v>
      </c>
      <c r="F1443" s="48" t="s">
        <v>2657</v>
      </c>
      <c r="H1443" s="4" t="s">
        <v>2658</v>
      </c>
    </row>
    <row r="1444" spans="1:8">
      <c r="A1444" s="2">
        <v>1439</v>
      </c>
      <c r="B1444" s="2">
        <v>51030</v>
      </c>
      <c r="C1444" s="2">
        <v>0</v>
      </c>
      <c r="E1444" s="2" t="s">
        <v>2520</v>
      </c>
      <c r="F1444" s="48" t="s">
        <v>2659</v>
      </c>
      <c r="H1444" s="4" t="s">
        <v>2660</v>
      </c>
    </row>
    <row r="1445" spans="1:8">
      <c r="A1445" s="2">
        <v>1440</v>
      </c>
      <c r="B1445" s="2">
        <v>51031</v>
      </c>
      <c r="C1445" s="2">
        <v>0</v>
      </c>
      <c r="E1445" s="2" t="s">
        <v>2520</v>
      </c>
      <c r="F1445" s="48" t="s">
        <v>2661</v>
      </c>
      <c r="H1445" s="4" t="s">
        <v>2662</v>
      </c>
    </row>
    <row r="1446" spans="1:8">
      <c r="A1446" s="2">
        <v>1441</v>
      </c>
      <c r="B1446" s="2">
        <v>51032</v>
      </c>
      <c r="C1446" s="2">
        <v>0</v>
      </c>
      <c r="E1446" s="2" t="s">
        <v>2520</v>
      </c>
      <c r="F1446" s="48" t="s">
        <v>2663</v>
      </c>
      <c r="H1446" s="4" t="s">
        <v>2664</v>
      </c>
    </row>
    <row r="1447" spans="1:8">
      <c r="A1447" s="2">
        <v>1442</v>
      </c>
      <c r="B1447" s="2">
        <v>51033</v>
      </c>
      <c r="C1447" s="2">
        <v>0</v>
      </c>
      <c r="E1447" s="2" t="s">
        <v>2520</v>
      </c>
      <c r="F1447" s="48" t="s">
        <v>2665</v>
      </c>
      <c r="H1447" s="4" t="s">
        <v>2666</v>
      </c>
    </row>
    <row r="1448" spans="1:8">
      <c r="A1448" s="2">
        <v>1443</v>
      </c>
      <c r="B1448" s="2">
        <v>51034</v>
      </c>
      <c r="C1448" s="2">
        <v>0</v>
      </c>
      <c r="E1448" s="2" t="s">
        <v>2520</v>
      </c>
      <c r="F1448" s="48" t="s">
        <v>2667</v>
      </c>
      <c r="H1448" s="4" t="s">
        <v>2668</v>
      </c>
    </row>
    <row r="1449" spans="1:8">
      <c r="A1449" s="2">
        <v>1444</v>
      </c>
      <c r="B1449" s="2">
        <v>51035</v>
      </c>
      <c r="C1449" s="2">
        <v>0</v>
      </c>
      <c r="E1449" s="2" t="s">
        <v>2520</v>
      </c>
      <c r="F1449" s="48" t="s">
        <v>2669</v>
      </c>
      <c r="H1449" s="4" t="s">
        <v>2670</v>
      </c>
    </row>
    <row r="1450" spans="1:8">
      <c r="A1450" s="2">
        <v>1445</v>
      </c>
      <c r="B1450" s="2">
        <v>51036</v>
      </c>
      <c r="C1450" s="2">
        <v>0</v>
      </c>
      <c r="E1450" s="2" t="s">
        <v>2520</v>
      </c>
      <c r="F1450" s="48" t="s">
        <v>2671</v>
      </c>
      <c r="H1450" s="4" t="s">
        <v>2672</v>
      </c>
    </row>
    <row r="1451" spans="1:8">
      <c r="A1451" s="2">
        <v>1446</v>
      </c>
      <c r="B1451" s="2">
        <v>51037</v>
      </c>
      <c r="C1451" s="2">
        <v>0</v>
      </c>
      <c r="E1451" s="2" t="s">
        <v>2520</v>
      </c>
      <c r="F1451" s="48" t="s">
        <v>2673</v>
      </c>
      <c r="H1451" s="4" t="s">
        <v>2674</v>
      </c>
    </row>
    <row r="1452" spans="1:8">
      <c r="A1452" s="2">
        <v>1447</v>
      </c>
      <c r="B1452" s="2">
        <v>51038</v>
      </c>
      <c r="C1452" s="2">
        <v>0</v>
      </c>
      <c r="E1452" s="2" t="s">
        <v>2520</v>
      </c>
      <c r="F1452" s="48" t="s">
        <v>2675</v>
      </c>
      <c r="H1452" s="4" t="s">
        <v>2676</v>
      </c>
    </row>
    <row r="1453" spans="1:8">
      <c r="A1453" s="2">
        <v>1448</v>
      </c>
      <c r="B1453" s="2">
        <v>51039</v>
      </c>
      <c r="C1453" s="2">
        <v>0</v>
      </c>
      <c r="E1453" s="2" t="s">
        <v>2520</v>
      </c>
      <c r="F1453" s="48" t="s">
        <v>2677</v>
      </c>
      <c r="H1453" s="4" t="s">
        <v>2678</v>
      </c>
    </row>
    <row r="1454" spans="1:8">
      <c r="A1454" s="2">
        <v>1449</v>
      </c>
      <c r="B1454" s="2">
        <v>51040</v>
      </c>
      <c r="C1454" s="2">
        <v>0</v>
      </c>
      <c r="E1454" s="2" t="s">
        <v>2520</v>
      </c>
      <c r="F1454" s="48" t="s">
        <v>2679</v>
      </c>
      <c r="H1454" s="4" t="s">
        <v>2680</v>
      </c>
    </row>
    <row r="1455" spans="1:8">
      <c r="A1455" s="2">
        <v>1450</v>
      </c>
      <c r="B1455" s="2">
        <v>51041</v>
      </c>
      <c r="C1455" s="2">
        <v>0</v>
      </c>
      <c r="E1455" s="2" t="s">
        <v>2520</v>
      </c>
      <c r="F1455" s="48" t="s">
        <v>2681</v>
      </c>
      <c r="H1455" s="4" t="s">
        <v>2682</v>
      </c>
    </row>
    <row r="1456" spans="1:8">
      <c r="A1456" s="2">
        <v>1451</v>
      </c>
      <c r="B1456" s="2">
        <v>51042</v>
      </c>
      <c r="C1456" s="2">
        <v>0</v>
      </c>
      <c r="E1456" s="2" t="s">
        <v>2520</v>
      </c>
      <c r="F1456" s="48" t="s">
        <v>2683</v>
      </c>
      <c r="H1456" s="4" t="s">
        <v>2684</v>
      </c>
    </row>
    <row r="1457" spans="1:8">
      <c r="A1457" s="2">
        <v>1452</v>
      </c>
      <c r="B1457" s="2">
        <v>51043</v>
      </c>
      <c r="C1457" s="2">
        <v>0</v>
      </c>
      <c r="E1457" s="2" t="s">
        <v>2520</v>
      </c>
      <c r="F1457" s="48" t="s">
        <v>2685</v>
      </c>
      <c r="H1457" s="4" t="s">
        <v>2686</v>
      </c>
    </row>
    <row r="1458" spans="1:8">
      <c r="A1458" s="2">
        <v>1453</v>
      </c>
      <c r="B1458" s="2">
        <v>51044</v>
      </c>
      <c r="C1458" s="2">
        <v>0</v>
      </c>
      <c r="E1458" s="2" t="s">
        <v>2520</v>
      </c>
      <c r="F1458" s="48" t="s">
        <v>2687</v>
      </c>
      <c r="H1458" s="4" t="s">
        <v>2688</v>
      </c>
    </row>
    <row r="1459" spans="1:8">
      <c r="A1459" s="2">
        <v>1454</v>
      </c>
      <c r="B1459" s="2">
        <v>51045</v>
      </c>
      <c r="C1459" s="2">
        <v>0</v>
      </c>
      <c r="E1459" s="2" t="s">
        <v>2520</v>
      </c>
      <c r="F1459" s="48" t="s">
        <v>2689</v>
      </c>
      <c r="H1459" s="4" t="s">
        <v>2690</v>
      </c>
    </row>
    <row r="1460" spans="1:8">
      <c r="A1460" s="2">
        <v>1455</v>
      </c>
      <c r="B1460" s="2">
        <v>51046</v>
      </c>
      <c r="C1460" s="2">
        <v>0</v>
      </c>
      <c r="E1460" s="2" t="s">
        <v>2520</v>
      </c>
      <c r="F1460" s="48" t="s">
        <v>2691</v>
      </c>
      <c r="H1460" s="4" t="s">
        <v>2692</v>
      </c>
    </row>
    <row r="1461" spans="1:8">
      <c r="A1461" s="2">
        <v>1456</v>
      </c>
      <c r="B1461" s="2">
        <v>51047</v>
      </c>
      <c r="C1461" s="2">
        <v>0</v>
      </c>
      <c r="E1461" s="2" t="s">
        <v>2520</v>
      </c>
      <c r="F1461" s="48" t="s">
        <v>2693</v>
      </c>
      <c r="H1461" s="4" t="s">
        <v>2694</v>
      </c>
    </row>
    <row r="1462" spans="1:8">
      <c r="A1462" s="2">
        <v>1457</v>
      </c>
      <c r="B1462" s="2">
        <v>51048</v>
      </c>
      <c r="C1462" s="2">
        <v>0</v>
      </c>
      <c r="E1462" s="2" t="s">
        <v>2520</v>
      </c>
      <c r="F1462" s="48" t="s">
        <v>2695</v>
      </c>
      <c r="H1462" s="4" t="s">
        <v>2696</v>
      </c>
    </row>
    <row r="1463" spans="1:8">
      <c r="A1463" s="2">
        <v>1458</v>
      </c>
      <c r="B1463" s="2">
        <v>51049</v>
      </c>
      <c r="C1463" s="2">
        <v>0</v>
      </c>
      <c r="E1463" s="2" t="s">
        <v>2520</v>
      </c>
      <c r="F1463" s="48" t="s">
        <v>2697</v>
      </c>
      <c r="H1463" s="4" t="s">
        <v>2698</v>
      </c>
    </row>
    <row r="1464" spans="1:8">
      <c r="A1464" s="2">
        <v>1459</v>
      </c>
      <c r="B1464" s="2">
        <v>51050</v>
      </c>
      <c r="C1464" s="2">
        <v>0</v>
      </c>
      <c r="E1464" s="2" t="s">
        <v>2520</v>
      </c>
      <c r="F1464" s="48" t="s">
        <v>2699</v>
      </c>
      <c r="H1464" s="4" t="s">
        <v>2700</v>
      </c>
    </row>
    <row r="1465" spans="1:8">
      <c r="A1465" s="2">
        <v>1460</v>
      </c>
      <c r="B1465" s="2">
        <v>51051</v>
      </c>
      <c r="C1465" s="2">
        <v>0</v>
      </c>
      <c r="E1465" s="2" t="s">
        <v>2520</v>
      </c>
      <c r="F1465" s="48" t="s">
        <v>2701</v>
      </c>
      <c r="H1465" s="4" t="s">
        <v>2702</v>
      </c>
    </row>
    <row r="1466" spans="1:8">
      <c r="A1466" s="2">
        <v>1461</v>
      </c>
      <c r="B1466" s="2">
        <v>51052</v>
      </c>
      <c r="C1466" s="2">
        <v>0</v>
      </c>
      <c r="E1466" s="2" t="s">
        <v>2520</v>
      </c>
      <c r="F1466" s="48" t="s">
        <v>2703</v>
      </c>
      <c r="H1466" s="4" t="s">
        <v>2704</v>
      </c>
    </row>
    <row r="1467" spans="1:8">
      <c r="A1467" s="2">
        <v>1462</v>
      </c>
      <c r="B1467" s="2">
        <v>51053</v>
      </c>
      <c r="C1467" s="2">
        <v>0</v>
      </c>
      <c r="E1467" s="2" t="s">
        <v>2520</v>
      </c>
      <c r="F1467" s="48" t="s">
        <v>2705</v>
      </c>
      <c r="H1467" s="4" t="s">
        <v>2706</v>
      </c>
    </row>
    <row r="1468" spans="1:8">
      <c r="A1468" s="2">
        <v>1463</v>
      </c>
      <c r="B1468" s="2">
        <v>51054</v>
      </c>
      <c r="C1468" s="2">
        <v>0</v>
      </c>
      <c r="E1468" s="2" t="s">
        <v>2520</v>
      </c>
      <c r="F1468" s="48" t="s">
        <v>2707</v>
      </c>
      <c r="H1468" s="4" t="s">
        <v>2708</v>
      </c>
    </row>
    <row r="1469" spans="1:8">
      <c r="A1469" s="2">
        <v>1464</v>
      </c>
      <c r="B1469" s="2">
        <v>51055</v>
      </c>
      <c r="C1469" s="2">
        <v>0</v>
      </c>
      <c r="E1469" s="2" t="s">
        <v>2520</v>
      </c>
      <c r="F1469" s="48" t="s">
        <v>2709</v>
      </c>
      <c r="H1469" s="4" t="s">
        <v>2710</v>
      </c>
    </row>
    <row r="1470" spans="1:8">
      <c r="A1470" s="2">
        <v>1465</v>
      </c>
      <c r="B1470" s="2">
        <v>51056</v>
      </c>
      <c r="C1470" s="2">
        <v>0</v>
      </c>
      <c r="E1470" s="2" t="s">
        <v>2520</v>
      </c>
      <c r="F1470" s="48" t="s">
        <v>2711</v>
      </c>
      <c r="H1470" s="4" t="s">
        <v>2712</v>
      </c>
    </row>
    <row r="1471" spans="1:8">
      <c r="A1471" s="2">
        <v>1466</v>
      </c>
      <c r="B1471" s="2">
        <v>51057</v>
      </c>
      <c r="C1471" s="2">
        <v>0</v>
      </c>
      <c r="E1471" s="2" t="s">
        <v>2520</v>
      </c>
      <c r="F1471" s="48" t="s">
        <v>2713</v>
      </c>
      <c r="H1471" s="4" t="s">
        <v>2714</v>
      </c>
    </row>
    <row r="1472" spans="1:8">
      <c r="A1472" s="2">
        <v>1467</v>
      </c>
      <c r="B1472" s="2">
        <v>51058</v>
      </c>
      <c r="C1472" s="2">
        <v>0</v>
      </c>
      <c r="E1472" s="2" t="s">
        <v>2520</v>
      </c>
      <c r="F1472" s="48" t="s">
        <v>2715</v>
      </c>
      <c r="H1472" s="4" t="s">
        <v>2716</v>
      </c>
    </row>
    <row r="1473" spans="1:8">
      <c r="A1473" s="2">
        <v>1468</v>
      </c>
      <c r="B1473" s="2">
        <v>51059</v>
      </c>
      <c r="C1473" s="2">
        <v>0</v>
      </c>
      <c r="E1473" s="2" t="s">
        <v>2520</v>
      </c>
      <c r="F1473" s="48" t="s">
        <v>2717</v>
      </c>
      <c r="H1473" s="4" t="s">
        <v>2718</v>
      </c>
    </row>
    <row r="1474" spans="1:8">
      <c r="A1474" s="2">
        <v>1469</v>
      </c>
      <c r="B1474" s="2">
        <v>51060</v>
      </c>
      <c r="C1474" s="2">
        <v>0</v>
      </c>
      <c r="E1474" s="2" t="s">
        <v>2520</v>
      </c>
      <c r="F1474" s="48" t="s">
        <v>2719</v>
      </c>
      <c r="H1474" s="4" t="s">
        <v>2720</v>
      </c>
    </row>
    <row r="1475" spans="1:8">
      <c r="A1475" s="2">
        <v>1470</v>
      </c>
      <c r="B1475" s="2">
        <v>51061</v>
      </c>
      <c r="C1475" s="2">
        <v>0</v>
      </c>
      <c r="E1475" s="2" t="s">
        <v>2520</v>
      </c>
      <c r="F1475" s="48" t="s">
        <v>2721</v>
      </c>
      <c r="H1475" s="4" t="s">
        <v>2722</v>
      </c>
    </row>
    <row r="1476" spans="1:8">
      <c r="A1476" s="2">
        <v>1471</v>
      </c>
      <c r="B1476" s="2">
        <v>51062</v>
      </c>
      <c r="C1476" s="2">
        <v>0</v>
      </c>
      <c r="E1476" s="2" t="s">
        <v>2520</v>
      </c>
      <c r="F1476" s="48" t="s">
        <v>2723</v>
      </c>
      <c r="H1476" s="4" t="s">
        <v>2724</v>
      </c>
    </row>
    <row r="1477" spans="1:8">
      <c r="A1477" s="2">
        <v>1472</v>
      </c>
      <c r="B1477" s="2">
        <v>51063</v>
      </c>
      <c r="C1477" s="2">
        <v>0</v>
      </c>
      <c r="E1477" s="2" t="s">
        <v>2520</v>
      </c>
      <c r="F1477" s="48" t="s">
        <v>2725</v>
      </c>
      <c r="H1477" s="4" t="s">
        <v>2726</v>
      </c>
    </row>
    <row r="1478" spans="1:8">
      <c r="A1478" s="2">
        <v>1473</v>
      </c>
      <c r="B1478" s="2">
        <v>51064</v>
      </c>
      <c r="C1478" s="2">
        <v>0</v>
      </c>
      <c r="E1478" s="2" t="s">
        <v>2520</v>
      </c>
      <c r="F1478" s="48" t="s">
        <v>2727</v>
      </c>
      <c r="H1478" s="4" t="s">
        <v>2728</v>
      </c>
    </row>
    <row r="1479" spans="1:8">
      <c r="A1479" s="2">
        <v>1474</v>
      </c>
      <c r="B1479" s="2">
        <v>51065</v>
      </c>
      <c r="C1479" s="2">
        <v>0</v>
      </c>
      <c r="E1479" s="2" t="s">
        <v>2520</v>
      </c>
      <c r="F1479" s="48" t="s">
        <v>2729</v>
      </c>
      <c r="H1479" s="4" t="s">
        <v>2730</v>
      </c>
    </row>
    <row r="1480" spans="1:8">
      <c r="A1480" s="2">
        <v>1475</v>
      </c>
      <c r="B1480" s="2">
        <v>51066</v>
      </c>
      <c r="C1480" s="2">
        <v>0</v>
      </c>
      <c r="E1480" s="2" t="s">
        <v>2520</v>
      </c>
      <c r="F1480" s="48" t="s">
        <v>2731</v>
      </c>
      <c r="H1480" s="4" t="s">
        <v>2732</v>
      </c>
    </row>
    <row r="1481" spans="1:8">
      <c r="A1481" s="2">
        <v>1476</v>
      </c>
      <c r="B1481" s="2">
        <v>51067</v>
      </c>
      <c r="C1481" s="2">
        <v>0</v>
      </c>
      <c r="E1481" s="2" t="s">
        <v>2520</v>
      </c>
      <c r="F1481" s="48" t="s">
        <v>2733</v>
      </c>
      <c r="H1481" s="4" t="s">
        <v>2734</v>
      </c>
    </row>
    <row r="1482" spans="1:8">
      <c r="A1482" s="2">
        <v>1477</v>
      </c>
      <c r="B1482" s="2">
        <v>51068</v>
      </c>
      <c r="C1482" s="2">
        <v>0</v>
      </c>
      <c r="E1482" s="2" t="s">
        <v>2520</v>
      </c>
      <c r="F1482" s="48" t="s">
        <v>2735</v>
      </c>
      <c r="H1482" s="4" t="s">
        <v>2736</v>
      </c>
    </row>
    <row r="1483" spans="1:8">
      <c r="A1483" s="2">
        <v>1478</v>
      </c>
      <c r="B1483" s="2">
        <v>51069</v>
      </c>
      <c r="C1483" s="2">
        <v>0</v>
      </c>
      <c r="E1483" s="2" t="s">
        <v>2520</v>
      </c>
      <c r="F1483" s="48" t="s">
        <v>2737</v>
      </c>
      <c r="H1483" s="4" t="s">
        <v>2738</v>
      </c>
    </row>
    <row r="1484" spans="1:8">
      <c r="A1484" s="2">
        <v>1479</v>
      </c>
      <c r="B1484" s="2">
        <v>51070</v>
      </c>
      <c r="C1484" s="2">
        <v>0</v>
      </c>
      <c r="E1484" s="2" t="s">
        <v>2520</v>
      </c>
      <c r="F1484" s="48" t="s">
        <v>2739</v>
      </c>
      <c r="H1484" s="4" t="s">
        <v>2740</v>
      </c>
    </row>
    <row r="1485" spans="1:8">
      <c r="A1485" s="2">
        <v>1480</v>
      </c>
      <c r="B1485" s="2">
        <v>51071</v>
      </c>
      <c r="C1485" s="2">
        <v>0</v>
      </c>
      <c r="E1485" s="2" t="s">
        <v>2520</v>
      </c>
      <c r="F1485" s="48" t="s">
        <v>2741</v>
      </c>
      <c r="H1485" s="4" t="s">
        <v>2742</v>
      </c>
    </row>
    <row r="1486" spans="1:8">
      <c r="A1486" s="2">
        <v>1481</v>
      </c>
      <c r="B1486" s="2">
        <v>51072</v>
      </c>
      <c r="C1486" s="2">
        <v>0</v>
      </c>
      <c r="E1486" s="2" t="s">
        <v>2520</v>
      </c>
      <c r="F1486" s="48" t="s">
        <v>2743</v>
      </c>
      <c r="H1486" s="4" t="s">
        <v>2744</v>
      </c>
    </row>
    <row r="1487" spans="1:8">
      <c r="A1487" s="2">
        <v>1482</v>
      </c>
      <c r="B1487" s="2">
        <v>51073</v>
      </c>
      <c r="C1487" s="2">
        <v>0</v>
      </c>
      <c r="E1487" s="2" t="s">
        <v>2520</v>
      </c>
      <c r="F1487" s="48" t="s">
        <v>2745</v>
      </c>
      <c r="H1487" s="4" t="s">
        <v>2746</v>
      </c>
    </row>
    <row r="1488" spans="1:8">
      <c r="A1488" s="2">
        <v>1483</v>
      </c>
      <c r="B1488" s="2">
        <v>51074</v>
      </c>
      <c r="C1488" s="2">
        <v>0</v>
      </c>
      <c r="E1488" s="2" t="s">
        <v>2520</v>
      </c>
      <c r="F1488" s="48" t="s">
        <v>2747</v>
      </c>
      <c r="H1488" s="4" t="s">
        <v>2748</v>
      </c>
    </row>
    <row r="1489" spans="1:8">
      <c r="A1489" s="2">
        <v>1484</v>
      </c>
      <c r="B1489" s="2">
        <v>51075</v>
      </c>
      <c r="C1489" s="2">
        <v>0</v>
      </c>
      <c r="E1489" s="2" t="s">
        <v>2520</v>
      </c>
      <c r="F1489" s="48" t="s">
        <v>2749</v>
      </c>
      <c r="H1489" s="4" t="s">
        <v>2750</v>
      </c>
    </row>
    <row r="1490" spans="1:8">
      <c r="A1490" s="2">
        <v>1485</v>
      </c>
      <c r="B1490" s="2">
        <v>51076</v>
      </c>
      <c r="C1490" s="2">
        <v>0</v>
      </c>
      <c r="E1490" s="2" t="s">
        <v>2520</v>
      </c>
      <c r="F1490" s="48" t="s">
        <v>2751</v>
      </c>
      <c r="H1490" s="4" t="s">
        <v>2752</v>
      </c>
    </row>
    <row r="1491" spans="1:8">
      <c r="A1491" s="2">
        <v>1486</v>
      </c>
      <c r="B1491" s="2">
        <v>51077</v>
      </c>
      <c r="C1491" s="2">
        <v>0</v>
      </c>
      <c r="E1491" s="2" t="s">
        <v>2520</v>
      </c>
      <c r="F1491" s="48" t="s">
        <v>2753</v>
      </c>
      <c r="H1491" s="4" t="s">
        <v>2754</v>
      </c>
    </row>
    <row r="1492" spans="1:8">
      <c r="A1492" s="2">
        <v>1487</v>
      </c>
      <c r="B1492" s="2">
        <v>51078</v>
      </c>
      <c r="C1492" s="2">
        <v>0</v>
      </c>
      <c r="E1492" s="2" t="s">
        <v>2520</v>
      </c>
      <c r="F1492" s="48" t="s">
        <v>2755</v>
      </c>
      <c r="H1492" s="4" t="s">
        <v>2756</v>
      </c>
    </row>
    <row r="1493" spans="1:8">
      <c r="A1493" s="2">
        <v>1488</v>
      </c>
      <c r="B1493" s="2">
        <v>51079</v>
      </c>
      <c r="C1493" s="2">
        <v>0</v>
      </c>
      <c r="E1493" s="2" t="s">
        <v>2520</v>
      </c>
      <c r="F1493" s="48" t="s">
        <v>2757</v>
      </c>
      <c r="H1493" s="4" t="s">
        <v>2758</v>
      </c>
    </row>
    <row r="1494" spans="1:8">
      <c r="A1494" s="2">
        <v>1489</v>
      </c>
      <c r="B1494" s="2">
        <v>51080</v>
      </c>
      <c r="C1494" s="2">
        <v>0</v>
      </c>
      <c r="E1494" s="2" t="s">
        <v>2520</v>
      </c>
      <c r="F1494" s="48" t="s">
        <v>2759</v>
      </c>
      <c r="H1494" s="4" t="s">
        <v>2760</v>
      </c>
    </row>
    <row r="1495" spans="1:8">
      <c r="A1495" s="2">
        <v>1490</v>
      </c>
      <c r="B1495" s="2">
        <v>51081</v>
      </c>
      <c r="C1495" s="2">
        <v>0</v>
      </c>
      <c r="E1495" s="2" t="s">
        <v>2520</v>
      </c>
      <c r="F1495" s="48" t="s">
        <v>2761</v>
      </c>
      <c r="H1495" s="4" t="s">
        <v>2762</v>
      </c>
    </row>
    <row r="1496" spans="1:8">
      <c r="A1496" s="2">
        <v>1491</v>
      </c>
      <c r="B1496" s="2">
        <v>51082</v>
      </c>
      <c r="C1496" s="2">
        <v>0</v>
      </c>
      <c r="E1496" s="2" t="s">
        <v>2520</v>
      </c>
      <c r="F1496" s="48" t="s">
        <v>2763</v>
      </c>
      <c r="H1496" s="4" t="s">
        <v>2764</v>
      </c>
    </row>
    <row r="1497" spans="1:8">
      <c r="A1497" s="2">
        <v>1492</v>
      </c>
      <c r="B1497" s="2">
        <v>51083</v>
      </c>
      <c r="C1497" s="2">
        <v>0</v>
      </c>
      <c r="E1497" s="2" t="s">
        <v>2520</v>
      </c>
      <c r="F1497" s="48" t="s">
        <v>2765</v>
      </c>
      <c r="H1497" s="4" t="s">
        <v>2766</v>
      </c>
    </row>
    <row r="1498" spans="1:8">
      <c r="A1498" s="2">
        <v>1493</v>
      </c>
      <c r="B1498" s="2">
        <v>51084</v>
      </c>
      <c r="C1498" s="2">
        <v>0</v>
      </c>
      <c r="E1498" s="2" t="s">
        <v>2520</v>
      </c>
      <c r="F1498" s="48" t="s">
        <v>2767</v>
      </c>
      <c r="H1498" s="4" t="s">
        <v>2768</v>
      </c>
    </row>
    <row r="1499" spans="1:8">
      <c r="A1499" s="2">
        <v>1494</v>
      </c>
      <c r="B1499" s="2">
        <v>51085</v>
      </c>
      <c r="C1499" s="2">
        <v>0</v>
      </c>
      <c r="E1499" s="2" t="s">
        <v>2520</v>
      </c>
      <c r="F1499" s="48" t="s">
        <v>2769</v>
      </c>
      <c r="H1499" s="4" t="s">
        <v>2770</v>
      </c>
    </row>
    <row r="1500" spans="1:8">
      <c r="A1500" s="2">
        <v>1495</v>
      </c>
      <c r="B1500" s="2">
        <v>51086</v>
      </c>
      <c r="C1500" s="2">
        <v>0</v>
      </c>
      <c r="E1500" s="2" t="s">
        <v>2520</v>
      </c>
      <c r="F1500" s="48" t="s">
        <v>2771</v>
      </c>
      <c r="H1500" s="4" t="s">
        <v>2772</v>
      </c>
    </row>
    <row r="1501" spans="1:8">
      <c r="A1501" s="2">
        <v>1496</v>
      </c>
      <c r="B1501" s="2">
        <v>51087</v>
      </c>
      <c r="C1501" s="2">
        <v>0</v>
      </c>
      <c r="E1501" s="2" t="s">
        <v>2520</v>
      </c>
      <c r="F1501" s="48" t="s">
        <v>2773</v>
      </c>
      <c r="H1501" s="4" t="s">
        <v>2774</v>
      </c>
    </row>
    <row r="1502" spans="1:8">
      <c r="A1502" s="2">
        <v>1497</v>
      </c>
      <c r="B1502" s="2">
        <v>51088</v>
      </c>
      <c r="C1502" s="2">
        <v>0</v>
      </c>
      <c r="E1502" s="2" t="s">
        <v>2520</v>
      </c>
      <c r="F1502" s="48" t="s">
        <v>2775</v>
      </c>
      <c r="H1502" s="4" t="s">
        <v>2776</v>
      </c>
    </row>
    <row r="1503" spans="1:8">
      <c r="A1503" s="2">
        <v>1498</v>
      </c>
      <c r="B1503" s="2">
        <v>51089</v>
      </c>
      <c r="C1503" s="2">
        <v>0</v>
      </c>
      <c r="E1503" s="2" t="s">
        <v>2520</v>
      </c>
      <c r="F1503" s="48" t="s">
        <v>2777</v>
      </c>
      <c r="H1503" s="4" t="s">
        <v>2778</v>
      </c>
    </row>
    <row r="1504" spans="1:8">
      <c r="A1504" s="2">
        <v>1499</v>
      </c>
      <c r="B1504" s="2">
        <v>51090</v>
      </c>
      <c r="C1504" s="2">
        <v>0</v>
      </c>
      <c r="E1504" s="2" t="s">
        <v>2520</v>
      </c>
      <c r="F1504" s="48" t="s">
        <v>2779</v>
      </c>
      <c r="H1504" s="4" t="s">
        <v>2780</v>
      </c>
    </row>
    <row r="1505" spans="1:8">
      <c r="A1505" s="2">
        <v>1500</v>
      </c>
      <c r="B1505" s="2">
        <v>51091</v>
      </c>
      <c r="C1505" s="2">
        <v>0</v>
      </c>
      <c r="E1505" s="2" t="s">
        <v>2520</v>
      </c>
      <c r="F1505" s="48" t="s">
        <v>2781</v>
      </c>
      <c r="H1505" s="4" t="s">
        <v>2782</v>
      </c>
    </row>
    <row r="1506" spans="1:8">
      <c r="A1506" s="2">
        <v>1501</v>
      </c>
      <c r="B1506" s="2">
        <v>51092</v>
      </c>
      <c r="C1506" s="2">
        <v>0</v>
      </c>
      <c r="E1506" s="2" t="s">
        <v>2520</v>
      </c>
      <c r="F1506" s="48" t="s">
        <v>2783</v>
      </c>
      <c r="H1506" s="4" t="s">
        <v>2784</v>
      </c>
    </row>
    <row r="1507" spans="1:8">
      <c r="A1507" s="2">
        <v>1502</v>
      </c>
      <c r="B1507" s="2">
        <v>51093</v>
      </c>
      <c r="C1507" s="2">
        <v>0</v>
      </c>
      <c r="E1507" s="2" t="s">
        <v>2520</v>
      </c>
      <c r="F1507" s="48" t="s">
        <v>2785</v>
      </c>
      <c r="H1507" s="4" t="s">
        <v>2786</v>
      </c>
    </row>
    <row r="1508" spans="1:8">
      <c r="A1508" s="2">
        <v>1503</v>
      </c>
      <c r="B1508" s="2">
        <v>51094</v>
      </c>
      <c r="C1508" s="2">
        <v>0</v>
      </c>
      <c r="E1508" s="2" t="s">
        <v>2520</v>
      </c>
      <c r="F1508" s="48" t="s">
        <v>2787</v>
      </c>
      <c r="H1508" s="4" t="s">
        <v>2788</v>
      </c>
    </row>
    <row r="1509" spans="1:8">
      <c r="A1509" s="2">
        <v>1504</v>
      </c>
      <c r="B1509" s="2">
        <v>51095</v>
      </c>
      <c r="C1509" s="2">
        <v>0</v>
      </c>
      <c r="E1509" s="2" t="s">
        <v>2520</v>
      </c>
      <c r="F1509" s="48" t="s">
        <v>2789</v>
      </c>
      <c r="H1509" s="4" t="s">
        <v>2790</v>
      </c>
    </row>
    <row r="1510" spans="1:8">
      <c r="A1510" s="2">
        <v>1505</v>
      </c>
      <c r="B1510" s="2">
        <v>51096</v>
      </c>
      <c r="C1510" s="2">
        <v>0</v>
      </c>
      <c r="E1510" s="2" t="s">
        <v>2520</v>
      </c>
      <c r="F1510" s="48" t="s">
        <v>2791</v>
      </c>
      <c r="H1510" s="4" t="s">
        <v>2792</v>
      </c>
    </row>
    <row r="1511" spans="1:8">
      <c r="A1511" s="2">
        <v>1506</v>
      </c>
      <c r="B1511" s="2">
        <v>51097</v>
      </c>
      <c r="C1511" s="2">
        <v>0</v>
      </c>
      <c r="E1511" s="2" t="s">
        <v>2520</v>
      </c>
      <c r="F1511" s="48" t="s">
        <v>2793</v>
      </c>
      <c r="H1511" s="4" t="s">
        <v>2794</v>
      </c>
    </row>
    <row r="1512" spans="1:8">
      <c r="A1512" s="2">
        <v>1507</v>
      </c>
      <c r="B1512" s="2">
        <v>51098</v>
      </c>
      <c r="C1512" s="2">
        <v>0</v>
      </c>
      <c r="E1512" s="2" t="s">
        <v>2520</v>
      </c>
      <c r="F1512" s="48" t="s">
        <v>2795</v>
      </c>
      <c r="H1512" s="4" t="s">
        <v>2796</v>
      </c>
    </row>
    <row r="1513" spans="1:8">
      <c r="A1513" s="2">
        <v>1508</v>
      </c>
      <c r="B1513" s="2">
        <v>51099</v>
      </c>
      <c r="C1513" s="2">
        <v>0</v>
      </c>
      <c r="E1513" s="2" t="s">
        <v>2520</v>
      </c>
      <c r="F1513" s="48" t="s">
        <v>2797</v>
      </c>
      <c r="H1513" s="4" t="s">
        <v>2798</v>
      </c>
    </row>
    <row r="1514" spans="1:8">
      <c r="A1514" s="2">
        <v>1509</v>
      </c>
      <c r="B1514" s="2">
        <v>51100</v>
      </c>
      <c r="C1514" s="2">
        <v>0</v>
      </c>
      <c r="E1514" s="2" t="s">
        <v>2520</v>
      </c>
      <c r="F1514" s="48" t="s">
        <v>2799</v>
      </c>
      <c r="H1514" s="4" t="s">
        <v>2800</v>
      </c>
    </row>
    <row r="1515" spans="1:8">
      <c r="A1515" s="2">
        <v>1510</v>
      </c>
      <c r="B1515" s="2">
        <v>51101</v>
      </c>
      <c r="C1515" s="2">
        <v>0</v>
      </c>
      <c r="E1515" s="2" t="s">
        <v>2520</v>
      </c>
      <c r="F1515" s="48" t="s">
        <v>2801</v>
      </c>
      <c r="H1515" s="4" t="s">
        <v>2802</v>
      </c>
    </row>
    <row r="1516" spans="1:8">
      <c r="A1516" s="2">
        <v>1511</v>
      </c>
      <c r="B1516" s="2">
        <v>51102</v>
      </c>
      <c r="C1516" s="2">
        <v>0</v>
      </c>
      <c r="E1516" s="2" t="s">
        <v>2520</v>
      </c>
      <c r="F1516" s="48" t="s">
        <v>2803</v>
      </c>
      <c r="H1516" s="4" t="s">
        <v>2804</v>
      </c>
    </row>
    <row r="1517" spans="1:8">
      <c r="A1517" s="2">
        <v>1512</v>
      </c>
      <c r="B1517" s="2">
        <v>51103</v>
      </c>
      <c r="C1517" s="2">
        <v>0</v>
      </c>
      <c r="E1517" s="2" t="s">
        <v>2520</v>
      </c>
      <c r="F1517" s="48" t="s">
        <v>2805</v>
      </c>
      <c r="H1517" s="4" t="s">
        <v>2806</v>
      </c>
    </row>
    <row r="1518" spans="1:8">
      <c r="A1518" s="2">
        <v>1513</v>
      </c>
      <c r="B1518" s="2">
        <v>51104</v>
      </c>
      <c r="C1518" s="2">
        <v>0</v>
      </c>
      <c r="E1518" s="2" t="s">
        <v>2520</v>
      </c>
      <c r="F1518" s="48" t="s">
        <v>2807</v>
      </c>
      <c r="H1518" s="4" t="s">
        <v>2808</v>
      </c>
    </row>
    <row r="1519" spans="1:8">
      <c r="A1519" s="2">
        <v>1514</v>
      </c>
      <c r="B1519" s="2">
        <v>51105</v>
      </c>
      <c r="C1519" s="2">
        <v>0</v>
      </c>
      <c r="E1519" s="2" t="s">
        <v>2520</v>
      </c>
      <c r="F1519" s="48" t="s">
        <v>2809</v>
      </c>
      <c r="H1519" s="4" t="s">
        <v>2810</v>
      </c>
    </row>
    <row r="1520" spans="1:8">
      <c r="A1520" s="2">
        <v>1515</v>
      </c>
      <c r="B1520" s="2">
        <v>51106</v>
      </c>
      <c r="C1520" s="2">
        <v>0</v>
      </c>
      <c r="E1520" s="2" t="s">
        <v>2520</v>
      </c>
      <c r="F1520" s="48" t="s">
        <v>2811</v>
      </c>
      <c r="H1520" s="4" t="s">
        <v>2812</v>
      </c>
    </row>
    <row r="1521" spans="1:8">
      <c r="A1521" s="2">
        <v>1516</v>
      </c>
      <c r="B1521" s="2">
        <v>51107</v>
      </c>
      <c r="C1521" s="2">
        <v>0</v>
      </c>
      <c r="E1521" s="2" t="s">
        <v>2520</v>
      </c>
      <c r="F1521" s="48" t="s">
        <v>2813</v>
      </c>
      <c r="H1521" s="4" t="s">
        <v>2814</v>
      </c>
    </row>
    <row r="1522" spans="1:8">
      <c r="A1522" s="2">
        <v>1517</v>
      </c>
      <c r="B1522" s="2">
        <v>51108</v>
      </c>
      <c r="C1522" s="2">
        <v>0</v>
      </c>
      <c r="E1522" s="2" t="s">
        <v>2520</v>
      </c>
      <c r="F1522" s="48" t="s">
        <v>2815</v>
      </c>
      <c r="H1522" s="4" t="s">
        <v>2816</v>
      </c>
    </row>
    <row r="1523" spans="1:8">
      <c r="A1523" s="2">
        <v>1518</v>
      </c>
      <c r="B1523" s="2">
        <v>51109</v>
      </c>
      <c r="C1523" s="2">
        <v>0</v>
      </c>
      <c r="E1523" s="2" t="s">
        <v>2520</v>
      </c>
      <c r="F1523" s="48" t="s">
        <v>2817</v>
      </c>
      <c r="H1523" s="4" t="s">
        <v>2818</v>
      </c>
    </row>
    <row r="1524" spans="1:8">
      <c r="A1524" s="2">
        <v>1519</v>
      </c>
      <c r="B1524" s="2">
        <v>51110</v>
      </c>
      <c r="C1524" s="2">
        <v>0</v>
      </c>
      <c r="E1524" s="2" t="s">
        <v>2520</v>
      </c>
      <c r="F1524" s="48" t="s">
        <v>2819</v>
      </c>
      <c r="H1524" s="4" t="s">
        <v>2820</v>
      </c>
    </row>
    <row r="1525" spans="1:8">
      <c r="A1525" s="2">
        <v>1520</v>
      </c>
      <c r="B1525" s="2">
        <v>51111</v>
      </c>
      <c r="C1525" s="2">
        <v>0</v>
      </c>
      <c r="E1525" s="2" t="s">
        <v>2520</v>
      </c>
      <c r="F1525" s="48" t="s">
        <v>2821</v>
      </c>
      <c r="H1525" s="4" t="s">
        <v>2822</v>
      </c>
    </row>
    <row r="1526" spans="1:8">
      <c r="A1526" s="2">
        <v>1521</v>
      </c>
      <c r="B1526" s="2">
        <v>51112</v>
      </c>
      <c r="C1526" s="2">
        <v>0</v>
      </c>
      <c r="E1526" s="2" t="s">
        <v>2520</v>
      </c>
      <c r="F1526" s="48" t="s">
        <v>2823</v>
      </c>
      <c r="H1526" s="4" t="s">
        <v>2824</v>
      </c>
    </row>
    <row r="1527" spans="1:8">
      <c r="A1527" s="2">
        <v>1522</v>
      </c>
      <c r="B1527" s="2">
        <v>51113</v>
      </c>
      <c r="C1527" s="2">
        <v>0</v>
      </c>
      <c r="E1527" s="2" t="s">
        <v>2520</v>
      </c>
      <c r="F1527" s="48" t="s">
        <v>2825</v>
      </c>
      <c r="H1527" s="4" t="s">
        <v>2826</v>
      </c>
    </row>
    <row r="1528" spans="1:8">
      <c r="A1528" s="2">
        <v>1523</v>
      </c>
      <c r="B1528" s="2">
        <v>51114</v>
      </c>
      <c r="C1528" s="2">
        <v>0</v>
      </c>
      <c r="E1528" s="2" t="s">
        <v>2520</v>
      </c>
      <c r="F1528" s="48" t="s">
        <v>2827</v>
      </c>
      <c r="H1528" s="4" t="s">
        <v>2828</v>
      </c>
    </row>
    <row r="1529" spans="1:8">
      <c r="A1529" s="2">
        <v>1524</v>
      </c>
      <c r="B1529" s="2">
        <v>51115</v>
      </c>
      <c r="C1529" s="2">
        <v>0</v>
      </c>
      <c r="E1529" s="2" t="s">
        <v>2520</v>
      </c>
      <c r="F1529" s="48" t="s">
        <v>2829</v>
      </c>
      <c r="H1529" s="4" t="s">
        <v>2830</v>
      </c>
    </row>
    <row r="1530" spans="1:8">
      <c r="A1530" s="2">
        <v>1525</v>
      </c>
      <c r="B1530" s="2">
        <v>51116</v>
      </c>
      <c r="C1530" s="2">
        <v>0</v>
      </c>
      <c r="E1530" s="2" t="s">
        <v>2520</v>
      </c>
      <c r="F1530" s="48" t="s">
        <v>2831</v>
      </c>
      <c r="H1530" s="4" t="s">
        <v>2832</v>
      </c>
    </row>
    <row r="1531" spans="1:8">
      <c r="A1531" s="2">
        <v>1526</v>
      </c>
      <c r="B1531" s="2">
        <v>51117</v>
      </c>
      <c r="C1531" s="2">
        <v>0</v>
      </c>
      <c r="E1531" s="2" t="s">
        <v>2520</v>
      </c>
      <c r="F1531" s="48" t="s">
        <v>2833</v>
      </c>
      <c r="H1531" s="4" t="s">
        <v>2834</v>
      </c>
    </row>
    <row r="1532" spans="1:8">
      <c r="A1532" s="2">
        <v>1527</v>
      </c>
      <c r="B1532" s="2">
        <v>51118</v>
      </c>
      <c r="C1532" s="2">
        <v>0</v>
      </c>
      <c r="E1532" s="2" t="s">
        <v>2520</v>
      </c>
      <c r="F1532" s="48" t="s">
        <v>2835</v>
      </c>
      <c r="H1532" s="4" t="s">
        <v>2836</v>
      </c>
    </row>
    <row r="1533" spans="1:8">
      <c r="A1533" s="2">
        <v>1528</v>
      </c>
      <c r="B1533" s="2">
        <v>51119</v>
      </c>
      <c r="C1533" s="2">
        <v>0</v>
      </c>
      <c r="E1533" s="2" t="s">
        <v>2520</v>
      </c>
      <c r="F1533" s="48" t="s">
        <v>2837</v>
      </c>
      <c r="H1533" s="4" t="s">
        <v>2838</v>
      </c>
    </row>
    <row r="1534" spans="1:8">
      <c r="A1534" s="2">
        <v>1529</v>
      </c>
      <c r="B1534" s="2">
        <v>51120</v>
      </c>
      <c r="C1534" s="2">
        <v>0</v>
      </c>
      <c r="E1534" s="2" t="s">
        <v>2520</v>
      </c>
      <c r="F1534" s="48" t="s">
        <v>2839</v>
      </c>
      <c r="H1534" s="4" t="s">
        <v>2840</v>
      </c>
    </row>
    <row r="1535" spans="1:8">
      <c r="A1535" s="2">
        <v>1530</v>
      </c>
      <c r="B1535" s="2">
        <v>52001</v>
      </c>
      <c r="C1535" s="2">
        <v>0</v>
      </c>
      <c r="E1535" s="2" t="s">
        <v>2520</v>
      </c>
      <c r="F1535" s="48" t="s">
        <v>2841</v>
      </c>
      <c r="H1535" s="4" t="s">
        <v>2842</v>
      </c>
    </row>
    <row r="1536" spans="1:8">
      <c r="A1536" s="2">
        <v>1531</v>
      </c>
      <c r="B1536" s="2">
        <v>52002</v>
      </c>
      <c r="C1536" s="2">
        <v>0</v>
      </c>
      <c r="E1536" s="2" t="s">
        <v>2520</v>
      </c>
      <c r="F1536" s="48" t="s">
        <v>2843</v>
      </c>
      <c r="H1536" s="4" t="s">
        <v>2844</v>
      </c>
    </row>
    <row r="1537" spans="1:8">
      <c r="A1537" s="2">
        <v>1532</v>
      </c>
      <c r="B1537" s="2">
        <v>52003</v>
      </c>
      <c r="C1537" s="2">
        <v>0</v>
      </c>
      <c r="E1537" s="2" t="s">
        <v>2520</v>
      </c>
      <c r="F1537" s="48" t="s">
        <v>2845</v>
      </c>
      <c r="H1537" s="4" t="s">
        <v>2846</v>
      </c>
    </row>
    <row r="1538" spans="1:8">
      <c r="A1538" s="2">
        <v>1533</v>
      </c>
      <c r="B1538" s="2">
        <v>52004</v>
      </c>
      <c r="C1538" s="2">
        <v>0</v>
      </c>
      <c r="E1538" s="2" t="s">
        <v>2520</v>
      </c>
      <c r="F1538" s="48" t="s">
        <v>2847</v>
      </c>
      <c r="H1538" s="4" t="s">
        <v>2848</v>
      </c>
    </row>
    <row r="1539" spans="1:8">
      <c r="A1539" s="2">
        <v>1534</v>
      </c>
      <c r="B1539" s="2">
        <v>52005</v>
      </c>
      <c r="C1539" s="2">
        <v>0</v>
      </c>
      <c r="E1539" s="2" t="s">
        <v>2520</v>
      </c>
      <c r="F1539" s="48" t="s">
        <v>2849</v>
      </c>
      <c r="H1539" s="4" t="s">
        <v>2850</v>
      </c>
    </row>
    <row r="1540" spans="1:8">
      <c r="A1540" s="2">
        <v>1535</v>
      </c>
      <c r="B1540" s="2">
        <v>52006</v>
      </c>
      <c r="C1540" s="2">
        <v>0</v>
      </c>
      <c r="E1540" s="2" t="s">
        <v>2520</v>
      </c>
      <c r="F1540" s="48" t="s">
        <v>2851</v>
      </c>
      <c r="H1540" s="4" t="s">
        <v>2852</v>
      </c>
    </row>
    <row r="1541" spans="1:8">
      <c r="A1541" s="2">
        <v>1536</v>
      </c>
      <c r="B1541" s="2">
        <v>52007</v>
      </c>
      <c r="C1541" s="2">
        <v>0</v>
      </c>
      <c r="E1541" s="2" t="s">
        <v>2520</v>
      </c>
      <c r="F1541" s="48" t="s">
        <v>2853</v>
      </c>
      <c r="H1541" s="4" t="s">
        <v>2854</v>
      </c>
    </row>
    <row r="1542" spans="1:8">
      <c r="A1542" s="2">
        <v>1537</v>
      </c>
      <c r="B1542" s="2">
        <v>52008</v>
      </c>
      <c r="C1542" s="2">
        <v>0</v>
      </c>
      <c r="E1542" s="2" t="s">
        <v>2520</v>
      </c>
      <c r="F1542" s="48" t="s">
        <v>2855</v>
      </c>
      <c r="H1542" s="4" t="s">
        <v>2856</v>
      </c>
    </row>
    <row r="1543" spans="1:8">
      <c r="A1543" s="2">
        <v>1538</v>
      </c>
      <c r="B1543" s="2">
        <v>52009</v>
      </c>
      <c r="C1543" s="2">
        <v>0</v>
      </c>
      <c r="E1543" s="2" t="s">
        <v>2520</v>
      </c>
      <c r="F1543" s="48" t="s">
        <v>2857</v>
      </c>
      <c r="H1543" s="4" t="s">
        <v>2858</v>
      </c>
    </row>
    <row r="1544" spans="1:8">
      <c r="A1544" s="2">
        <v>1539</v>
      </c>
      <c r="B1544" s="2">
        <v>52010</v>
      </c>
      <c r="C1544" s="2">
        <v>0</v>
      </c>
      <c r="E1544" s="2" t="s">
        <v>2520</v>
      </c>
      <c r="F1544" s="48" t="s">
        <v>2859</v>
      </c>
      <c r="H1544" s="4" t="s">
        <v>2860</v>
      </c>
    </row>
    <row r="1545" spans="1:8">
      <c r="A1545" s="2">
        <v>1540</v>
      </c>
      <c r="B1545" s="2">
        <v>52011</v>
      </c>
      <c r="C1545" s="2">
        <v>0</v>
      </c>
      <c r="E1545" s="2" t="s">
        <v>2520</v>
      </c>
      <c r="F1545" s="48" t="s">
        <v>2861</v>
      </c>
      <c r="H1545" s="4" t="s">
        <v>2862</v>
      </c>
    </row>
    <row r="1546" spans="1:8">
      <c r="A1546" s="2">
        <v>1541</v>
      </c>
      <c r="B1546" s="2">
        <v>52012</v>
      </c>
      <c r="C1546" s="2">
        <v>0</v>
      </c>
      <c r="E1546" s="2" t="s">
        <v>2520</v>
      </c>
      <c r="F1546" s="48" t="s">
        <v>2863</v>
      </c>
      <c r="H1546" s="4" t="s">
        <v>2864</v>
      </c>
    </row>
    <row r="1547" spans="1:8">
      <c r="A1547" s="2">
        <v>1542</v>
      </c>
      <c r="B1547" s="2">
        <v>52013</v>
      </c>
      <c r="C1547" s="2">
        <v>0</v>
      </c>
      <c r="E1547" s="2" t="s">
        <v>2520</v>
      </c>
      <c r="F1547" s="48" t="s">
        <v>2865</v>
      </c>
      <c r="H1547" s="4" t="s">
        <v>2866</v>
      </c>
    </row>
    <row r="1548" spans="1:8">
      <c r="A1548" s="2">
        <v>1543</v>
      </c>
      <c r="B1548" s="2">
        <v>52014</v>
      </c>
      <c r="C1548" s="2">
        <v>0</v>
      </c>
      <c r="E1548" s="2" t="s">
        <v>2520</v>
      </c>
      <c r="F1548" s="48" t="s">
        <v>2867</v>
      </c>
      <c r="H1548" s="4" t="s">
        <v>2868</v>
      </c>
    </row>
    <row r="1549" spans="1:8">
      <c r="A1549" s="2">
        <v>1544</v>
      </c>
      <c r="B1549" s="2">
        <v>52015</v>
      </c>
      <c r="C1549" s="2">
        <v>0</v>
      </c>
      <c r="E1549" s="2" t="s">
        <v>2520</v>
      </c>
      <c r="F1549" s="48" t="s">
        <v>2869</v>
      </c>
      <c r="H1549" s="4" t="s">
        <v>2870</v>
      </c>
    </row>
    <row r="1550" spans="1:8">
      <c r="A1550" s="2">
        <v>1545</v>
      </c>
      <c r="B1550" s="2">
        <v>52016</v>
      </c>
      <c r="C1550" s="2">
        <v>0</v>
      </c>
      <c r="E1550" s="2" t="s">
        <v>2520</v>
      </c>
      <c r="F1550" s="48" t="s">
        <v>2871</v>
      </c>
      <c r="H1550" s="4" t="s">
        <v>2872</v>
      </c>
    </row>
    <row r="1551" spans="1:8">
      <c r="A1551" s="2">
        <v>1546</v>
      </c>
      <c r="B1551" s="2">
        <v>52017</v>
      </c>
      <c r="C1551" s="2">
        <v>0</v>
      </c>
      <c r="E1551" s="2" t="s">
        <v>2520</v>
      </c>
      <c r="F1551" s="48" t="s">
        <v>2873</v>
      </c>
      <c r="H1551" s="4" t="s">
        <v>2874</v>
      </c>
    </row>
    <row r="1552" spans="1:8">
      <c r="A1552" s="2">
        <v>1547</v>
      </c>
      <c r="B1552" s="2">
        <v>52018</v>
      </c>
      <c r="C1552" s="2">
        <v>0</v>
      </c>
      <c r="E1552" s="2" t="s">
        <v>2520</v>
      </c>
      <c r="F1552" s="48" t="s">
        <v>2875</v>
      </c>
      <c r="H1552" s="4" t="s">
        <v>2876</v>
      </c>
    </row>
    <row r="1553" spans="1:8">
      <c r="A1553" s="2">
        <v>1548</v>
      </c>
      <c r="B1553" s="2">
        <v>52019</v>
      </c>
      <c r="C1553" s="2">
        <v>0</v>
      </c>
      <c r="E1553" s="2" t="s">
        <v>2520</v>
      </c>
      <c r="F1553" s="48" t="s">
        <v>2877</v>
      </c>
      <c r="H1553" s="4" t="s">
        <v>2878</v>
      </c>
    </row>
    <row r="1554" spans="1:8">
      <c r="A1554" s="2">
        <v>1549</v>
      </c>
      <c r="B1554" s="2">
        <v>52020</v>
      </c>
      <c r="C1554" s="2">
        <v>0</v>
      </c>
      <c r="E1554" s="2" t="s">
        <v>2520</v>
      </c>
      <c r="F1554" s="48" t="s">
        <v>2879</v>
      </c>
      <c r="H1554" s="4" t="s">
        <v>2880</v>
      </c>
    </row>
    <row r="1555" spans="1:8">
      <c r="A1555" s="2">
        <v>1550</v>
      </c>
      <c r="B1555" s="2">
        <v>52021</v>
      </c>
      <c r="C1555" s="2">
        <v>0</v>
      </c>
      <c r="E1555" s="2" t="s">
        <v>2520</v>
      </c>
      <c r="F1555" s="48" t="s">
        <v>2881</v>
      </c>
      <c r="H1555" s="4" t="s">
        <v>2882</v>
      </c>
    </row>
    <row r="1556" spans="1:8">
      <c r="A1556" s="2">
        <v>1551</v>
      </c>
      <c r="B1556" s="2">
        <v>52022</v>
      </c>
      <c r="C1556" s="2">
        <v>0</v>
      </c>
      <c r="E1556" s="2" t="s">
        <v>2520</v>
      </c>
      <c r="F1556" s="48" t="s">
        <v>2883</v>
      </c>
      <c r="H1556" s="4" t="s">
        <v>2884</v>
      </c>
    </row>
    <row r="1557" spans="1:8">
      <c r="A1557" s="2">
        <v>1552</v>
      </c>
      <c r="B1557" s="2">
        <v>52023</v>
      </c>
      <c r="C1557" s="2">
        <v>0</v>
      </c>
      <c r="E1557" s="2" t="s">
        <v>2520</v>
      </c>
      <c r="F1557" s="48" t="s">
        <v>2885</v>
      </c>
      <c r="H1557" s="4" t="s">
        <v>2886</v>
      </c>
    </row>
    <row r="1558" spans="1:8" ht="17.100000000000001" customHeight="1">
      <c r="A1558" s="2">
        <v>1553</v>
      </c>
      <c r="B1558" s="2">
        <v>52024</v>
      </c>
      <c r="C1558" s="2">
        <v>0</v>
      </c>
      <c r="E1558" s="2" t="s">
        <v>2520</v>
      </c>
      <c r="F1558" s="48" t="s">
        <v>2887</v>
      </c>
      <c r="H1558" s="4" t="s">
        <v>2888</v>
      </c>
    </row>
    <row r="1559" spans="1:8">
      <c r="A1559" s="2">
        <v>1554</v>
      </c>
      <c r="B1559" s="2">
        <v>52025</v>
      </c>
      <c r="C1559" s="2">
        <v>0</v>
      </c>
      <c r="E1559" s="2" t="s">
        <v>2520</v>
      </c>
      <c r="F1559" s="48" t="s">
        <v>2889</v>
      </c>
      <c r="H1559" s="4" t="s">
        <v>2890</v>
      </c>
    </row>
    <row r="1560" spans="1:8">
      <c r="A1560" s="2">
        <v>1555</v>
      </c>
      <c r="B1560" s="2">
        <v>52026</v>
      </c>
      <c r="C1560" s="2">
        <v>0</v>
      </c>
      <c r="E1560" s="2" t="s">
        <v>2520</v>
      </c>
      <c r="F1560" s="48" t="s">
        <v>2891</v>
      </c>
      <c r="H1560" s="4" t="s">
        <v>2892</v>
      </c>
    </row>
    <row r="1561" spans="1:8">
      <c r="A1561" s="2">
        <v>1556</v>
      </c>
      <c r="B1561" s="2">
        <v>52027</v>
      </c>
      <c r="C1561" s="2">
        <v>0</v>
      </c>
      <c r="E1561" s="2" t="s">
        <v>2520</v>
      </c>
      <c r="F1561" s="48" t="s">
        <v>2893</v>
      </c>
      <c r="H1561" s="4" t="s">
        <v>2894</v>
      </c>
    </row>
    <row r="1562" spans="1:8">
      <c r="A1562" s="2">
        <v>1557</v>
      </c>
      <c r="B1562" s="2">
        <v>52028</v>
      </c>
      <c r="C1562" s="2">
        <v>0</v>
      </c>
      <c r="E1562" s="2" t="s">
        <v>2520</v>
      </c>
      <c r="F1562" s="48" t="s">
        <v>2895</v>
      </c>
      <c r="H1562" s="4" t="s">
        <v>2896</v>
      </c>
    </row>
    <row r="1563" spans="1:8">
      <c r="A1563" s="2">
        <v>1558</v>
      </c>
      <c r="B1563" s="2">
        <v>52029</v>
      </c>
      <c r="C1563" s="2">
        <v>0</v>
      </c>
      <c r="E1563" s="2" t="s">
        <v>2520</v>
      </c>
      <c r="F1563" s="48" t="s">
        <v>2897</v>
      </c>
      <c r="H1563" s="4" t="s">
        <v>2898</v>
      </c>
    </row>
    <row r="1564" spans="1:8">
      <c r="A1564" s="2">
        <v>1559</v>
      </c>
      <c r="B1564" s="2">
        <v>52030</v>
      </c>
      <c r="C1564" s="2">
        <v>0</v>
      </c>
      <c r="E1564" s="2" t="s">
        <v>2520</v>
      </c>
      <c r="F1564" s="48" t="s">
        <v>2899</v>
      </c>
      <c r="H1564" s="4" t="s">
        <v>2900</v>
      </c>
    </row>
    <row r="1565" spans="1:8">
      <c r="A1565" s="2">
        <v>1560</v>
      </c>
      <c r="B1565" s="2">
        <v>52031</v>
      </c>
      <c r="C1565" s="2">
        <v>0</v>
      </c>
      <c r="E1565" s="2" t="s">
        <v>2520</v>
      </c>
      <c r="F1565" s="48" t="s">
        <v>2901</v>
      </c>
      <c r="H1565" s="4" t="s">
        <v>2902</v>
      </c>
    </row>
    <row r="1566" spans="1:8">
      <c r="A1566" s="2">
        <v>1561</v>
      </c>
      <c r="B1566" s="2">
        <v>52032</v>
      </c>
      <c r="C1566" s="2">
        <v>0</v>
      </c>
      <c r="E1566" s="2" t="s">
        <v>2520</v>
      </c>
      <c r="F1566" s="48" t="s">
        <v>2903</v>
      </c>
      <c r="H1566" s="4" t="s">
        <v>2904</v>
      </c>
    </row>
    <row r="1567" spans="1:8">
      <c r="A1567" s="2">
        <v>1562</v>
      </c>
      <c r="B1567" s="2">
        <v>52033</v>
      </c>
      <c r="C1567" s="2">
        <v>0</v>
      </c>
      <c r="E1567" s="2" t="s">
        <v>2520</v>
      </c>
      <c r="F1567" s="48" t="s">
        <v>2905</v>
      </c>
      <c r="H1567" s="4" t="s">
        <v>2906</v>
      </c>
    </row>
    <row r="1568" spans="1:8">
      <c r="A1568" s="2">
        <v>1563</v>
      </c>
      <c r="B1568" s="2">
        <v>52034</v>
      </c>
      <c r="C1568" s="2">
        <v>0</v>
      </c>
      <c r="E1568" s="2" t="s">
        <v>2520</v>
      </c>
      <c r="F1568" s="48" t="s">
        <v>2907</v>
      </c>
      <c r="H1568" s="4" t="s">
        <v>2908</v>
      </c>
    </row>
    <row r="1569" spans="1:8">
      <c r="A1569" s="2">
        <v>1564</v>
      </c>
      <c r="B1569" s="2">
        <v>52035</v>
      </c>
      <c r="C1569" s="2">
        <v>0</v>
      </c>
      <c r="E1569" s="2" t="s">
        <v>2520</v>
      </c>
      <c r="F1569" s="48" t="s">
        <v>2909</v>
      </c>
      <c r="H1569" s="4" t="s">
        <v>2910</v>
      </c>
    </row>
    <row r="1570" spans="1:8">
      <c r="A1570" s="2">
        <v>1565</v>
      </c>
      <c r="B1570" s="2">
        <v>52036</v>
      </c>
      <c r="C1570" s="2">
        <v>0</v>
      </c>
      <c r="E1570" s="2" t="s">
        <v>2520</v>
      </c>
      <c r="F1570" s="48" t="s">
        <v>2911</v>
      </c>
      <c r="H1570" s="4" t="s">
        <v>2912</v>
      </c>
    </row>
    <row r="1571" spans="1:8">
      <c r="A1571" s="2">
        <v>1566</v>
      </c>
      <c r="B1571" s="2">
        <v>52037</v>
      </c>
      <c r="C1571" s="2">
        <v>0</v>
      </c>
      <c r="E1571" s="2" t="s">
        <v>2520</v>
      </c>
      <c r="F1571" s="48" t="s">
        <v>2913</v>
      </c>
      <c r="H1571" s="4" t="s">
        <v>2914</v>
      </c>
    </row>
    <row r="1572" spans="1:8">
      <c r="A1572" s="2">
        <v>1567</v>
      </c>
      <c r="B1572" s="2">
        <v>52038</v>
      </c>
      <c r="C1572" s="2">
        <v>0</v>
      </c>
      <c r="E1572" s="2" t="s">
        <v>2520</v>
      </c>
      <c r="F1572" s="48" t="s">
        <v>2915</v>
      </c>
      <c r="H1572" s="4" t="s">
        <v>2916</v>
      </c>
    </row>
    <row r="1573" spans="1:8">
      <c r="A1573" s="2">
        <v>1568</v>
      </c>
      <c r="B1573" s="2">
        <v>52039</v>
      </c>
      <c r="C1573" s="2">
        <v>0</v>
      </c>
      <c r="E1573" s="2" t="s">
        <v>2520</v>
      </c>
      <c r="F1573" s="48" t="s">
        <v>2917</v>
      </c>
      <c r="H1573" s="4" t="s">
        <v>2918</v>
      </c>
    </row>
    <row r="1574" spans="1:8">
      <c r="A1574" s="2">
        <v>1569</v>
      </c>
      <c r="B1574" s="2">
        <v>52040</v>
      </c>
      <c r="C1574" s="2">
        <v>0</v>
      </c>
      <c r="E1574" s="2" t="s">
        <v>2520</v>
      </c>
      <c r="F1574" s="48" t="s">
        <v>2919</v>
      </c>
      <c r="H1574" s="4" t="s">
        <v>2920</v>
      </c>
    </row>
    <row r="1575" spans="1:8">
      <c r="A1575" s="2">
        <v>1570</v>
      </c>
      <c r="B1575" s="2">
        <v>52041</v>
      </c>
      <c r="C1575" s="2">
        <v>0</v>
      </c>
      <c r="E1575" s="2" t="s">
        <v>2520</v>
      </c>
      <c r="F1575" s="48" t="s">
        <v>2921</v>
      </c>
      <c r="H1575" s="4" t="s">
        <v>2922</v>
      </c>
    </row>
    <row r="1576" spans="1:8">
      <c r="A1576" s="2">
        <v>1571</v>
      </c>
      <c r="B1576" s="2">
        <v>52042</v>
      </c>
      <c r="C1576" s="2">
        <v>0</v>
      </c>
      <c r="E1576" s="2" t="s">
        <v>2520</v>
      </c>
      <c r="F1576" s="48" t="s">
        <v>2923</v>
      </c>
      <c r="H1576" s="4" t="s">
        <v>2924</v>
      </c>
    </row>
    <row r="1577" spans="1:8">
      <c r="A1577" s="2">
        <v>1572</v>
      </c>
      <c r="B1577" s="2">
        <v>52043</v>
      </c>
      <c r="C1577" s="2">
        <v>0</v>
      </c>
      <c r="E1577" s="2" t="s">
        <v>2520</v>
      </c>
      <c r="F1577" s="48" t="s">
        <v>2925</v>
      </c>
      <c r="H1577" s="4" t="s">
        <v>2926</v>
      </c>
    </row>
    <row r="1578" spans="1:8">
      <c r="A1578" s="2">
        <v>1573</v>
      </c>
      <c r="B1578" s="2">
        <v>52044</v>
      </c>
      <c r="C1578" s="2">
        <v>0</v>
      </c>
      <c r="E1578" s="2" t="s">
        <v>2520</v>
      </c>
      <c r="F1578" s="48" t="s">
        <v>2927</v>
      </c>
      <c r="H1578" s="4" t="s">
        <v>2928</v>
      </c>
    </row>
    <row r="1579" spans="1:8">
      <c r="A1579" s="2">
        <v>1574</v>
      </c>
      <c r="B1579" s="2">
        <v>52045</v>
      </c>
      <c r="C1579" s="2">
        <v>0</v>
      </c>
      <c r="E1579" s="2" t="s">
        <v>2520</v>
      </c>
      <c r="F1579" s="48" t="s">
        <v>2929</v>
      </c>
      <c r="H1579" s="4" t="s">
        <v>2930</v>
      </c>
    </row>
    <row r="1580" spans="1:8">
      <c r="A1580" s="2">
        <v>1575</v>
      </c>
      <c r="B1580" s="2">
        <v>52046</v>
      </c>
      <c r="C1580" s="2">
        <v>0</v>
      </c>
      <c r="E1580" s="2" t="s">
        <v>2520</v>
      </c>
      <c r="F1580" s="48" t="s">
        <v>2931</v>
      </c>
      <c r="H1580" s="4" t="s">
        <v>2932</v>
      </c>
    </row>
    <row r="1581" spans="1:8">
      <c r="A1581" s="2">
        <v>1576</v>
      </c>
      <c r="B1581" s="2">
        <v>52047</v>
      </c>
      <c r="C1581" s="2">
        <v>0</v>
      </c>
      <c r="E1581" s="2" t="s">
        <v>2520</v>
      </c>
      <c r="F1581" s="48" t="s">
        <v>2933</v>
      </c>
      <c r="H1581" s="4" t="s">
        <v>2934</v>
      </c>
    </row>
    <row r="1582" spans="1:8">
      <c r="A1582" s="2">
        <v>1577</v>
      </c>
      <c r="B1582" s="2">
        <v>52048</v>
      </c>
      <c r="C1582" s="2">
        <v>0</v>
      </c>
      <c r="E1582" s="2" t="s">
        <v>2520</v>
      </c>
      <c r="F1582" s="48" t="s">
        <v>2935</v>
      </c>
      <c r="H1582" s="4" t="s">
        <v>2936</v>
      </c>
    </row>
    <row r="1583" spans="1:8">
      <c r="A1583" s="2">
        <v>1578</v>
      </c>
      <c r="B1583" s="2">
        <v>52049</v>
      </c>
      <c r="C1583" s="2">
        <v>0</v>
      </c>
      <c r="E1583" s="2" t="s">
        <v>2520</v>
      </c>
      <c r="F1583" s="48" t="s">
        <v>2937</v>
      </c>
      <c r="H1583" s="4" t="s">
        <v>2938</v>
      </c>
    </row>
    <row r="1584" spans="1:8">
      <c r="A1584" s="2">
        <v>1579</v>
      </c>
      <c r="B1584" s="2">
        <v>52050</v>
      </c>
      <c r="C1584" s="2">
        <v>0</v>
      </c>
      <c r="E1584" s="2" t="s">
        <v>2520</v>
      </c>
      <c r="F1584" s="48" t="s">
        <v>2939</v>
      </c>
      <c r="H1584" s="4" t="s">
        <v>2940</v>
      </c>
    </row>
    <row r="1585" spans="1:8">
      <c r="A1585" s="2">
        <v>1580</v>
      </c>
      <c r="B1585" s="2">
        <v>52051</v>
      </c>
      <c r="C1585" s="2">
        <v>0</v>
      </c>
      <c r="E1585" s="2" t="s">
        <v>2520</v>
      </c>
      <c r="F1585" s="48" t="s">
        <v>2941</v>
      </c>
      <c r="H1585" s="4" t="s">
        <v>2942</v>
      </c>
    </row>
    <row r="1586" spans="1:8">
      <c r="A1586" s="2">
        <v>1581</v>
      </c>
      <c r="B1586" s="2">
        <v>52052</v>
      </c>
      <c r="C1586" s="2">
        <v>0</v>
      </c>
      <c r="E1586" s="2" t="s">
        <v>2520</v>
      </c>
      <c r="F1586" s="48" t="s">
        <v>2943</v>
      </c>
      <c r="H1586" s="4" t="s">
        <v>2944</v>
      </c>
    </row>
    <row r="1587" spans="1:8">
      <c r="A1587" s="2">
        <v>1582</v>
      </c>
      <c r="B1587" s="2">
        <v>52053</v>
      </c>
      <c r="C1587" s="2">
        <v>0</v>
      </c>
      <c r="E1587" s="2" t="s">
        <v>2520</v>
      </c>
      <c r="F1587" s="48" t="s">
        <v>2945</v>
      </c>
      <c r="H1587" s="4" t="s">
        <v>2946</v>
      </c>
    </row>
    <row r="1588" spans="1:8">
      <c r="A1588" s="2">
        <v>1583</v>
      </c>
      <c r="B1588" s="2">
        <v>52054</v>
      </c>
      <c r="C1588" s="2">
        <v>0</v>
      </c>
      <c r="E1588" s="2" t="s">
        <v>2520</v>
      </c>
      <c r="F1588" s="48" t="s">
        <v>2947</v>
      </c>
      <c r="H1588" s="4" t="s">
        <v>2948</v>
      </c>
    </row>
    <row r="1589" spans="1:8">
      <c r="A1589" s="2">
        <v>1584</v>
      </c>
      <c r="B1589" s="2">
        <v>52055</v>
      </c>
      <c r="C1589" s="2">
        <v>0</v>
      </c>
      <c r="E1589" s="2" t="s">
        <v>2520</v>
      </c>
      <c r="F1589" s="48" t="s">
        <v>2949</v>
      </c>
      <c r="H1589" s="4" t="s">
        <v>2950</v>
      </c>
    </row>
    <row r="1590" spans="1:8">
      <c r="A1590" s="2">
        <v>1585</v>
      </c>
      <c r="B1590" s="2">
        <v>52056</v>
      </c>
      <c r="C1590" s="2">
        <v>0</v>
      </c>
      <c r="E1590" s="2" t="s">
        <v>2520</v>
      </c>
      <c r="F1590" s="48" t="s">
        <v>2951</v>
      </c>
      <c r="H1590" s="4" t="s">
        <v>2952</v>
      </c>
    </row>
    <row r="1591" spans="1:8">
      <c r="A1591" s="2">
        <v>1586</v>
      </c>
      <c r="B1591" s="2">
        <v>52057</v>
      </c>
      <c r="C1591" s="2">
        <v>0</v>
      </c>
      <c r="E1591" s="2" t="s">
        <v>2520</v>
      </c>
      <c r="F1591" s="48" t="s">
        <v>2953</v>
      </c>
      <c r="H1591" s="4" t="s">
        <v>2954</v>
      </c>
    </row>
    <row r="1592" spans="1:8">
      <c r="A1592" s="2">
        <v>1587</v>
      </c>
      <c r="B1592" s="2">
        <v>52058</v>
      </c>
      <c r="C1592" s="2">
        <v>0</v>
      </c>
      <c r="E1592" s="2" t="s">
        <v>2520</v>
      </c>
      <c r="F1592" s="48" t="s">
        <v>2955</v>
      </c>
      <c r="H1592" s="4" t="s">
        <v>2956</v>
      </c>
    </row>
    <row r="1593" spans="1:8">
      <c r="A1593" s="2">
        <v>1588</v>
      </c>
      <c r="B1593" s="2">
        <v>52059</v>
      </c>
      <c r="C1593" s="2">
        <v>0</v>
      </c>
      <c r="E1593" s="2" t="s">
        <v>2520</v>
      </c>
      <c r="F1593" s="48" t="s">
        <v>2957</v>
      </c>
      <c r="H1593" s="4" t="s">
        <v>2958</v>
      </c>
    </row>
    <row r="1594" spans="1:8">
      <c r="A1594" s="2">
        <v>1589</v>
      </c>
      <c r="B1594" s="2">
        <v>52060</v>
      </c>
      <c r="C1594" s="2">
        <v>0</v>
      </c>
      <c r="E1594" s="2" t="s">
        <v>2520</v>
      </c>
      <c r="F1594" s="48" t="s">
        <v>2959</v>
      </c>
      <c r="H1594" s="4" t="s">
        <v>2960</v>
      </c>
    </row>
    <row r="1595" spans="1:8">
      <c r="A1595" s="2">
        <v>1590</v>
      </c>
      <c r="B1595" s="2">
        <v>52061</v>
      </c>
      <c r="C1595" s="2">
        <v>0</v>
      </c>
      <c r="E1595" s="2" t="s">
        <v>2520</v>
      </c>
      <c r="F1595" s="48" t="s">
        <v>2961</v>
      </c>
      <c r="H1595" s="4" t="s">
        <v>2962</v>
      </c>
    </row>
    <row r="1596" spans="1:8">
      <c r="A1596" s="2">
        <v>1591</v>
      </c>
      <c r="B1596" s="2">
        <v>52062</v>
      </c>
      <c r="C1596" s="2">
        <v>0</v>
      </c>
      <c r="E1596" s="2" t="s">
        <v>2520</v>
      </c>
      <c r="F1596" s="48" t="s">
        <v>2963</v>
      </c>
      <c r="H1596" s="4" t="s">
        <v>2964</v>
      </c>
    </row>
    <row r="1597" spans="1:8">
      <c r="A1597" s="2">
        <v>1592</v>
      </c>
      <c r="B1597" s="2">
        <v>52063</v>
      </c>
      <c r="C1597" s="2">
        <v>0</v>
      </c>
      <c r="E1597" s="2" t="s">
        <v>2520</v>
      </c>
      <c r="F1597" s="48" t="s">
        <v>2965</v>
      </c>
      <c r="H1597" s="4" t="s">
        <v>2966</v>
      </c>
    </row>
    <row r="1598" spans="1:8">
      <c r="A1598" s="2">
        <v>1593</v>
      </c>
      <c r="B1598" s="2">
        <v>52064</v>
      </c>
      <c r="C1598" s="2">
        <v>0</v>
      </c>
      <c r="E1598" s="2" t="s">
        <v>2520</v>
      </c>
      <c r="F1598" s="48" t="s">
        <v>2967</v>
      </c>
      <c r="H1598" s="4" t="s">
        <v>2968</v>
      </c>
    </row>
    <row r="1599" spans="1:8">
      <c r="A1599" s="2">
        <v>1594</v>
      </c>
      <c r="B1599" s="2">
        <v>52065</v>
      </c>
      <c r="C1599" s="2">
        <v>0</v>
      </c>
      <c r="E1599" s="2" t="s">
        <v>2520</v>
      </c>
      <c r="F1599" s="48" t="s">
        <v>2969</v>
      </c>
      <c r="H1599" s="4" t="s">
        <v>2970</v>
      </c>
    </row>
    <row r="1600" spans="1:8">
      <c r="A1600" s="2">
        <v>1595</v>
      </c>
      <c r="B1600" s="2">
        <v>52066</v>
      </c>
      <c r="C1600" s="2">
        <v>0</v>
      </c>
      <c r="E1600" s="2" t="s">
        <v>2520</v>
      </c>
      <c r="F1600" s="48" t="s">
        <v>2971</v>
      </c>
      <c r="H1600" s="4" t="s">
        <v>2972</v>
      </c>
    </row>
    <row r="1601" spans="1:8">
      <c r="A1601" s="2">
        <v>1596</v>
      </c>
      <c r="B1601" s="2">
        <v>52067</v>
      </c>
      <c r="C1601" s="2">
        <v>0</v>
      </c>
      <c r="E1601" s="2" t="s">
        <v>2520</v>
      </c>
      <c r="F1601" s="48" t="s">
        <v>2973</v>
      </c>
      <c r="H1601" s="4" t="s">
        <v>2974</v>
      </c>
    </row>
    <row r="1602" spans="1:8">
      <c r="A1602" s="2">
        <v>1597</v>
      </c>
      <c r="B1602" s="2">
        <v>52068</v>
      </c>
      <c r="C1602" s="2">
        <v>0</v>
      </c>
      <c r="E1602" s="2" t="s">
        <v>2520</v>
      </c>
      <c r="F1602" s="48" t="s">
        <v>2975</v>
      </c>
      <c r="H1602" s="4" t="s">
        <v>2976</v>
      </c>
    </row>
    <row r="1603" spans="1:8">
      <c r="A1603" s="2">
        <v>1598</v>
      </c>
      <c r="B1603" s="2">
        <v>52069</v>
      </c>
      <c r="C1603" s="2">
        <v>0</v>
      </c>
      <c r="E1603" s="2" t="s">
        <v>2520</v>
      </c>
      <c r="F1603" s="48" t="s">
        <v>2977</v>
      </c>
      <c r="H1603" s="4" t="s">
        <v>2978</v>
      </c>
    </row>
    <row r="1604" spans="1:8">
      <c r="A1604" s="2">
        <v>1599</v>
      </c>
      <c r="B1604" s="2">
        <v>52070</v>
      </c>
      <c r="C1604" s="2">
        <v>0</v>
      </c>
      <c r="E1604" s="2" t="s">
        <v>2520</v>
      </c>
      <c r="F1604" s="48" t="s">
        <v>2979</v>
      </c>
      <c r="H1604" s="4" t="s">
        <v>2980</v>
      </c>
    </row>
    <row r="1605" spans="1:8">
      <c r="A1605" s="2">
        <v>1600</v>
      </c>
      <c r="B1605" s="2">
        <v>52071</v>
      </c>
      <c r="C1605" s="2">
        <v>0</v>
      </c>
      <c r="E1605" s="2" t="s">
        <v>2520</v>
      </c>
      <c r="F1605" s="48" t="s">
        <v>2981</v>
      </c>
      <c r="H1605" s="4" t="s">
        <v>2982</v>
      </c>
    </row>
    <row r="1606" spans="1:8">
      <c r="A1606" s="2">
        <v>1601</v>
      </c>
      <c r="B1606" s="2">
        <v>52072</v>
      </c>
      <c r="C1606" s="2">
        <v>0</v>
      </c>
      <c r="E1606" s="2" t="s">
        <v>2520</v>
      </c>
      <c r="F1606" s="48" t="s">
        <v>2983</v>
      </c>
      <c r="H1606" s="4" t="s">
        <v>2984</v>
      </c>
    </row>
    <row r="1607" spans="1:8">
      <c r="A1607" s="2">
        <v>1602</v>
      </c>
      <c r="B1607" s="2">
        <v>52073</v>
      </c>
      <c r="C1607" s="2">
        <v>0</v>
      </c>
      <c r="E1607" s="2" t="s">
        <v>2520</v>
      </c>
      <c r="F1607" s="48" t="s">
        <v>2985</v>
      </c>
      <c r="H1607" s="4" t="s">
        <v>2986</v>
      </c>
    </row>
    <row r="1608" spans="1:8">
      <c r="A1608" s="2">
        <v>1603</v>
      </c>
      <c r="B1608" s="2">
        <v>52074</v>
      </c>
      <c r="C1608" s="2">
        <v>0</v>
      </c>
      <c r="E1608" s="2" t="s">
        <v>2520</v>
      </c>
      <c r="F1608" s="48" t="s">
        <v>2987</v>
      </c>
      <c r="H1608" s="4" t="s">
        <v>2988</v>
      </c>
    </row>
    <row r="1609" spans="1:8">
      <c r="A1609" s="2">
        <v>1604</v>
      </c>
      <c r="B1609" s="2">
        <v>52075</v>
      </c>
      <c r="C1609" s="2">
        <v>0</v>
      </c>
      <c r="E1609" s="2" t="s">
        <v>2520</v>
      </c>
      <c r="F1609" s="48" t="s">
        <v>2989</v>
      </c>
      <c r="H1609" s="4" t="s">
        <v>2990</v>
      </c>
    </row>
    <row r="1610" spans="1:8">
      <c r="A1610" s="2">
        <v>1605</v>
      </c>
      <c r="B1610" s="2">
        <v>52076</v>
      </c>
      <c r="C1610" s="2">
        <v>0</v>
      </c>
      <c r="E1610" s="2" t="s">
        <v>2520</v>
      </c>
      <c r="F1610" s="48" t="s">
        <v>2991</v>
      </c>
      <c r="H1610" s="4" t="s">
        <v>2992</v>
      </c>
    </row>
    <row r="1611" spans="1:8">
      <c r="A1611" s="2">
        <v>1606</v>
      </c>
      <c r="B1611" s="2">
        <v>52077</v>
      </c>
      <c r="C1611" s="2">
        <v>0</v>
      </c>
      <c r="E1611" s="2" t="s">
        <v>2520</v>
      </c>
      <c r="F1611" s="48" t="s">
        <v>2993</v>
      </c>
      <c r="H1611" s="4" t="s">
        <v>2994</v>
      </c>
    </row>
    <row r="1612" spans="1:8">
      <c r="A1612" s="2">
        <v>1607</v>
      </c>
      <c r="B1612" s="2">
        <v>52078</v>
      </c>
      <c r="C1612" s="2">
        <v>0</v>
      </c>
      <c r="E1612" s="2" t="s">
        <v>2520</v>
      </c>
      <c r="F1612" s="48" t="s">
        <v>2995</v>
      </c>
      <c r="H1612" s="4" t="s">
        <v>2996</v>
      </c>
    </row>
    <row r="1613" spans="1:8">
      <c r="A1613" s="2">
        <v>1608</v>
      </c>
      <c r="B1613" s="2">
        <v>52079</v>
      </c>
      <c r="C1613" s="2">
        <v>0</v>
      </c>
      <c r="E1613" s="2" t="s">
        <v>2520</v>
      </c>
      <c r="F1613" s="48" t="s">
        <v>2997</v>
      </c>
      <c r="H1613" s="4" t="s">
        <v>2998</v>
      </c>
    </row>
    <row r="1614" spans="1:8">
      <c r="A1614" s="2">
        <v>1609</v>
      </c>
      <c r="B1614" s="2">
        <v>52080</v>
      </c>
      <c r="C1614" s="2">
        <v>0</v>
      </c>
      <c r="E1614" s="2" t="s">
        <v>2520</v>
      </c>
      <c r="F1614" s="48" t="s">
        <v>2999</v>
      </c>
      <c r="H1614" s="4" t="s">
        <v>3000</v>
      </c>
    </row>
    <row r="1615" spans="1:8">
      <c r="A1615" s="2">
        <v>1610</v>
      </c>
      <c r="B1615" s="2">
        <v>52081</v>
      </c>
      <c r="C1615" s="2">
        <v>0</v>
      </c>
      <c r="E1615" s="2" t="s">
        <v>2520</v>
      </c>
      <c r="F1615" s="48" t="s">
        <v>3001</v>
      </c>
      <c r="H1615" s="4" t="s">
        <v>3002</v>
      </c>
    </row>
    <row r="1616" spans="1:8">
      <c r="A1616" s="2">
        <v>1611</v>
      </c>
      <c r="B1616" s="2">
        <v>52082</v>
      </c>
      <c r="C1616" s="2">
        <v>0</v>
      </c>
      <c r="E1616" s="2" t="s">
        <v>2520</v>
      </c>
      <c r="F1616" s="48" t="s">
        <v>3003</v>
      </c>
      <c r="H1616" s="4" t="s">
        <v>3004</v>
      </c>
    </row>
    <row r="1617" spans="1:8">
      <c r="A1617" s="2">
        <v>1612</v>
      </c>
      <c r="B1617" s="2">
        <v>52083</v>
      </c>
      <c r="C1617" s="2">
        <v>0</v>
      </c>
      <c r="E1617" s="2" t="s">
        <v>2520</v>
      </c>
      <c r="F1617" s="48" t="s">
        <v>3005</v>
      </c>
      <c r="H1617" s="4" t="s">
        <v>3006</v>
      </c>
    </row>
    <row r="1618" spans="1:8">
      <c r="A1618" s="2">
        <v>1613</v>
      </c>
      <c r="B1618" s="2">
        <v>52084</v>
      </c>
      <c r="C1618" s="2">
        <v>0</v>
      </c>
      <c r="E1618" s="2" t="s">
        <v>2520</v>
      </c>
      <c r="F1618" s="48" t="s">
        <v>3007</v>
      </c>
      <c r="H1618" s="4" t="s">
        <v>3008</v>
      </c>
    </row>
    <row r="1619" spans="1:8">
      <c r="A1619" s="2">
        <v>1614</v>
      </c>
      <c r="B1619" s="2">
        <v>52085</v>
      </c>
      <c r="C1619" s="2">
        <v>0</v>
      </c>
      <c r="E1619" s="2" t="s">
        <v>2520</v>
      </c>
      <c r="F1619" s="48" t="s">
        <v>3009</v>
      </c>
      <c r="H1619" s="4" t="s">
        <v>3010</v>
      </c>
    </row>
    <row r="1620" spans="1:8">
      <c r="A1620" s="2">
        <v>1615</v>
      </c>
      <c r="B1620" s="2">
        <v>52086</v>
      </c>
      <c r="C1620" s="2">
        <v>0</v>
      </c>
      <c r="E1620" s="2" t="s">
        <v>2520</v>
      </c>
      <c r="F1620" s="48" t="s">
        <v>3011</v>
      </c>
      <c r="H1620" s="4" t="s">
        <v>3012</v>
      </c>
    </row>
    <row r="1621" spans="1:8">
      <c r="A1621" s="2">
        <v>1616</v>
      </c>
      <c r="B1621" s="2">
        <v>52087</v>
      </c>
      <c r="C1621" s="2">
        <v>0</v>
      </c>
      <c r="E1621" s="2" t="s">
        <v>2520</v>
      </c>
      <c r="F1621" s="48" t="s">
        <v>3013</v>
      </c>
      <c r="H1621" s="4" t="s">
        <v>3014</v>
      </c>
    </row>
    <row r="1622" spans="1:8">
      <c r="A1622" s="2">
        <v>1617</v>
      </c>
      <c r="B1622" s="2">
        <v>52088</v>
      </c>
      <c r="C1622" s="2">
        <v>0</v>
      </c>
      <c r="E1622" s="2" t="s">
        <v>2520</v>
      </c>
      <c r="F1622" s="48" t="s">
        <v>3015</v>
      </c>
      <c r="H1622" s="4" t="s">
        <v>3016</v>
      </c>
    </row>
    <row r="1623" spans="1:8">
      <c r="A1623" s="2">
        <v>1618</v>
      </c>
      <c r="B1623" s="2">
        <v>52089</v>
      </c>
      <c r="C1623" s="2">
        <v>0</v>
      </c>
      <c r="E1623" s="2" t="s">
        <v>2520</v>
      </c>
      <c r="F1623" s="48" t="s">
        <v>3017</v>
      </c>
      <c r="H1623" s="4" t="s">
        <v>3018</v>
      </c>
    </row>
    <row r="1624" spans="1:8">
      <c r="A1624" s="2">
        <v>1619</v>
      </c>
      <c r="B1624" s="2">
        <v>52090</v>
      </c>
      <c r="C1624" s="2">
        <v>0</v>
      </c>
      <c r="E1624" s="2" t="s">
        <v>2520</v>
      </c>
      <c r="F1624" s="48" t="s">
        <v>3019</v>
      </c>
      <c r="H1624" s="4" t="s">
        <v>3020</v>
      </c>
    </row>
    <row r="1625" spans="1:8">
      <c r="A1625" s="2">
        <v>1620</v>
      </c>
      <c r="B1625" s="2">
        <v>52091</v>
      </c>
      <c r="C1625" s="2">
        <v>0</v>
      </c>
      <c r="E1625" s="2" t="s">
        <v>2520</v>
      </c>
      <c r="F1625" s="48" t="s">
        <v>3021</v>
      </c>
      <c r="H1625" s="4" t="s">
        <v>3022</v>
      </c>
    </row>
    <row r="1626" spans="1:8">
      <c r="A1626" s="2">
        <v>1621</v>
      </c>
      <c r="B1626" s="2">
        <v>52092</v>
      </c>
      <c r="C1626" s="2">
        <v>0</v>
      </c>
      <c r="E1626" s="2" t="s">
        <v>2520</v>
      </c>
      <c r="F1626" s="48" t="s">
        <v>3023</v>
      </c>
      <c r="H1626" s="4" t="s">
        <v>3024</v>
      </c>
    </row>
    <row r="1627" spans="1:8">
      <c r="A1627" s="2">
        <v>1622</v>
      </c>
      <c r="B1627" s="2">
        <v>52093</v>
      </c>
      <c r="C1627" s="2">
        <v>0</v>
      </c>
      <c r="E1627" s="2" t="s">
        <v>2520</v>
      </c>
      <c r="F1627" s="48" t="s">
        <v>3025</v>
      </c>
      <c r="H1627" s="4" t="s">
        <v>3026</v>
      </c>
    </row>
    <row r="1628" spans="1:8">
      <c r="A1628" s="2">
        <v>1623</v>
      </c>
      <c r="B1628" s="2">
        <v>52094</v>
      </c>
      <c r="C1628" s="2">
        <v>0</v>
      </c>
      <c r="E1628" s="2" t="s">
        <v>2520</v>
      </c>
      <c r="F1628" s="48" t="s">
        <v>3027</v>
      </c>
      <c r="H1628" s="4" t="s">
        <v>3028</v>
      </c>
    </row>
    <row r="1629" spans="1:8">
      <c r="A1629" s="2">
        <v>1624</v>
      </c>
      <c r="B1629" s="2">
        <v>52095</v>
      </c>
      <c r="C1629" s="2">
        <v>0</v>
      </c>
      <c r="E1629" s="2" t="s">
        <v>2520</v>
      </c>
      <c r="F1629" s="48" t="s">
        <v>3029</v>
      </c>
      <c r="H1629" s="4" t="s">
        <v>3030</v>
      </c>
    </row>
    <row r="1630" spans="1:8">
      <c r="A1630" s="2">
        <v>1625</v>
      </c>
      <c r="B1630" s="2">
        <v>52096</v>
      </c>
      <c r="C1630" s="2">
        <v>0</v>
      </c>
      <c r="E1630" s="2" t="s">
        <v>2520</v>
      </c>
      <c r="F1630" s="48" t="s">
        <v>3031</v>
      </c>
      <c r="H1630" s="4" t="s">
        <v>3032</v>
      </c>
    </row>
    <row r="1631" spans="1:8">
      <c r="A1631" s="2">
        <v>1626</v>
      </c>
      <c r="B1631" s="2">
        <v>52097</v>
      </c>
      <c r="C1631" s="2">
        <v>0</v>
      </c>
      <c r="E1631" s="2" t="s">
        <v>2520</v>
      </c>
      <c r="F1631" s="48" t="s">
        <v>3033</v>
      </c>
      <c r="H1631" s="4" t="s">
        <v>3034</v>
      </c>
    </row>
    <row r="1632" spans="1:8">
      <c r="A1632" s="2">
        <v>1627</v>
      </c>
      <c r="B1632" s="2">
        <v>52098</v>
      </c>
      <c r="C1632" s="2">
        <v>0</v>
      </c>
      <c r="E1632" s="2" t="s">
        <v>2520</v>
      </c>
      <c r="F1632" s="48" t="s">
        <v>3035</v>
      </c>
      <c r="H1632" s="4" t="s">
        <v>3036</v>
      </c>
    </row>
    <row r="1633" spans="1:8">
      <c r="A1633" s="2">
        <v>1628</v>
      </c>
      <c r="B1633" s="2">
        <v>52099</v>
      </c>
      <c r="C1633" s="2">
        <v>0</v>
      </c>
      <c r="E1633" s="2" t="s">
        <v>2520</v>
      </c>
      <c r="F1633" s="48" t="s">
        <v>3037</v>
      </c>
      <c r="H1633" s="4" t="s">
        <v>3038</v>
      </c>
    </row>
    <row r="1634" spans="1:8">
      <c r="A1634" s="2">
        <v>1629</v>
      </c>
      <c r="B1634" s="2">
        <v>52100</v>
      </c>
      <c r="C1634" s="2">
        <v>0</v>
      </c>
      <c r="E1634" s="2" t="s">
        <v>2520</v>
      </c>
      <c r="F1634" s="48" t="s">
        <v>3039</v>
      </c>
      <c r="H1634" s="4" t="s">
        <v>3040</v>
      </c>
    </row>
    <row r="1635" spans="1:8">
      <c r="A1635" s="2">
        <v>1630</v>
      </c>
      <c r="B1635" s="2">
        <v>52101</v>
      </c>
      <c r="C1635" s="2">
        <v>0</v>
      </c>
      <c r="E1635" s="2" t="s">
        <v>2520</v>
      </c>
      <c r="F1635" s="48" t="s">
        <v>3041</v>
      </c>
      <c r="H1635" s="4" t="s">
        <v>3042</v>
      </c>
    </row>
    <row r="1636" spans="1:8">
      <c r="A1636" s="2">
        <v>1631</v>
      </c>
      <c r="B1636" s="2">
        <v>52102</v>
      </c>
      <c r="C1636" s="2">
        <v>0</v>
      </c>
      <c r="E1636" s="2" t="s">
        <v>2520</v>
      </c>
      <c r="F1636" s="48" t="s">
        <v>3043</v>
      </c>
      <c r="H1636" s="4" t="s">
        <v>3044</v>
      </c>
    </row>
    <row r="1637" spans="1:8">
      <c r="A1637" s="2">
        <v>1632</v>
      </c>
      <c r="B1637" s="2">
        <v>52103</v>
      </c>
      <c r="C1637" s="2">
        <v>0</v>
      </c>
      <c r="E1637" s="2" t="s">
        <v>2520</v>
      </c>
      <c r="F1637" s="48" t="s">
        <v>3045</v>
      </c>
      <c r="H1637" s="4" t="s">
        <v>3046</v>
      </c>
    </row>
    <row r="1638" spans="1:8">
      <c r="A1638" s="2">
        <v>1633</v>
      </c>
      <c r="B1638" s="2">
        <v>52104</v>
      </c>
      <c r="C1638" s="2">
        <v>0</v>
      </c>
      <c r="E1638" s="2" t="s">
        <v>2520</v>
      </c>
      <c r="F1638" s="48" t="s">
        <v>3047</v>
      </c>
      <c r="H1638" s="4" t="s">
        <v>3048</v>
      </c>
    </row>
    <row r="1639" spans="1:8">
      <c r="A1639" s="2">
        <v>1634</v>
      </c>
      <c r="B1639" s="2">
        <v>52105</v>
      </c>
      <c r="C1639" s="2">
        <v>0</v>
      </c>
      <c r="E1639" s="2" t="s">
        <v>2520</v>
      </c>
      <c r="F1639" s="48" t="s">
        <v>3049</v>
      </c>
      <c r="H1639" s="4" t="s">
        <v>3050</v>
      </c>
    </row>
    <row r="1640" spans="1:8">
      <c r="A1640" s="2">
        <v>1635</v>
      </c>
      <c r="B1640" s="2">
        <v>52106</v>
      </c>
      <c r="C1640" s="2">
        <v>0</v>
      </c>
      <c r="E1640" s="2" t="s">
        <v>2520</v>
      </c>
      <c r="F1640" s="48" t="s">
        <v>3051</v>
      </c>
      <c r="H1640" s="4" t="s">
        <v>3052</v>
      </c>
    </row>
    <row r="1641" spans="1:8">
      <c r="A1641" s="2">
        <v>1636</v>
      </c>
      <c r="B1641" s="2">
        <v>52107</v>
      </c>
      <c r="C1641" s="2">
        <v>0</v>
      </c>
      <c r="E1641" s="2" t="s">
        <v>2520</v>
      </c>
      <c r="F1641" s="48" t="s">
        <v>3053</v>
      </c>
      <c r="H1641" s="4" t="s">
        <v>3054</v>
      </c>
    </row>
    <row r="1642" spans="1:8">
      <c r="A1642" s="2">
        <v>1637</v>
      </c>
      <c r="B1642" s="2">
        <v>52108</v>
      </c>
      <c r="C1642" s="2">
        <v>0</v>
      </c>
      <c r="E1642" s="2" t="s">
        <v>2520</v>
      </c>
      <c r="F1642" s="48" t="s">
        <v>3055</v>
      </c>
      <c r="H1642" s="4" t="s">
        <v>3056</v>
      </c>
    </row>
    <row r="1643" spans="1:8">
      <c r="A1643" s="2">
        <v>1638</v>
      </c>
      <c r="B1643" s="2">
        <v>52109</v>
      </c>
      <c r="C1643" s="2">
        <v>0</v>
      </c>
      <c r="E1643" s="2" t="s">
        <v>2520</v>
      </c>
      <c r="F1643" s="48" t="s">
        <v>3057</v>
      </c>
      <c r="H1643" s="4" t="s">
        <v>3058</v>
      </c>
    </row>
    <row r="1644" spans="1:8">
      <c r="A1644" s="2">
        <v>1639</v>
      </c>
      <c r="B1644" s="2">
        <v>52110</v>
      </c>
      <c r="C1644" s="2">
        <v>0</v>
      </c>
      <c r="E1644" s="2" t="s">
        <v>2520</v>
      </c>
      <c r="F1644" s="48" t="s">
        <v>3059</v>
      </c>
      <c r="H1644" s="4" t="s">
        <v>3060</v>
      </c>
    </row>
    <row r="1645" spans="1:8">
      <c r="A1645" s="2">
        <v>1640</v>
      </c>
      <c r="B1645" s="2">
        <v>52111</v>
      </c>
      <c r="C1645" s="2">
        <v>0</v>
      </c>
      <c r="E1645" s="2" t="s">
        <v>2520</v>
      </c>
      <c r="F1645" s="48" t="s">
        <v>3061</v>
      </c>
      <c r="H1645" s="4" t="s">
        <v>3062</v>
      </c>
    </row>
    <row r="1646" spans="1:8">
      <c r="A1646" s="2">
        <v>1641</v>
      </c>
      <c r="B1646" s="2">
        <v>52112</v>
      </c>
      <c r="C1646" s="2">
        <v>0</v>
      </c>
      <c r="E1646" s="2" t="s">
        <v>2520</v>
      </c>
      <c r="F1646" s="48" t="s">
        <v>3063</v>
      </c>
      <c r="H1646" s="4" t="s">
        <v>3064</v>
      </c>
    </row>
    <row r="1647" spans="1:8">
      <c r="A1647" s="2">
        <v>1642</v>
      </c>
      <c r="B1647" s="2">
        <v>52113</v>
      </c>
      <c r="C1647" s="2">
        <v>0</v>
      </c>
      <c r="E1647" s="2" t="s">
        <v>2520</v>
      </c>
      <c r="F1647" s="48" t="s">
        <v>3065</v>
      </c>
      <c r="H1647" s="4" t="s">
        <v>3066</v>
      </c>
    </row>
    <row r="1648" spans="1:8">
      <c r="A1648" s="2">
        <v>1643</v>
      </c>
      <c r="B1648" s="2">
        <v>52114</v>
      </c>
      <c r="C1648" s="2">
        <v>0</v>
      </c>
      <c r="E1648" s="2" t="s">
        <v>2520</v>
      </c>
      <c r="F1648" s="48" t="s">
        <v>3067</v>
      </c>
      <c r="H1648" s="4" t="s">
        <v>3068</v>
      </c>
    </row>
    <row r="1649" spans="1:8">
      <c r="A1649" s="2">
        <v>1644</v>
      </c>
      <c r="B1649" s="2">
        <v>52115</v>
      </c>
      <c r="C1649" s="2">
        <v>0</v>
      </c>
      <c r="E1649" s="2" t="s">
        <v>2520</v>
      </c>
      <c r="F1649" s="48" t="s">
        <v>3069</v>
      </c>
      <c r="H1649" s="4" t="s">
        <v>3070</v>
      </c>
    </row>
    <row r="1650" spans="1:8">
      <c r="A1650" s="2">
        <v>1645</v>
      </c>
      <c r="B1650" s="2">
        <v>52116</v>
      </c>
      <c r="C1650" s="2">
        <v>0</v>
      </c>
      <c r="E1650" s="2" t="s">
        <v>2520</v>
      </c>
      <c r="F1650" s="48" t="s">
        <v>3071</v>
      </c>
      <c r="H1650" s="4" t="s">
        <v>3072</v>
      </c>
    </row>
    <row r="1651" spans="1:8">
      <c r="A1651" s="2">
        <v>1646</v>
      </c>
      <c r="B1651" s="2">
        <v>52117</v>
      </c>
      <c r="C1651" s="2">
        <v>0</v>
      </c>
      <c r="E1651" s="2" t="s">
        <v>2520</v>
      </c>
      <c r="F1651" s="48" t="s">
        <v>3073</v>
      </c>
      <c r="H1651" s="4" t="s">
        <v>3074</v>
      </c>
    </row>
    <row r="1652" spans="1:8">
      <c r="A1652" s="2">
        <v>1647</v>
      </c>
      <c r="B1652" s="2">
        <v>52118</v>
      </c>
      <c r="C1652" s="2">
        <v>0</v>
      </c>
      <c r="E1652" s="2" t="s">
        <v>2520</v>
      </c>
      <c r="F1652" s="48" t="s">
        <v>3075</v>
      </c>
      <c r="H1652" s="4" t="s">
        <v>3076</v>
      </c>
    </row>
    <row r="1653" spans="1:8">
      <c r="A1653" s="2">
        <v>1648</v>
      </c>
      <c r="B1653" s="2">
        <v>52119</v>
      </c>
      <c r="C1653" s="2">
        <v>0</v>
      </c>
      <c r="E1653" s="2" t="s">
        <v>2520</v>
      </c>
      <c r="F1653" s="48" t="s">
        <v>3077</v>
      </c>
      <c r="H1653" s="4" t="s">
        <v>3078</v>
      </c>
    </row>
    <row r="1654" spans="1:8">
      <c r="A1654" s="2">
        <v>1649</v>
      </c>
      <c r="B1654" s="2">
        <v>52120</v>
      </c>
      <c r="C1654" s="2">
        <v>0</v>
      </c>
      <c r="E1654" s="2" t="s">
        <v>2520</v>
      </c>
      <c r="F1654" s="48" t="s">
        <v>3079</v>
      </c>
      <c r="H1654" s="4" t="s">
        <v>3080</v>
      </c>
    </row>
    <row r="1655" spans="1:8">
      <c r="A1655" s="2">
        <v>1650</v>
      </c>
      <c r="B1655" s="2">
        <v>59001</v>
      </c>
      <c r="C1655" s="2">
        <v>0</v>
      </c>
      <c r="E1655" s="2" t="s">
        <v>2520</v>
      </c>
      <c r="F1655" s="47" t="s">
        <v>3081</v>
      </c>
      <c r="H1655" s="4" t="s">
        <v>3082</v>
      </c>
    </row>
    <row r="1656" spans="1:8">
      <c r="A1656" s="2">
        <v>1651</v>
      </c>
      <c r="B1656" s="2">
        <v>59002</v>
      </c>
      <c r="C1656" s="2">
        <v>0</v>
      </c>
      <c r="E1656" s="2" t="s">
        <v>2520</v>
      </c>
      <c r="F1656" s="47" t="s">
        <v>3083</v>
      </c>
      <c r="H1656" s="4" t="s">
        <v>3084</v>
      </c>
    </row>
    <row r="1657" spans="1:8">
      <c r="A1657" s="2">
        <v>1652</v>
      </c>
      <c r="B1657" s="2">
        <v>59003</v>
      </c>
      <c r="C1657" s="2">
        <v>0</v>
      </c>
      <c r="E1657" s="2" t="s">
        <v>2520</v>
      </c>
      <c r="F1657" s="47" t="s">
        <v>3085</v>
      </c>
      <c r="H1657" s="4" t="s">
        <v>3086</v>
      </c>
    </row>
    <row r="1658" spans="1:8">
      <c r="A1658" s="2">
        <v>1653</v>
      </c>
      <c r="B1658" s="2">
        <v>59004</v>
      </c>
      <c r="C1658" s="2">
        <v>0</v>
      </c>
      <c r="E1658" s="2" t="s">
        <v>2520</v>
      </c>
      <c r="F1658" s="47" t="s">
        <v>3087</v>
      </c>
      <c r="H1658" s="4" t="s">
        <v>3088</v>
      </c>
    </row>
    <row r="1659" spans="1:8">
      <c r="A1659" s="2">
        <v>1654</v>
      </c>
      <c r="B1659" s="2">
        <v>59005</v>
      </c>
      <c r="C1659" s="2">
        <v>0</v>
      </c>
      <c r="E1659" s="2" t="s">
        <v>2520</v>
      </c>
      <c r="F1659" s="47" t="s">
        <v>3089</v>
      </c>
      <c r="H1659" s="4" t="s">
        <v>3090</v>
      </c>
    </row>
    <row r="1660" spans="1:8">
      <c r="A1660" s="2">
        <v>1655</v>
      </c>
      <c r="B1660" s="2">
        <v>60001</v>
      </c>
      <c r="C1660" s="2">
        <v>0</v>
      </c>
      <c r="E1660" s="49" t="s">
        <v>3091</v>
      </c>
      <c r="F1660" s="49" t="s">
        <v>3092</v>
      </c>
      <c r="H1660" s="4" t="s">
        <v>704</v>
      </c>
    </row>
    <row r="1661" spans="1:8">
      <c r="A1661" s="2">
        <v>1656</v>
      </c>
      <c r="B1661" s="2">
        <v>60002</v>
      </c>
      <c r="C1661" s="2">
        <v>0</v>
      </c>
      <c r="E1661" s="49" t="s">
        <v>3091</v>
      </c>
      <c r="F1661" s="49" t="s">
        <v>3092</v>
      </c>
      <c r="H1661" s="4" t="s">
        <v>704</v>
      </c>
    </row>
    <row r="1662" spans="1:8">
      <c r="A1662" s="2">
        <v>1657</v>
      </c>
      <c r="B1662" s="2">
        <v>60003</v>
      </c>
      <c r="C1662" s="2">
        <v>0</v>
      </c>
      <c r="E1662" s="49" t="s">
        <v>3091</v>
      </c>
      <c r="F1662" s="49" t="s">
        <v>3092</v>
      </c>
      <c r="H1662" s="4" t="s">
        <v>704</v>
      </c>
    </row>
    <row r="1663" spans="1:8">
      <c r="A1663" s="2">
        <v>1658</v>
      </c>
      <c r="B1663" s="2">
        <v>60004</v>
      </c>
      <c r="C1663" s="2">
        <v>0</v>
      </c>
      <c r="E1663" s="49" t="s">
        <v>3091</v>
      </c>
      <c r="F1663" s="49" t="s">
        <v>3092</v>
      </c>
      <c r="H1663" s="4" t="s">
        <v>704</v>
      </c>
    </row>
    <row r="1664" spans="1:8">
      <c r="A1664" s="2">
        <v>1659</v>
      </c>
      <c r="B1664" s="2">
        <v>60005</v>
      </c>
      <c r="C1664" s="2">
        <v>0</v>
      </c>
      <c r="E1664" s="49" t="s">
        <v>3091</v>
      </c>
      <c r="F1664" s="49" t="s">
        <v>3092</v>
      </c>
      <c r="H1664" s="4" t="s">
        <v>704</v>
      </c>
    </row>
    <row r="1665" spans="1:8">
      <c r="A1665" s="2">
        <v>1660</v>
      </c>
      <c r="B1665" s="2">
        <v>61001</v>
      </c>
      <c r="C1665" s="2">
        <v>0</v>
      </c>
      <c r="E1665" s="49" t="s">
        <v>3091</v>
      </c>
      <c r="F1665" s="49" t="s">
        <v>3093</v>
      </c>
      <c r="H1665" s="4" t="s">
        <v>3093</v>
      </c>
    </row>
    <row r="1666" spans="1:8">
      <c r="A1666" s="2">
        <v>1661</v>
      </c>
      <c r="B1666" s="2">
        <v>62001</v>
      </c>
      <c r="C1666" s="2">
        <v>0</v>
      </c>
      <c r="E1666" s="49" t="s">
        <v>3091</v>
      </c>
      <c r="F1666" s="49" t="s">
        <v>3094</v>
      </c>
      <c r="H1666" s="4" t="s">
        <v>3095</v>
      </c>
    </row>
    <row r="1667" spans="1:8">
      <c r="A1667" s="2">
        <v>1662</v>
      </c>
      <c r="B1667" s="2">
        <v>63001</v>
      </c>
      <c r="C1667" s="2">
        <v>0</v>
      </c>
      <c r="E1667" s="2" t="s">
        <v>3096</v>
      </c>
      <c r="F1667" s="2" t="s">
        <v>3097</v>
      </c>
      <c r="H1667" s="4" t="s">
        <v>3098</v>
      </c>
    </row>
    <row r="1668" spans="1:8">
      <c r="A1668" s="2">
        <v>1663</v>
      </c>
      <c r="B1668" s="2">
        <v>63002</v>
      </c>
      <c r="C1668" s="2">
        <v>0</v>
      </c>
      <c r="E1668" s="2" t="s">
        <v>3096</v>
      </c>
      <c r="F1668" s="2" t="s">
        <v>3099</v>
      </c>
      <c r="H1668" s="4" t="s">
        <v>3100</v>
      </c>
    </row>
    <row r="1669" spans="1:8">
      <c r="A1669" s="2">
        <v>1664</v>
      </c>
      <c r="B1669" s="2">
        <v>63003</v>
      </c>
      <c r="C1669" s="2">
        <v>0</v>
      </c>
      <c r="E1669" s="2" t="s">
        <v>3096</v>
      </c>
      <c r="F1669" s="2" t="s">
        <v>3101</v>
      </c>
      <c r="H1669" s="4" t="s">
        <v>3102</v>
      </c>
    </row>
    <row r="1670" spans="1:8">
      <c r="A1670" s="2">
        <v>1665</v>
      </c>
      <c r="B1670" s="2">
        <v>63004</v>
      </c>
      <c r="C1670" s="2">
        <v>0</v>
      </c>
      <c r="E1670" s="2" t="s">
        <v>3096</v>
      </c>
      <c r="F1670" s="2" t="s">
        <v>3103</v>
      </c>
      <c r="H1670" s="4" t="s">
        <v>3104</v>
      </c>
    </row>
    <row r="1671" spans="1:8">
      <c r="A1671" s="2">
        <v>1666</v>
      </c>
      <c r="B1671" s="2">
        <v>63005</v>
      </c>
      <c r="C1671" s="2">
        <v>0</v>
      </c>
      <c r="E1671" s="2" t="s">
        <v>3096</v>
      </c>
      <c r="F1671" s="2" t="s">
        <v>3105</v>
      </c>
      <c r="H1671" s="4" t="s">
        <v>3106</v>
      </c>
    </row>
    <row r="1672" spans="1:8">
      <c r="A1672" s="2">
        <v>1667</v>
      </c>
      <c r="B1672" s="2">
        <v>63006</v>
      </c>
      <c r="C1672" s="2">
        <v>0</v>
      </c>
      <c r="E1672" s="2" t="s">
        <v>3096</v>
      </c>
      <c r="F1672" s="2" t="s">
        <v>3107</v>
      </c>
      <c r="H1672" s="4" t="s">
        <v>3108</v>
      </c>
    </row>
    <row r="1673" spans="1:8">
      <c r="A1673" s="2">
        <v>1668</v>
      </c>
      <c r="B1673" s="2">
        <v>63007</v>
      </c>
      <c r="C1673" s="2">
        <v>0</v>
      </c>
      <c r="E1673" s="2" t="s">
        <v>3096</v>
      </c>
      <c r="F1673" s="2" t="s">
        <v>3109</v>
      </c>
      <c r="H1673" s="4" t="s">
        <v>3110</v>
      </c>
    </row>
    <row r="1674" spans="1:8">
      <c r="A1674" s="2">
        <v>1669</v>
      </c>
      <c r="B1674" s="2">
        <v>63008</v>
      </c>
      <c r="C1674" s="2">
        <v>0</v>
      </c>
      <c r="E1674" s="2" t="s">
        <v>3096</v>
      </c>
      <c r="F1674" s="2" t="s">
        <v>3111</v>
      </c>
      <c r="H1674" s="4" t="s">
        <v>3112</v>
      </c>
    </row>
    <row r="1675" spans="1:8">
      <c r="A1675" s="2">
        <v>1670</v>
      </c>
      <c r="B1675" s="2">
        <v>63009</v>
      </c>
      <c r="C1675" s="2">
        <v>0</v>
      </c>
      <c r="E1675" s="2" t="s">
        <v>3096</v>
      </c>
      <c r="F1675" s="2" t="s">
        <v>3113</v>
      </c>
      <c r="H1675" s="4" t="s">
        <v>3114</v>
      </c>
    </row>
    <row r="1676" spans="1:8">
      <c r="A1676" s="2">
        <v>1671</v>
      </c>
      <c r="B1676" s="2">
        <v>63010</v>
      </c>
      <c r="C1676" s="2">
        <v>0</v>
      </c>
      <c r="E1676" s="2" t="s">
        <v>3096</v>
      </c>
      <c r="F1676" s="2" t="s">
        <v>3115</v>
      </c>
      <c r="H1676" s="4" t="s">
        <v>3116</v>
      </c>
    </row>
    <row r="1677" spans="1:8">
      <c r="A1677" s="2">
        <v>1672</v>
      </c>
      <c r="B1677" s="2">
        <v>63011</v>
      </c>
      <c r="C1677" s="2">
        <v>0</v>
      </c>
      <c r="E1677" s="2" t="s">
        <v>3096</v>
      </c>
      <c r="F1677" s="2" t="s">
        <v>3117</v>
      </c>
      <c r="H1677" s="4" t="s">
        <v>3118</v>
      </c>
    </row>
    <row r="1678" spans="1:8">
      <c r="A1678" s="2">
        <v>1673</v>
      </c>
      <c r="B1678" s="2">
        <v>63012</v>
      </c>
      <c r="C1678" s="2">
        <v>0</v>
      </c>
      <c r="E1678" s="2" t="s">
        <v>3096</v>
      </c>
      <c r="F1678" s="2" t="s">
        <v>3119</v>
      </c>
      <c r="H1678" s="4" t="s">
        <v>3120</v>
      </c>
    </row>
    <row r="1679" spans="1:8">
      <c r="A1679" s="2">
        <v>1674</v>
      </c>
      <c r="B1679" s="2">
        <v>63013</v>
      </c>
      <c r="C1679" s="2">
        <v>0</v>
      </c>
      <c r="E1679" s="2" t="s">
        <v>3096</v>
      </c>
      <c r="F1679" s="2" t="s">
        <v>3121</v>
      </c>
      <c r="H1679" s="4" t="s">
        <v>3122</v>
      </c>
    </row>
    <row r="1680" spans="1:8">
      <c r="A1680" s="2">
        <v>1675</v>
      </c>
      <c r="B1680" s="2">
        <v>63014</v>
      </c>
      <c r="C1680" s="2">
        <v>0</v>
      </c>
      <c r="E1680" s="2" t="s">
        <v>3096</v>
      </c>
      <c r="F1680" s="2" t="s">
        <v>3123</v>
      </c>
      <c r="H1680" s="4" t="s">
        <v>3124</v>
      </c>
    </row>
    <row r="1681" spans="1:8">
      <c r="A1681" s="2">
        <v>1676</v>
      </c>
      <c r="B1681" s="2">
        <v>63015</v>
      </c>
      <c r="C1681" s="2">
        <v>0</v>
      </c>
      <c r="E1681" s="2" t="s">
        <v>3096</v>
      </c>
      <c r="F1681" s="2" t="s">
        <v>3125</v>
      </c>
      <c r="H1681" s="4" t="s">
        <v>3126</v>
      </c>
    </row>
    <row r="1682" spans="1:8">
      <c r="A1682" s="2">
        <v>1677</v>
      </c>
      <c r="B1682" s="2">
        <v>63016</v>
      </c>
      <c r="C1682" s="2">
        <v>0</v>
      </c>
      <c r="E1682" s="2" t="s">
        <v>3096</v>
      </c>
      <c r="F1682" s="2" t="s">
        <v>3127</v>
      </c>
      <c r="H1682" s="4" t="s">
        <v>3128</v>
      </c>
    </row>
    <row r="1683" spans="1:8">
      <c r="A1683" s="2">
        <v>1678</v>
      </c>
      <c r="B1683" s="2">
        <v>63017</v>
      </c>
      <c r="C1683" s="2">
        <v>0</v>
      </c>
      <c r="E1683" s="2" t="s">
        <v>3096</v>
      </c>
      <c r="F1683" s="2" t="s">
        <v>3129</v>
      </c>
      <c r="H1683" s="4" t="s">
        <v>3130</v>
      </c>
    </row>
    <row r="1684" spans="1:8">
      <c r="A1684" s="2">
        <v>1679</v>
      </c>
      <c r="B1684" s="2">
        <v>63018</v>
      </c>
      <c r="C1684" s="2">
        <v>0</v>
      </c>
      <c r="E1684" s="2" t="s">
        <v>3096</v>
      </c>
      <c r="F1684" s="2" t="s">
        <v>3131</v>
      </c>
      <c r="H1684" s="4" t="s">
        <v>3132</v>
      </c>
    </row>
    <row r="1685" spans="1:8">
      <c r="A1685" s="2">
        <v>1680</v>
      </c>
      <c r="B1685" s="2">
        <v>63019</v>
      </c>
      <c r="C1685" s="2">
        <v>0</v>
      </c>
      <c r="E1685" s="2" t="s">
        <v>3096</v>
      </c>
      <c r="F1685" s="2" t="s">
        <v>3133</v>
      </c>
      <c r="H1685" s="4" t="s">
        <v>3134</v>
      </c>
    </row>
    <row r="1686" spans="1:8">
      <c r="A1686" s="2">
        <v>1681</v>
      </c>
      <c r="B1686" s="2">
        <v>63020</v>
      </c>
      <c r="C1686" s="2">
        <v>0</v>
      </c>
      <c r="E1686" s="2" t="s">
        <v>3096</v>
      </c>
      <c r="F1686" s="2" t="s">
        <v>3135</v>
      </c>
      <c r="H1686" s="4" t="s">
        <v>3136</v>
      </c>
    </row>
    <row r="1687" spans="1:8">
      <c r="A1687" s="2">
        <v>1682</v>
      </c>
      <c r="B1687" s="2">
        <v>63021</v>
      </c>
      <c r="C1687" s="2">
        <v>0</v>
      </c>
      <c r="E1687" s="2" t="s">
        <v>3096</v>
      </c>
      <c r="F1687" s="2" t="s">
        <v>3137</v>
      </c>
      <c r="H1687" s="4" t="s">
        <v>3138</v>
      </c>
    </row>
    <row r="1688" spans="1:8">
      <c r="A1688" s="2">
        <v>1683</v>
      </c>
      <c r="B1688" s="2">
        <v>63022</v>
      </c>
      <c r="C1688" s="2">
        <v>0</v>
      </c>
      <c r="E1688" s="2" t="s">
        <v>3096</v>
      </c>
      <c r="F1688" s="2" t="s">
        <v>3139</v>
      </c>
      <c r="H1688" s="4" t="s">
        <v>3140</v>
      </c>
    </row>
    <row r="1689" spans="1:8">
      <c r="A1689" s="2">
        <v>1684</v>
      </c>
      <c r="B1689" s="2">
        <v>63023</v>
      </c>
      <c r="C1689" s="2">
        <v>0</v>
      </c>
      <c r="E1689" s="2" t="s">
        <v>3096</v>
      </c>
      <c r="F1689" s="2" t="s">
        <v>3141</v>
      </c>
      <c r="H1689" s="4" t="s">
        <v>3142</v>
      </c>
    </row>
    <row r="1690" spans="1:8">
      <c r="A1690" s="2">
        <v>1685</v>
      </c>
      <c r="B1690" s="2">
        <v>63024</v>
      </c>
      <c r="C1690" s="2">
        <v>0</v>
      </c>
      <c r="E1690" s="2" t="s">
        <v>3096</v>
      </c>
      <c r="F1690" s="2" t="s">
        <v>3143</v>
      </c>
      <c r="H1690" s="4" t="s">
        <v>3144</v>
      </c>
    </row>
    <row r="1691" spans="1:8">
      <c r="A1691" s="2">
        <v>1686</v>
      </c>
      <c r="B1691" s="2">
        <v>64001</v>
      </c>
      <c r="C1691" s="2">
        <v>0</v>
      </c>
      <c r="E1691" s="49" t="s">
        <v>3091</v>
      </c>
      <c r="F1691" s="2" t="s">
        <v>2032</v>
      </c>
      <c r="H1691" s="4" t="s">
        <v>2033</v>
      </c>
    </row>
    <row r="1692" spans="1:8">
      <c r="A1692" s="2">
        <v>1687</v>
      </c>
      <c r="B1692" s="2">
        <v>65001</v>
      </c>
      <c r="C1692" s="2">
        <v>0</v>
      </c>
      <c r="E1692" s="49" t="s">
        <v>3091</v>
      </c>
      <c r="F1692" s="2" t="s">
        <v>1975</v>
      </c>
      <c r="H1692" s="4" t="s">
        <v>1976</v>
      </c>
    </row>
    <row r="1693" spans="1:8">
      <c r="A1693" s="2">
        <v>1688</v>
      </c>
      <c r="B1693" s="2">
        <v>70001</v>
      </c>
      <c r="C1693" s="2">
        <v>0</v>
      </c>
      <c r="E1693" s="2" t="s">
        <v>3145</v>
      </c>
      <c r="F1693" s="2" t="s">
        <v>3146</v>
      </c>
      <c r="H1693" s="4" t="s">
        <v>3147</v>
      </c>
    </row>
    <row r="1694" spans="1:8">
      <c r="A1694" s="2">
        <v>1689</v>
      </c>
      <c r="B1694" s="2">
        <v>70002</v>
      </c>
      <c r="C1694" s="2">
        <v>0</v>
      </c>
      <c r="E1694" s="2" t="s">
        <v>3145</v>
      </c>
      <c r="F1694" s="2" t="s">
        <v>3148</v>
      </c>
      <c r="H1694" s="4" t="s">
        <v>3149</v>
      </c>
    </row>
    <row r="1695" spans="1:8">
      <c r="A1695" s="2">
        <v>1690</v>
      </c>
      <c r="B1695" s="2">
        <v>70003</v>
      </c>
      <c r="C1695" s="2">
        <v>0</v>
      </c>
      <c r="E1695" s="2" t="s">
        <v>3145</v>
      </c>
      <c r="F1695" s="2" t="s">
        <v>3150</v>
      </c>
      <c r="H1695" s="4" t="s">
        <v>3151</v>
      </c>
    </row>
    <row r="1696" spans="1:8">
      <c r="A1696" s="2">
        <v>1691</v>
      </c>
      <c r="B1696" s="2">
        <v>70004</v>
      </c>
      <c r="C1696" s="2">
        <v>0</v>
      </c>
      <c r="E1696" s="2" t="s">
        <v>3145</v>
      </c>
      <c r="F1696" s="2" t="s">
        <v>3152</v>
      </c>
      <c r="H1696" s="4" t="s">
        <v>3153</v>
      </c>
    </row>
    <row r="1697" spans="1:8">
      <c r="A1697" s="2">
        <v>1692</v>
      </c>
      <c r="B1697" s="2">
        <v>70005</v>
      </c>
      <c r="C1697" s="2">
        <v>0</v>
      </c>
      <c r="E1697" s="2" t="s">
        <v>3145</v>
      </c>
      <c r="F1697" s="2" t="s">
        <v>3154</v>
      </c>
      <c r="H1697" s="4" t="s">
        <v>3155</v>
      </c>
    </row>
    <row r="1698" spans="1:8">
      <c r="A1698" s="2">
        <v>1693</v>
      </c>
      <c r="B1698" s="2">
        <v>80001</v>
      </c>
      <c r="C1698" s="2">
        <v>0</v>
      </c>
      <c r="E1698" s="2" t="s">
        <v>3156</v>
      </c>
      <c r="F1698" s="2" t="s">
        <v>3157</v>
      </c>
      <c r="H1698" s="4" t="s">
        <v>3158</v>
      </c>
    </row>
    <row r="1699" spans="1:8">
      <c r="A1699" s="2">
        <v>1694</v>
      </c>
      <c r="B1699" s="2">
        <v>80002</v>
      </c>
      <c r="C1699" s="2">
        <v>0</v>
      </c>
      <c r="E1699" s="2" t="s">
        <v>3156</v>
      </c>
      <c r="F1699" s="2" t="s">
        <v>3159</v>
      </c>
      <c r="H1699" s="4" t="s">
        <v>3160</v>
      </c>
    </row>
    <row r="1700" spans="1:8">
      <c r="A1700" s="2">
        <v>1695</v>
      </c>
      <c r="B1700" s="2">
        <v>80003</v>
      </c>
      <c r="C1700" s="2">
        <v>0</v>
      </c>
      <c r="E1700" s="2" t="s">
        <v>3156</v>
      </c>
      <c r="F1700" s="2" t="s">
        <v>3161</v>
      </c>
      <c r="H1700" s="4" t="s">
        <v>3162</v>
      </c>
    </row>
    <row r="1701" spans="1:8">
      <c r="A1701" s="2">
        <v>1696</v>
      </c>
      <c r="B1701" s="2">
        <v>80101</v>
      </c>
      <c r="C1701" s="2">
        <v>0</v>
      </c>
      <c r="E1701" s="2" t="s">
        <v>3163</v>
      </c>
      <c r="F1701" s="2" t="s">
        <v>3163</v>
      </c>
      <c r="H1701" s="4" t="s">
        <v>3164</v>
      </c>
    </row>
    <row r="1702" spans="1:8">
      <c r="A1702" s="2">
        <v>1697</v>
      </c>
      <c r="B1702" s="2">
        <v>80102</v>
      </c>
      <c r="C1702" s="2">
        <v>0</v>
      </c>
      <c r="E1702" s="2" t="s">
        <v>3165</v>
      </c>
      <c r="F1702" s="2" t="s">
        <v>3165</v>
      </c>
      <c r="H1702" s="4" t="s">
        <v>3166</v>
      </c>
    </row>
    <row r="1703" spans="1:8">
      <c r="A1703" s="2">
        <v>1698</v>
      </c>
      <c r="B1703" s="2">
        <v>80103</v>
      </c>
      <c r="C1703" s="2">
        <v>0</v>
      </c>
      <c r="E1703" s="2" t="s">
        <v>3167</v>
      </c>
      <c r="F1703" s="2" t="s">
        <v>3167</v>
      </c>
      <c r="H1703" s="4" t="s">
        <v>3168</v>
      </c>
    </row>
    <row r="1704" spans="1:8">
      <c r="A1704" s="2">
        <v>1699</v>
      </c>
      <c r="B1704" s="2">
        <v>81001</v>
      </c>
      <c r="C1704" s="2">
        <v>0</v>
      </c>
      <c r="E1704" s="2" t="s">
        <v>3169</v>
      </c>
      <c r="F1704" s="2" t="s">
        <v>3170</v>
      </c>
      <c r="H1704" s="4" t="s">
        <v>3171</v>
      </c>
    </row>
    <row r="1705" spans="1:8">
      <c r="A1705" s="2">
        <v>1700</v>
      </c>
      <c r="B1705" s="2">
        <v>81002</v>
      </c>
      <c r="C1705" s="2">
        <v>0</v>
      </c>
      <c r="E1705" s="2" t="s">
        <v>3169</v>
      </c>
      <c r="F1705" s="2" t="s">
        <v>3172</v>
      </c>
      <c r="H1705" s="4" t="s">
        <v>3173</v>
      </c>
    </row>
    <row r="1706" spans="1:8">
      <c r="A1706" s="2">
        <v>1701</v>
      </c>
      <c r="B1706" s="2">
        <v>82001</v>
      </c>
      <c r="C1706" s="2">
        <v>0</v>
      </c>
      <c r="E1706" s="2" t="s">
        <v>3169</v>
      </c>
      <c r="F1706" s="2" t="s">
        <v>3174</v>
      </c>
      <c r="H1706" s="4" t="s">
        <v>3175</v>
      </c>
    </row>
    <row r="1707" spans="1:8">
      <c r="A1707" s="2">
        <v>1702</v>
      </c>
      <c r="B1707" s="2">
        <v>82002</v>
      </c>
      <c r="C1707" s="2">
        <v>0</v>
      </c>
      <c r="E1707" s="2" t="s">
        <v>3169</v>
      </c>
      <c r="F1707" s="2" t="s">
        <v>3176</v>
      </c>
      <c r="H1707" s="4" t="s">
        <v>3177</v>
      </c>
    </row>
    <row r="1708" spans="1:8">
      <c r="A1708" s="2">
        <v>1703</v>
      </c>
      <c r="B1708" s="2">
        <v>82003</v>
      </c>
      <c r="C1708" s="2">
        <v>0</v>
      </c>
      <c r="E1708" s="2" t="s">
        <v>3169</v>
      </c>
      <c r="F1708" s="2" t="s">
        <v>3178</v>
      </c>
      <c r="H1708" s="4" t="s">
        <v>3179</v>
      </c>
    </row>
    <row r="1709" spans="1:8">
      <c r="A1709" s="2">
        <v>1704</v>
      </c>
      <c r="B1709" s="2">
        <v>82004</v>
      </c>
      <c r="C1709" s="2">
        <v>0</v>
      </c>
      <c r="E1709" s="2" t="s">
        <v>3169</v>
      </c>
      <c r="F1709" s="2" t="s">
        <v>3180</v>
      </c>
      <c r="H1709" s="4" t="s">
        <v>3181</v>
      </c>
    </row>
    <row r="1710" spans="1:8">
      <c r="A1710" s="2">
        <v>1705</v>
      </c>
      <c r="B1710" s="2">
        <v>82005</v>
      </c>
      <c r="C1710" s="2">
        <v>0</v>
      </c>
      <c r="E1710" s="2" t="s">
        <v>3169</v>
      </c>
      <c r="F1710" s="2" t="s">
        <v>3182</v>
      </c>
      <c r="H1710" s="4" t="s">
        <v>3183</v>
      </c>
    </row>
    <row r="1711" spans="1:8">
      <c r="A1711" s="2">
        <v>1706</v>
      </c>
      <c r="B1711" s="2">
        <v>83001</v>
      </c>
      <c r="C1711" s="2">
        <v>0</v>
      </c>
      <c r="E1711" s="2" t="s">
        <v>3184</v>
      </c>
      <c r="F1711" s="50" t="s">
        <v>3185</v>
      </c>
      <c r="H1711" s="4" t="s">
        <v>3185</v>
      </c>
    </row>
    <row r="1712" spans="1:8">
      <c r="A1712" s="2">
        <v>1707</v>
      </c>
      <c r="B1712" s="2">
        <v>83002</v>
      </c>
      <c r="C1712" s="2">
        <v>0</v>
      </c>
      <c r="E1712" s="2" t="s">
        <v>3184</v>
      </c>
      <c r="F1712" s="50" t="s">
        <v>3186</v>
      </c>
      <c r="H1712" s="4" t="s">
        <v>3186</v>
      </c>
    </row>
    <row r="1713" spans="1:8">
      <c r="A1713" s="2">
        <v>1708</v>
      </c>
      <c r="B1713" s="2">
        <v>83003</v>
      </c>
      <c r="C1713" s="2">
        <v>0</v>
      </c>
      <c r="E1713" s="2" t="s">
        <v>3184</v>
      </c>
      <c r="F1713" s="50" t="s">
        <v>3187</v>
      </c>
      <c r="H1713" s="4" t="s">
        <v>3187</v>
      </c>
    </row>
    <row r="1714" spans="1:8">
      <c r="A1714" s="2">
        <v>1709</v>
      </c>
      <c r="B1714" s="2">
        <v>83004</v>
      </c>
      <c r="C1714" s="2">
        <v>0</v>
      </c>
      <c r="E1714" s="2" t="s">
        <v>3184</v>
      </c>
      <c r="F1714" s="50" t="s">
        <v>3087</v>
      </c>
      <c r="H1714" s="4" t="s">
        <v>3088</v>
      </c>
    </row>
    <row r="1715" spans="1:8">
      <c r="A1715" s="2">
        <v>1710</v>
      </c>
      <c r="B1715" s="2">
        <v>83005</v>
      </c>
      <c r="C1715" s="2">
        <v>0</v>
      </c>
      <c r="E1715" s="2" t="s">
        <v>3184</v>
      </c>
      <c r="F1715" s="50" t="s">
        <v>3089</v>
      </c>
      <c r="H1715" s="4" t="s">
        <v>3090</v>
      </c>
    </row>
    <row r="1716" spans="1:8">
      <c r="A1716" s="2">
        <v>1711</v>
      </c>
      <c r="B1716" s="2">
        <v>83101</v>
      </c>
      <c r="C1716" s="2">
        <v>0</v>
      </c>
      <c r="E1716" s="2" t="s">
        <v>3188</v>
      </c>
      <c r="F1716" s="50" t="s">
        <v>3189</v>
      </c>
      <c r="H1716" s="4" t="s">
        <v>3190</v>
      </c>
    </row>
    <row r="1717" spans="1:8">
      <c r="A1717" s="2">
        <v>1712</v>
      </c>
      <c r="B1717" s="2">
        <v>83102</v>
      </c>
      <c r="C1717" s="2">
        <v>0</v>
      </c>
      <c r="E1717" s="2" t="s">
        <v>3188</v>
      </c>
      <c r="F1717" s="50" t="s">
        <v>3191</v>
      </c>
      <c r="H1717" s="4" t="s">
        <v>3192</v>
      </c>
    </row>
    <row r="1718" spans="1:8">
      <c r="A1718" s="2">
        <v>1713</v>
      </c>
      <c r="B1718" s="2">
        <v>83103</v>
      </c>
      <c r="C1718" s="2">
        <v>0</v>
      </c>
      <c r="E1718" s="2" t="s">
        <v>3188</v>
      </c>
      <c r="F1718" s="50" t="s">
        <v>3193</v>
      </c>
      <c r="H1718" s="4" t="s">
        <v>3194</v>
      </c>
    </row>
    <row r="1719" spans="1:8">
      <c r="A1719" s="2">
        <v>1714</v>
      </c>
      <c r="B1719" s="2">
        <v>83104</v>
      </c>
      <c r="C1719" s="2">
        <v>0</v>
      </c>
      <c r="E1719" s="2" t="s">
        <v>3188</v>
      </c>
      <c r="F1719" s="50" t="s">
        <v>3195</v>
      </c>
      <c r="H1719" s="4" t="s">
        <v>3196</v>
      </c>
    </row>
    <row r="1720" spans="1:8">
      <c r="A1720" s="2">
        <v>1715</v>
      </c>
      <c r="B1720" s="2">
        <v>83105</v>
      </c>
      <c r="C1720" s="2">
        <v>0</v>
      </c>
      <c r="E1720" s="2" t="s">
        <v>3188</v>
      </c>
      <c r="F1720" s="50" t="s">
        <v>3197</v>
      </c>
      <c r="H1720" s="4" t="s">
        <v>3198</v>
      </c>
    </row>
    <row r="1721" spans="1:8">
      <c r="A1721" s="2">
        <v>1716</v>
      </c>
      <c r="B1721" s="2">
        <v>89001</v>
      </c>
      <c r="C1721" s="2">
        <v>0</v>
      </c>
      <c r="E1721" s="2" t="s">
        <v>3199</v>
      </c>
      <c r="F1721" s="2" t="s">
        <v>3200</v>
      </c>
      <c r="H1721" s="4" t="s">
        <v>3201</v>
      </c>
    </row>
    <row r="1722" spans="1:8">
      <c r="A1722" s="2">
        <v>1717</v>
      </c>
      <c r="B1722" s="2">
        <v>100001</v>
      </c>
      <c r="C1722" s="2">
        <v>0</v>
      </c>
      <c r="E1722" s="2" t="s">
        <v>3202</v>
      </c>
      <c r="F1722" s="2" t="s">
        <v>3203</v>
      </c>
      <c r="G1722" s="4"/>
      <c r="H1722" s="4" t="s">
        <v>3204</v>
      </c>
    </row>
    <row r="1723" spans="1:8">
      <c r="A1723" s="2">
        <v>1718</v>
      </c>
      <c r="B1723" s="2">
        <v>100002</v>
      </c>
      <c r="C1723" s="2">
        <v>0</v>
      </c>
      <c r="E1723" s="2" t="s">
        <v>3202</v>
      </c>
      <c r="F1723" s="2" t="s">
        <v>3205</v>
      </c>
      <c r="G1723" s="4"/>
      <c r="H1723" s="4" t="s">
        <v>3206</v>
      </c>
    </row>
    <row r="1724" spans="1:8">
      <c r="A1724" s="2">
        <v>1719</v>
      </c>
      <c r="B1724" s="2">
        <v>100003</v>
      </c>
      <c r="C1724" s="2">
        <v>0</v>
      </c>
      <c r="E1724" s="2" t="s">
        <v>3202</v>
      </c>
      <c r="F1724" s="50" t="s">
        <v>3207</v>
      </c>
      <c r="G1724" s="4"/>
      <c r="H1724" s="4" t="s">
        <v>3208</v>
      </c>
    </row>
    <row r="1725" spans="1:8">
      <c r="A1725" s="2">
        <v>1720</v>
      </c>
      <c r="B1725" s="2">
        <v>100004</v>
      </c>
      <c r="C1725" s="2">
        <v>0</v>
      </c>
      <c r="E1725" s="2" t="s">
        <v>3202</v>
      </c>
      <c r="F1725" s="50" t="s">
        <v>3209</v>
      </c>
      <c r="G1725" s="4"/>
      <c r="H1725" s="4" t="s">
        <v>3210</v>
      </c>
    </row>
    <row r="1726" spans="1:8">
      <c r="A1726" s="2">
        <v>1721</v>
      </c>
      <c r="B1726" s="2">
        <v>100005</v>
      </c>
      <c r="C1726" s="2">
        <v>0</v>
      </c>
      <c r="E1726" s="2" t="s">
        <v>3202</v>
      </c>
      <c r="F1726" s="50" t="s">
        <v>3211</v>
      </c>
      <c r="G1726" s="4"/>
      <c r="H1726" s="4" t="s">
        <v>3212</v>
      </c>
    </row>
    <row r="1727" spans="1:8">
      <c r="A1727" s="2">
        <v>1722</v>
      </c>
      <c r="B1727" s="2">
        <v>100006</v>
      </c>
      <c r="C1727" s="2">
        <v>0</v>
      </c>
      <c r="E1727" s="2" t="s">
        <v>3202</v>
      </c>
      <c r="F1727" s="50" t="s">
        <v>3213</v>
      </c>
      <c r="G1727" s="4"/>
      <c r="H1727" s="4" t="s">
        <v>3214</v>
      </c>
    </row>
    <row r="1728" spans="1:8">
      <c r="A1728" s="2">
        <v>1723</v>
      </c>
      <c r="B1728" s="2">
        <v>100007</v>
      </c>
      <c r="C1728" s="2">
        <v>0</v>
      </c>
      <c r="E1728" s="2" t="s">
        <v>3202</v>
      </c>
      <c r="F1728" s="50" t="s">
        <v>3215</v>
      </c>
      <c r="G1728" s="4"/>
      <c r="H1728" s="4" t="s">
        <v>3216</v>
      </c>
    </row>
    <row r="1729" spans="1:8">
      <c r="A1729" s="2">
        <v>1724</v>
      </c>
      <c r="B1729" s="2">
        <v>100008</v>
      </c>
      <c r="C1729" s="2">
        <v>0</v>
      </c>
      <c r="E1729" s="2" t="s">
        <v>3202</v>
      </c>
      <c r="F1729" s="50" t="s">
        <v>3217</v>
      </c>
      <c r="G1729" s="4"/>
      <c r="H1729" s="4" t="s">
        <v>3218</v>
      </c>
    </row>
    <row r="1730" spans="1:8">
      <c r="A1730" s="2">
        <v>1725</v>
      </c>
      <c r="B1730" s="2">
        <v>100009</v>
      </c>
      <c r="C1730" s="2">
        <v>0</v>
      </c>
      <c r="E1730" s="2" t="s">
        <v>3202</v>
      </c>
      <c r="F1730" s="50" t="s">
        <v>3219</v>
      </c>
      <c r="G1730" s="4"/>
      <c r="H1730" s="4" t="s">
        <v>3220</v>
      </c>
    </row>
    <row r="1731" spans="1:8">
      <c r="A1731" s="2">
        <v>1726</v>
      </c>
      <c r="B1731" s="2">
        <v>100010</v>
      </c>
      <c r="C1731" s="2">
        <v>0</v>
      </c>
      <c r="E1731" s="2" t="s">
        <v>3202</v>
      </c>
      <c r="F1731" s="50" t="s">
        <v>3221</v>
      </c>
      <c r="G1731" s="4"/>
      <c r="H1731" s="4" t="s">
        <v>3222</v>
      </c>
    </row>
    <row r="1732" spans="1:8">
      <c r="A1732" s="2">
        <v>1727</v>
      </c>
      <c r="B1732" s="2">
        <v>100011</v>
      </c>
      <c r="C1732" s="2">
        <v>0</v>
      </c>
      <c r="E1732" s="2" t="s">
        <v>3202</v>
      </c>
      <c r="F1732" s="50" t="s">
        <v>3223</v>
      </c>
      <c r="G1732" s="4"/>
      <c r="H1732" s="4" t="s">
        <v>3224</v>
      </c>
    </row>
    <row r="1733" spans="1:8">
      <c r="A1733" s="2">
        <v>1728</v>
      </c>
      <c r="B1733" s="2">
        <v>100012</v>
      </c>
      <c r="C1733" s="2">
        <v>0</v>
      </c>
      <c r="E1733" s="2" t="s">
        <v>3202</v>
      </c>
      <c r="F1733" s="50" t="s">
        <v>3225</v>
      </c>
      <c r="G1733" s="4"/>
      <c r="H1733" s="4" t="s">
        <v>3226</v>
      </c>
    </row>
    <row r="1734" spans="1:8">
      <c r="A1734" s="2">
        <v>1729</v>
      </c>
      <c r="B1734" s="2">
        <v>100013</v>
      </c>
      <c r="C1734" s="2">
        <v>0</v>
      </c>
      <c r="E1734" s="2" t="s">
        <v>3202</v>
      </c>
      <c r="F1734" s="50" t="s">
        <v>3227</v>
      </c>
      <c r="G1734" s="4"/>
      <c r="H1734" s="4" t="s">
        <v>3228</v>
      </c>
    </row>
    <row r="1735" spans="1:8">
      <c r="A1735" s="2">
        <v>1730</v>
      </c>
      <c r="B1735" s="2">
        <v>100014</v>
      </c>
      <c r="C1735" s="2">
        <v>0</v>
      </c>
      <c r="E1735" s="2" t="s">
        <v>3202</v>
      </c>
      <c r="F1735" s="50" t="s">
        <v>3229</v>
      </c>
      <c r="G1735" s="4"/>
      <c r="H1735" s="4" t="s">
        <v>3230</v>
      </c>
    </row>
    <row r="1736" spans="1:8">
      <c r="A1736" s="2">
        <v>1731</v>
      </c>
      <c r="B1736" s="2">
        <v>100015</v>
      </c>
      <c r="C1736" s="2">
        <v>0</v>
      </c>
      <c r="E1736" s="2" t="s">
        <v>3202</v>
      </c>
      <c r="F1736" s="50" t="s">
        <v>3231</v>
      </c>
      <c r="G1736" s="4"/>
      <c r="H1736" s="4" t="s">
        <v>3232</v>
      </c>
    </row>
    <row r="1737" spans="1:8">
      <c r="A1737" s="2">
        <v>1732</v>
      </c>
      <c r="B1737" s="2">
        <v>100016</v>
      </c>
      <c r="C1737" s="2">
        <v>0</v>
      </c>
      <c r="E1737" s="2" t="s">
        <v>3202</v>
      </c>
      <c r="F1737" s="50" t="s">
        <v>3233</v>
      </c>
      <c r="G1737" s="4"/>
      <c r="H1737" s="4" t="s">
        <v>3234</v>
      </c>
    </row>
    <row r="1738" spans="1:8">
      <c r="A1738" s="2">
        <v>1733</v>
      </c>
      <c r="B1738" s="2">
        <v>100017</v>
      </c>
      <c r="C1738" s="2">
        <v>0</v>
      </c>
      <c r="E1738" s="2" t="s">
        <v>3202</v>
      </c>
      <c r="F1738" s="50" t="s">
        <v>3235</v>
      </c>
      <c r="G1738" s="4"/>
      <c r="H1738" s="4" t="s">
        <v>3236</v>
      </c>
    </row>
    <row r="1739" spans="1:8">
      <c r="A1739" s="2">
        <v>1734</v>
      </c>
      <c r="B1739" s="2">
        <v>100018</v>
      </c>
      <c r="C1739" s="2">
        <v>0</v>
      </c>
      <c r="E1739" s="2" t="s">
        <v>3202</v>
      </c>
      <c r="F1739" s="50" t="s">
        <v>3237</v>
      </c>
      <c r="G1739" s="4"/>
      <c r="H1739" s="4" t="s">
        <v>3238</v>
      </c>
    </row>
    <row r="1740" spans="1:8">
      <c r="A1740" s="2">
        <v>1735</v>
      </c>
      <c r="B1740" s="2">
        <v>100019</v>
      </c>
      <c r="C1740" s="2">
        <v>0</v>
      </c>
      <c r="E1740" s="2" t="s">
        <v>3202</v>
      </c>
      <c r="F1740" s="50" t="s">
        <v>3239</v>
      </c>
      <c r="G1740" s="4"/>
      <c r="H1740" s="4" t="s">
        <v>3240</v>
      </c>
    </row>
    <row r="1741" spans="1:8">
      <c r="A1741" s="2">
        <v>1736</v>
      </c>
      <c r="B1741" s="2">
        <v>100020</v>
      </c>
      <c r="C1741" s="2">
        <v>0</v>
      </c>
      <c r="E1741" s="2" t="s">
        <v>3202</v>
      </c>
      <c r="F1741" s="50" t="s">
        <v>3241</v>
      </c>
      <c r="G1741" s="4"/>
      <c r="H1741" s="4" t="s">
        <v>3242</v>
      </c>
    </row>
    <row r="1742" spans="1:8">
      <c r="A1742" s="2">
        <v>1737</v>
      </c>
      <c r="B1742" s="2">
        <v>100021</v>
      </c>
      <c r="C1742" s="2">
        <v>0</v>
      </c>
      <c r="E1742" s="2" t="s">
        <v>3202</v>
      </c>
      <c r="F1742" s="6" t="s">
        <v>3243</v>
      </c>
      <c r="G1742" s="4"/>
      <c r="H1742" s="4" t="s">
        <v>3244</v>
      </c>
    </row>
    <row r="1743" spans="1:8">
      <c r="A1743" s="2">
        <v>1738</v>
      </c>
      <c r="B1743" s="2">
        <v>100022</v>
      </c>
      <c r="C1743" s="2">
        <v>0</v>
      </c>
      <c r="E1743" s="2" t="s">
        <v>3202</v>
      </c>
      <c r="F1743" s="6" t="s">
        <v>3245</v>
      </c>
      <c r="G1743" s="4"/>
      <c r="H1743" s="4" t="s">
        <v>3246</v>
      </c>
    </row>
    <row r="1744" spans="1:8">
      <c r="A1744" s="2">
        <v>1739</v>
      </c>
      <c r="B1744" s="2">
        <v>100023</v>
      </c>
      <c r="C1744" s="2">
        <v>0</v>
      </c>
      <c r="E1744" s="2" t="s">
        <v>3202</v>
      </c>
      <c r="F1744" s="6" t="s">
        <v>3247</v>
      </c>
      <c r="G1744" s="4"/>
      <c r="H1744" s="4" t="s">
        <v>3248</v>
      </c>
    </row>
    <row r="1745" spans="1:8">
      <c r="A1745" s="2">
        <v>1740</v>
      </c>
      <c r="B1745" s="2">
        <v>100024</v>
      </c>
      <c r="C1745" s="2">
        <v>0</v>
      </c>
      <c r="E1745" s="2" t="s">
        <v>3202</v>
      </c>
      <c r="F1745" s="6" t="s">
        <v>3249</v>
      </c>
      <c r="G1745" s="4"/>
      <c r="H1745" s="4" t="s">
        <v>3250</v>
      </c>
    </row>
    <row r="1746" spans="1:8">
      <c r="A1746" s="2">
        <v>1741</v>
      </c>
      <c r="B1746" s="2">
        <v>100025</v>
      </c>
      <c r="C1746" s="2">
        <v>0</v>
      </c>
      <c r="E1746" s="2" t="s">
        <v>3202</v>
      </c>
      <c r="F1746" s="6" t="s">
        <v>3251</v>
      </c>
      <c r="G1746" s="4"/>
      <c r="H1746" s="4" t="s">
        <v>3252</v>
      </c>
    </row>
    <row r="1747" spans="1:8">
      <c r="A1747" s="2">
        <v>1742</v>
      </c>
      <c r="B1747" s="2">
        <v>100026</v>
      </c>
      <c r="C1747" s="2">
        <v>0</v>
      </c>
      <c r="E1747" s="2" t="s">
        <v>3202</v>
      </c>
      <c r="F1747" s="6" t="s">
        <v>3253</v>
      </c>
      <c r="G1747" s="4"/>
      <c r="H1747" s="4" t="s">
        <v>3254</v>
      </c>
    </row>
    <row r="1748" spans="1:8">
      <c r="A1748" s="2">
        <v>1743</v>
      </c>
      <c r="B1748" s="2">
        <v>100027</v>
      </c>
      <c r="C1748" s="2">
        <v>0</v>
      </c>
      <c r="E1748" s="2" t="s">
        <v>3202</v>
      </c>
      <c r="F1748" s="6" t="s">
        <v>3255</v>
      </c>
      <c r="G1748" s="4"/>
      <c r="H1748" s="4" t="s">
        <v>3256</v>
      </c>
    </row>
    <row r="1749" spans="1:8">
      <c r="A1749" s="2">
        <v>1744</v>
      </c>
      <c r="B1749" s="2">
        <v>100028</v>
      </c>
      <c r="C1749" s="2">
        <v>0</v>
      </c>
      <c r="E1749" s="2" t="s">
        <v>3202</v>
      </c>
      <c r="F1749" s="6" t="s">
        <v>3257</v>
      </c>
      <c r="G1749" s="4"/>
      <c r="H1749" s="4" t="s">
        <v>3258</v>
      </c>
    </row>
    <row r="1750" spans="1:8">
      <c r="A1750" s="2">
        <v>1745</v>
      </c>
      <c r="B1750" s="2">
        <v>100029</v>
      </c>
      <c r="C1750" s="2">
        <v>0</v>
      </c>
      <c r="E1750" s="2" t="s">
        <v>3202</v>
      </c>
      <c r="F1750" s="6" t="s">
        <v>3259</v>
      </c>
      <c r="G1750" s="4"/>
      <c r="H1750" s="4" t="s">
        <v>3260</v>
      </c>
    </row>
    <row r="1751" spans="1:8">
      <c r="A1751" s="2">
        <v>1746</v>
      </c>
      <c r="B1751" s="2">
        <v>100030</v>
      </c>
      <c r="C1751" s="2">
        <v>0</v>
      </c>
      <c r="E1751" s="2" t="s">
        <v>3202</v>
      </c>
      <c r="F1751" s="6" t="s">
        <v>3261</v>
      </c>
      <c r="G1751" s="4"/>
      <c r="H1751" s="4" t="s">
        <v>3262</v>
      </c>
    </row>
    <row r="1752" spans="1:8">
      <c r="A1752" s="2">
        <v>1747</v>
      </c>
      <c r="B1752" s="2">
        <v>100031</v>
      </c>
      <c r="C1752" s="2">
        <v>0</v>
      </c>
      <c r="E1752" s="2" t="s">
        <v>3202</v>
      </c>
      <c r="F1752" s="6" t="s">
        <v>3263</v>
      </c>
      <c r="G1752" s="4"/>
      <c r="H1752" s="4" t="s">
        <v>3264</v>
      </c>
    </row>
    <row r="1753" spans="1:8">
      <c r="A1753" s="2">
        <v>1748</v>
      </c>
      <c r="B1753" s="2">
        <v>100032</v>
      </c>
      <c r="C1753" s="2">
        <v>0</v>
      </c>
      <c r="E1753" s="2" t="s">
        <v>3202</v>
      </c>
      <c r="F1753" s="6" t="s">
        <v>3265</v>
      </c>
      <c r="G1753" s="4"/>
      <c r="H1753" s="4" t="s">
        <v>3266</v>
      </c>
    </row>
    <row r="1754" spans="1:8">
      <c r="A1754" s="2">
        <v>1749</v>
      </c>
      <c r="B1754" s="2">
        <v>100033</v>
      </c>
      <c r="C1754" s="2">
        <v>0</v>
      </c>
      <c r="E1754" s="2" t="s">
        <v>3202</v>
      </c>
      <c r="F1754" s="6" t="s">
        <v>3267</v>
      </c>
      <c r="G1754" s="4"/>
      <c r="H1754" s="4" t="s">
        <v>3268</v>
      </c>
    </row>
    <row r="1755" spans="1:8">
      <c r="A1755" s="2">
        <v>1750</v>
      </c>
      <c r="B1755" s="2">
        <v>100034</v>
      </c>
      <c r="C1755" s="2">
        <v>0</v>
      </c>
      <c r="E1755" s="2" t="s">
        <v>3202</v>
      </c>
      <c r="F1755" s="6" t="s">
        <v>3269</v>
      </c>
      <c r="G1755" s="4"/>
      <c r="H1755" s="4" t="s">
        <v>3270</v>
      </c>
    </row>
    <row r="1756" spans="1:8">
      <c r="A1756" s="2">
        <v>1751</v>
      </c>
      <c r="B1756" s="2">
        <v>100035</v>
      </c>
      <c r="C1756" s="2">
        <v>0</v>
      </c>
      <c r="E1756" s="2" t="s">
        <v>3202</v>
      </c>
      <c r="F1756" s="6" t="s">
        <v>3271</v>
      </c>
      <c r="G1756" s="4"/>
      <c r="H1756" s="4" t="s">
        <v>3272</v>
      </c>
    </row>
    <row r="1757" spans="1:8">
      <c r="A1757" s="2">
        <v>1752</v>
      </c>
      <c r="B1757" s="2">
        <v>100036</v>
      </c>
      <c r="C1757" s="2">
        <v>0</v>
      </c>
      <c r="E1757" s="2" t="s">
        <v>3202</v>
      </c>
      <c r="F1757" s="6" t="s">
        <v>3273</v>
      </c>
      <c r="G1757" s="4"/>
      <c r="H1757" s="4" t="s">
        <v>3274</v>
      </c>
    </row>
    <row r="1758" spans="1:8">
      <c r="A1758" s="2">
        <v>1753</v>
      </c>
      <c r="B1758" s="2">
        <v>200001</v>
      </c>
      <c r="C1758" s="2">
        <v>0</v>
      </c>
      <c r="E1758" s="2" t="s">
        <v>3275</v>
      </c>
      <c r="F1758" s="6" t="s">
        <v>3276</v>
      </c>
      <c r="H1758" s="20" t="s">
        <v>3277</v>
      </c>
    </row>
    <row r="1759" spans="1:8">
      <c r="A1759" s="2">
        <v>1754</v>
      </c>
      <c r="B1759" s="2">
        <v>200002</v>
      </c>
      <c r="C1759" s="2">
        <v>0</v>
      </c>
      <c r="E1759" s="2" t="s">
        <v>3275</v>
      </c>
      <c r="F1759" s="6" t="s">
        <v>160</v>
      </c>
      <c r="H1759" s="11" t="s">
        <v>3278</v>
      </c>
    </row>
    <row r="1760" spans="1:8">
      <c r="A1760" s="2">
        <v>1755</v>
      </c>
      <c r="B1760" s="2">
        <v>200003</v>
      </c>
      <c r="C1760" s="2">
        <v>0</v>
      </c>
      <c r="E1760" s="2" t="s">
        <v>3275</v>
      </c>
      <c r="F1760" s="2" t="s">
        <v>163</v>
      </c>
      <c r="H1760" s="11" t="s">
        <v>3279</v>
      </c>
    </row>
    <row r="1761" spans="1:8">
      <c r="A1761" s="2">
        <v>1756</v>
      </c>
      <c r="B1761" s="2">
        <v>200004</v>
      </c>
      <c r="C1761" s="2">
        <v>0</v>
      </c>
      <c r="E1761" s="2" t="s">
        <v>3275</v>
      </c>
      <c r="F1761" s="2" t="s">
        <v>165</v>
      </c>
      <c r="H1761" s="11" t="s">
        <v>3280</v>
      </c>
    </row>
    <row r="1762" spans="1:8">
      <c r="A1762" s="2">
        <v>1757</v>
      </c>
      <c r="B1762" s="2">
        <v>200005</v>
      </c>
      <c r="C1762" s="2">
        <v>0</v>
      </c>
      <c r="E1762" s="2" t="s">
        <v>3275</v>
      </c>
      <c r="F1762" s="2" t="s">
        <v>3281</v>
      </c>
      <c r="H1762" s="11" t="s">
        <v>3282</v>
      </c>
    </row>
    <row r="1763" spans="1:8">
      <c r="A1763" s="2">
        <v>1758</v>
      </c>
      <c r="B1763" s="2">
        <v>200006</v>
      </c>
      <c r="C1763" s="2">
        <v>0</v>
      </c>
      <c r="E1763" s="2" t="s">
        <v>3275</v>
      </c>
      <c r="F1763" s="2" t="s">
        <v>3283</v>
      </c>
      <c r="H1763" s="11" t="s">
        <v>3284</v>
      </c>
    </row>
    <row r="1764" spans="1:8">
      <c r="A1764" s="2">
        <v>1759</v>
      </c>
      <c r="B1764" s="2">
        <v>200007</v>
      </c>
      <c r="C1764" s="2">
        <v>0</v>
      </c>
      <c r="E1764" s="2" t="s">
        <v>3275</v>
      </c>
      <c r="F1764" s="2" t="s">
        <v>3285</v>
      </c>
      <c r="H1764" s="11" t="s">
        <v>3286</v>
      </c>
    </row>
    <row r="1765" spans="1:8">
      <c r="A1765" s="2">
        <v>1760</v>
      </c>
      <c r="B1765" s="2">
        <v>200008</v>
      </c>
      <c r="C1765" s="2">
        <v>0</v>
      </c>
      <c r="E1765" s="2" t="s">
        <v>3275</v>
      </c>
      <c r="F1765" s="2" t="s">
        <v>3287</v>
      </c>
      <c r="H1765" s="11" t="s">
        <v>3288</v>
      </c>
    </row>
    <row r="1766" spans="1:8">
      <c r="A1766" s="2">
        <v>1761</v>
      </c>
      <c r="B1766" s="2">
        <v>200009</v>
      </c>
      <c r="C1766" s="2">
        <v>0</v>
      </c>
      <c r="E1766" s="2" t="s">
        <v>3275</v>
      </c>
      <c r="F1766" s="2" t="s">
        <v>3289</v>
      </c>
      <c r="H1766" s="11" t="s">
        <v>3290</v>
      </c>
    </row>
    <row r="1767" spans="1:8">
      <c r="A1767" s="2">
        <v>1762</v>
      </c>
      <c r="B1767" s="2">
        <v>200010</v>
      </c>
      <c r="C1767" s="2">
        <v>0</v>
      </c>
      <c r="E1767" s="2" t="s">
        <v>3275</v>
      </c>
      <c r="F1767" s="2" t="s">
        <v>3291</v>
      </c>
      <c r="H1767" s="11" t="s">
        <v>3292</v>
      </c>
    </row>
    <row r="1768" spans="1:8">
      <c r="A1768" s="2">
        <v>1763</v>
      </c>
      <c r="B1768" s="2">
        <v>200011</v>
      </c>
      <c r="C1768" s="2">
        <v>0</v>
      </c>
      <c r="E1768" s="2" t="s">
        <v>3275</v>
      </c>
      <c r="F1768" s="2" t="s">
        <v>3293</v>
      </c>
      <c r="H1768" s="11" t="s">
        <v>3294</v>
      </c>
    </row>
    <row r="1769" spans="1:8">
      <c r="A1769" s="2">
        <v>1764</v>
      </c>
      <c r="B1769" s="2">
        <v>200012</v>
      </c>
      <c r="C1769" s="2">
        <v>0</v>
      </c>
      <c r="E1769" s="2" t="s">
        <v>3275</v>
      </c>
      <c r="F1769" s="2" t="s">
        <v>146</v>
      </c>
      <c r="H1769" s="11" t="s">
        <v>147</v>
      </c>
    </row>
    <row r="1770" spans="1:8">
      <c r="A1770" s="2">
        <v>1765</v>
      </c>
      <c r="B1770" s="2">
        <v>200013</v>
      </c>
      <c r="C1770" s="2">
        <v>0</v>
      </c>
      <c r="E1770" s="2" t="s">
        <v>3275</v>
      </c>
      <c r="F1770" s="2" t="s">
        <v>3295</v>
      </c>
      <c r="H1770" s="11" t="s">
        <v>3296</v>
      </c>
    </row>
    <row r="1771" spans="1:8">
      <c r="A1771" s="2">
        <v>1766</v>
      </c>
      <c r="B1771" s="2">
        <v>200014</v>
      </c>
      <c r="C1771" s="2">
        <v>0</v>
      </c>
      <c r="E1771" s="2" t="s">
        <v>3275</v>
      </c>
      <c r="F1771" s="2" t="s">
        <v>548</v>
      </c>
      <c r="H1771" s="11" t="s">
        <v>549</v>
      </c>
    </row>
    <row r="1772" spans="1:8">
      <c r="A1772" s="2">
        <v>1767</v>
      </c>
      <c r="B1772" s="2">
        <v>200015</v>
      </c>
      <c r="C1772" s="2">
        <v>0</v>
      </c>
      <c r="E1772" s="2" t="s">
        <v>3275</v>
      </c>
      <c r="F1772" s="2" t="s">
        <v>1104</v>
      </c>
      <c r="H1772" s="11" t="s">
        <v>3297</v>
      </c>
    </row>
    <row r="1773" spans="1:8">
      <c r="A1773" s="2">
        <v>1768</v>
      </c>
      <c r="B1773" s="2">
        <v>200016</v>
      </c>
      <c r="C1773" s="2">
        <v>0</v>
      </c>
      <c r="E1773" s="2" t="s">
        <v>3275</v>
      </c>
      <c r="F1773" s="2" t="s">
        <v>3298</v>
      </c>
      <c r="H1773" s="11" t="s">
        <v>3299</v>
      </c>
    </row>
    <row r="1774" spans="1:8">
      <c r="A1774" s="2">
        <v>1769</v>
      </c>
      <c r="B1774" s="2">
        <v>200017</v>
      </c>
      <c r="C1774" s="2">
        <v>0</v>
      </c>
      <c r="E1774" s="2" t="s">
        <v>3275</v>
      </c>
      <c r="F1774" s="2" t="s">
        <v>3300</v>
      </c>
      <c r="H1774" s="11" t="s">
        <v>3301</v>
      </c>
    </row>
    <row r="1775" spans="1:8">
      <c r="A1775" s="2">
        <v>1770</v>
      </c>
      <c r="B1775" s="2">
        <v>200018</v>
      </c>
      <c r="C1775" s="2">
        <v>0</v>
      </c>
      <c r="E1775" s="2" t="s">
        <v>3275</v>
      </c>
      <c r="F1775" s="2" t="s">
        <v>3302</v>
      </c>
      <c r="H1775" s="11" t="s">
        <v>3303</v>
      </c>
    </row>
    <row r="1776" spans="1:8">
      <c r="A1776" s="2">
        <v>1771</v>
      </c>
      <c r="B1776" s="2">
        <v>200019</v>
      </c>
      <c r="C1776" s="2">
        <v>0</v>
      </c>
      <c r="E1776" s="2" t="s">
        <v>3275</v>
      </c>
      <c r="F1776" s="2" t="s">
        <v>3304</v>
      </c>
      <c r="H1776" s="11" t="s">
        <v>3305</v>
      </c>
    </row>
    <row r="1777" spans="1:8">
      <c r="A1777" s="2">
        <v>1772</v>
      </c>
      <c r="B1777" s="2">
        <v>200020</v>
      </c>
      <c r="C1777" s="2">
        <v>0</v>
      </c>
      <c r="E1777" s="2" t="s">
        <v>3275</v>
      </c>
      <c r="F1777" s="2" t="s">
        <v>3306</v>
      </c>
      <c r="H1777" s="11" t="s">
        <v>3307</v>
      </c>
    </row>
    <row r="1778" spans="1:8">
      <c r="A1778" s="2">
        <v>1773</v>
      </c>
      <c r="B1778" s="2">
        <v>200021</v>
      </c>
      <c r="C1778" s="2">
        <v>0</v>
      </c>
      <c r="E1778" s="2" t="s">
        <v>3275</v>
      </c>
      <c r="F1778" s="2" t="s">
        <v>3308</v>
      </c>
      <c r="H1778" s="11" t="s">
        <v>3309</v>
      </c>
    </row>
    <row r="1779" spans="1:8">
      <c r="A1779" s="2">
        <v>1774</v>
      </c>
      <c r="B1779" s="2">
        <v>200022</v>
      </c>
      <c r="C1779" s="2">
        <v>0</v>
      </c>
      <c r="E1779" s="2" t="s">
        <v>3275</v>
      </c>
      <c r="F1779" s="2" t="s">
        <v>3310</v>
      </c>
      <c r="H1779" s="11" t="s">
        <v>3311</v>
      </c>
    </row>
    <row r="1780" spans="1:8">
      <c r="A1780" s="2">
        <v>1775</v>
      </c>
      <c r="B1780" s="2">
        <v>200023</v>
      </c>
      <c r="C1780" s="2">
        <v>0</v>
      </c>
      <c r="E1780" s="2" t="s">
        <v>3275</v>
      </c>
      <c r="F1780" s="2" t="s">
        <v>3312</v>
      </c>
      <c r="H1780" s="11" t="s">
        <v>2033</v>
      </c>
    </row>
    <row r="1781" spans="1:8">
      <c r="A1781" s="2">
        <v>1776</v>
      </c>
      <c r="B1781" s="2">
        <v>210001</v>
      </c>
      <c r="C1781" s="2">
        <v>0</v>
      </c>
      <c r="E1781" s="2" t="s">
        <v>3313</v>
      </c>
      <c r="F1781" s="2" t="s">
        <v>3314</v>
      </c>
      <c r="H1781" s="10" t="s">
        <v>3315</v>
      </c>
    </row>
    <row r="1782" spans="1:8">
      <c r="A1782" s="2">
        <v>1777</v>
      </c>
      <c r="B1782" s="2">
        <v>210002</v>
      </c>
      <c r="C1782" s="2">
        <v>0</v>
      </c>
      <c r="E1782" s="2" t="s">
        <v>3313</v>
      </c>
      <c r="F1782" s="2" t="s">
        <v>3316</v>
      </c>
      <c r="H1782" s="10" t="s">
        <v>3317</v>
      </c>
    </row>
    <row r="1783" spans="1:8">
      <c r="A1783" s="2">
        <v>1778</v>
      </c>
      <c r="B1783" s="2">
        <v>210003</v>
      </c>
      <c r="C1783" s="2">
        <v>0</v>
      </c>
      <c r="E1783" s="2" t="s">
        <v>3313</v>
      </c>
      <c r="F1783" s="2" t="s">
        <v>3318</v>
      </c>
      <c r="H1783" s="10" t="s">
        <v>3319</v>
      </c>
    </row>
    <row r="1784" spans="1:8">
      <c r="A1784" s="2">
        <v>1779</v>
      </c>
      <c r="B1784" s="2">
        <v>210004</v>
      </c>
      <c r="C1784" s="2">
        <v>0</v>
      </c>
      <c r="E1784" s="2" t="s">
        <v>3313</v>
      </c>
      <c r="F1784" s="2" t="s">
        <v>3320</v>
      </c>
      <c r="H1784" s="10" t="s">
        <v>3321</v>
      </c>
    </row>
    <row r="1785" spans="1:8">
      <c r="A1785" s="2">
        <v>1780</v>
      </c>
      <c r="B1785" s="2">
        <v>210005</v>
      </c>
      <c r="C1785" s="2">
        <v>0</v>
      </c>
      <c r="E1785" s="2" t="s">
        <v>3313</v>
      </c>
      <c r="F1785" s="2" t="s">
        <v>3322</v>
      </c>
      <c r="H1785" s="10" t="s">
        <v>3323</v>
      </c>
    </row>
    <row r="1786" spans="1:8">
      <c r="A1786" s="2">
        <v>1781</v>
      </c>
      <c r="B1786" s="2">
        <v>210006</v>
      </c>
      <c r="C1786" s="2">
        <v>0</v>
      </c>
      <c r="E1786" s="2" t="s">
        <v>3313</v>
      </c>
      <c r="F1786" s="2" t="s">
        <v>3324</v>
      </c>
      <c r="H1786" s="10" t="s">
        <v>3325</v>
      </c>
    </row>
    <row r="1787" spans="1:8">
      <c r="A1787" s="2">
        <v>1782</v>
      </c>
      <c r="B1787" s="2">
        <v>210007</v>
      </c>
      <c r="C1787" s="2">
        <v>0</v>
      </c>
      <c r="E1787" s="2" t="s">
        <v>3313</v>
      </c>
      <c r="F1787" s="2" t="s">
        <v>3326</v>
      </c>
      <c r="H1787" s="10" t="s">
        <v>3327</v>
      </c>
    </row>
    <row r="1788" spans="1:8">
      <c r="A1788" s="2">
        <v>1783</v>
      </c>
      <c r="B1788" s="2">
        <v>210008</v>
      </c>
      <c r="C1788" s="2">
        <v>0</v>
      </c>
      <c r="E1788" s="2" t="s">
        <v>3313</v>
      </c>
      <c r="F1788" s="2" t="s">
        <v>3328</v>
      </c>
      <c r="H1788" s="10" t="s">
        <v>3329</v>
      </c>
    </row>
    <row r="1789" spans="1:8">
      <c r="A1789" s="2">
        <v>1784</v>
      </c>
      <c r="B1789" s="2">
        <v>210009</v>
      </c>
      <c r="C1789" s="2">
        <v>0</v>
      </c>
      <c r="E1789" s="2" t="s">
        <v>3313</v>
      </c>
      <c r="F1789" s="2" t="s">
        <v>3330</v>
      </c>
      <c r="H1789" s="10" t="s">
        <v>3331</v>
      </c>
    </row>
    <row r="1790" spans="1:8">
      <c r="A1790" s="2">
        <v>1785</v>
      </c>
      <c r="B1790" s="2">
        <v>210010</v>
      </c>
      <c r="C1790" s="2">
        <v>0</v>
      </c>
      <c r="E1790" s="2" t="s">
        <v>3313</v>
      </c>
      <c r="F1790" s="2" t="s">
        <v>3332</v>
      </c>
      <c r="H1790" s="10" t="s">
        <v>3333</v>
      </c>
    </row>
    <row r="1791" spans="1:8">
      <c r="A1791" s="2">
        <v>1786</v>
      </c>
      <c r="B1791" s="2">
        <v>210011</v>
      </c>
      <c r="C1791" s="2">
        <v>0</v>
      </c>
      <c r="E1791" s="2" t="s">
        <v>3313</v>
      </c>
      <c r="F1791" s="2" t="s">
        <v>3334</v>
      </c>
      <c r="H1791" s="10" t="s">
        <v>3335</v>
      </c>
    </row>
    <row r="1792" spans="1:8">
      <c r="A1792" s="2">
        <v>1787</v>
      </c>
      <c r="B1792" s="2">
        <v>210012</v>
      </c>
      <c r="C1792" s="2">
        <v>0</v>
      </c>
      <c r="E1792" s="2" t="s">
        <v>3313</v>
      </c>
      <c r="F1792" s="2" t="s">
        <v>3336</v>
      </c>
      <c r="H1792" s="10" t="s">
        <v>3337</v>
      </c>
    </row>
    <row r="1793" spans="1:8">
      <c r="A1793" s="2">
        <v>1788</v>
      </c>
      <c r="B1793" s="2">
        <v>210013</v>
      </c>
      <c r="C1793" s="2">
        <v>0</v>
      </c>
      <c r="E1793" s="2" t="s">
        <v>3313</v>
      </c>
      <c r="F1793" s="2" t="s">
        <v>3338</v>
      </c>
      <c r="H1793" s="10" t="s">
        <v>3339</v>
      </c>
    </row>
    <row r="1794" spans="1:8">
      <c r="A1794" s="2">
        <v>1789</v>
      </c>
      <c r="B1794" s="2">
        <v>210014</v>
      </c>
      <c r="C1794" s="2">
        <v>0</v>
      </c>
      <c r="E1794" s="2" t="s">
        <v>3313</v>
      </c>
      <c r="F1794" s="2" t="s">
        <v>3340</v>
      </c>
      <c r="H1794" s="10" t="s">
        <v>3341</v>
      </c>
    </row>
    <row r="1795" spans="1:8">
      <c r="A1795" s="2">
        <v>1790</v>
      </c>
      <c r="B1795" s="2">
        <v>210015</v>
      </c>
      <c r="C1795" s="2">
        <v>0</v>
      </c>
      <c r="E1795" s="2" t="s">
        <v>3313</v>
      </c>
      <c r="F1795" s="2" t="s">
        <v>3342</v>
      </c>
      <c r="H1795" s="10" t="s">
        <v>3343</v>
      </c>
    </row>
    <row r="1796" spans="1:8">
      <c r="A1796" s="2">
        <v>1791</v>
      </c>
      <c r="B1796" s="2">
        <v>210016</v>
      </c>
      <c r="C1796" s="2">
        <v>0</v>
      </c>
      <c r="E1796" s="2" t="s">
        <v>3313</v>
      </c>
      <c r="F1796" s="2" t="s">
        <v>3344</v>
      </c>
      <c r="H1796" s="4" t="s">
        <v>3345</v>
      </c>
    </row>
    <row r="1797" spans="1:8">
      <c r="A1797" s="2">
        <v>1792</v>
      </c>
      <c r="B1797" s="2">
        <v>210017</v>
      </c>
      <c r="C1797" s="2">
        <v>0</v>
      </c>
      <c r="E1797" s="2" t="s">
        <v>3313</v>
      </c>
      <c r="F1797" s="2" t="s">
        <v>3346</v>
      </c>
      <c r="H1797" s="10" t="s">
        <v>3347</v>
      </c>
    </row>
    <row r="1798" spans="1:8">
      <c r="A1798" s="2">
        <v>1793</v>
      </c>
      <c r="B1798" s="2">
        <v>210018</v>
      </c>
      <c r="C1798" s="2">
        <v>0</v>
      </c>
      <c r="E1798" s="2" t="s">
        <v>3313</v>
      </c>
      <c r="F1798" s="2" t="s">
        <v>3348</v>
      </c>
      <c r="H1798" s="4" t="s">
        <v>3349</v>
      </c>
    </row>
    <row r="1799" spans="1:8">
      <c r="A1799" s="2">
        <v>1794</v>
      </c>
      <c r="B1799" s="2">
        <v>210019</v>
      </c>
      <c r="C1799" s="2">
        <v>0</v>
      </c>
      <c r="E1799" s="2" t="s">
        <v>3313</v>
      </c>
      <c r="F1799" s="2" t="s">
        <v>3350</v>
      </c>
      <c r="H1799" s="4" t="s">
        <v>3351</v>
      </c>
    </row>
    <row r="1800" spans="1:8">
      <c r="A1800" s="2">
        <v>1795</v>
      </c>
      <c r="B1800" s="2">
        <v>210020</v>
      </c>
      <c r="C1800" s="2">
        <v>0</v>
      </c>
      <c r="E1800" s="2" t="s">
        <v>3313</v>
      </c>
      <c r="F1800" s="2" t="s">
        <v>3352</v>
      </c>
      <c r="H1800" s="4" t="s">
        <v>3353</v>
      </c>
    </row>
    <row r="1801" spans="1:8">
      <c r="A1801" s="2">
        <v>1796</v>
      </c>
      <c r="B1801" s="2">
        <v>210021</v>
      </c>
      <c r="C1801" s="2">
        <v>0</v>
      </c>
      <c r="E1801" s="2" t="s">
        <v>3313</v>
      </c>
      <c r="F1801" s="2" t="s">
        <v>3352</v>
      </c>
      <c r="H1801" s="4" t="s">
        <v>3353</v>
      </c>
    </row>
    <row r="1802" spans="1:8">
      <c r="A1802" s="2">
        <v>1797</v>
      </c>
      <c r="B1802" s="2">
        <v>210022</v>
      </c>
      <c r="C1802" s="2">
        <v>0</v>
      </c>
      <c r="E1802" s="2" t="s">
        <v>3313</v>
      </c>
      <c r="F1802" s="2" t="s">
        <v>3354</v>
      </c>
      <c r="H1802" s="10" t="s">
        <v>3319</v>
      </c>
    </row>
    <row r="1803" spans="1:8">
      <c r="A1803" s="2">
        <v>1798</v>
      </c>
      <c r="B1803" s="2">
        <v>210023</v>
      </c>
      <c r="C1803" s="2">
        <v>0</v>
      </c>
      <c r="E1803" s="2" t="s">
        <v>3313</v>
      </c>
      <c r="F1803" s="2" t="s">
        <v>3355</v>
      </c>
      <c r="H1803" s="10" t="s">
        <v>3321</v>
      </c>
    </row>
    <row r="1804" spans="1:8">
      <c r="A1804" s="2">
        <v>1799</v>
      </c>
      <c r="B1804" s="2">
        <v>210024</v>
      </c>
      <c r="C1804" s="2">
        <v>0</v>
      </c>
      <c r="E1804" s="2" t="s">
        <v>3313</v>
      </c>
      <c r="F1804" s="2" t="s">
        <v>3356</v>
      </c>
      <c r="H1804" s="4" t="s">
        <v>3357</v>
      </c>
    </row>
    <row r="1805" spans="1:8">
      <c r="A1805" s="2">
        <v>1800</v>
      </c>
      <c r="B1805" s="2">
        <v>210025</v>
      </c>
      <c r="C1805" s="2">
        <v>0</v>
      </c>
      <c r="E1805" s="2" t="s">
        <v>3313</v>
      </c>
      <c r="F1805" s="2" t="s">
        <v>3356</v>
      </c>
      <c r="H1805" s="4" t="s">
        <v>3357</v>
      </c>
    </row>
    <row r="1806" spans="1:8">
      <c r="A1806" s="2">
        <v>1801</v>
      </c>
      <c r="B1806" s="2">
        <v>210026</v>
      </c>
      <c r="C1806" s="2">
        <v>0</v>
      </c>
      <c r="E1806" s="2" t="s">
        <v>3313</v>
      </c>
      <c r="F1806" s="2" t="s">
        <v>3356</v>
      </c>
      <c r="H1806" s="4" t="s">
        <v>3357</v>
      </c>
    </row>
    <row r="1807" spans="1:8">
      <c r="A1807" s="2">
        <v>1802</v>
      </c>
      <c r="B1807" s="2">
        <v>220000</v>
      </c>
      <c r="C1807" s="2">
        <v>0</v>
      </c>
      <c r="E1807" s="2" t="s">
        <v>3358</v>
      </c>
      <c r="F1807" s="2" t="s">
        <v>2521</v>
      </c>
      <c r="H1807" s="4" t="s">
        <v>2521</v>
      </c>
    </row>
    <row r="1808" spans="1:8">
      <c r="A1808" s="2">
        <v>1803</v>
      </c>
      <c r="B1808" s="2">
        <v>220001</v>
      </c>
      <c r="C1808" s="2">
        <v>0</v>
      </c>
      <c r="E1808" s="2" t="s">
        <v>3358</v>
      </c>
      <c r="F1808" s="51" t="s">
        <v>2522</v>
      </c>
      <c r="H1808" s="4" t="s">
        <v>2522</v>
      </c>
    </row>
    <row r="1809" spans="1:8">
      <c r="A1809" s="2">
        <v>1804</v>
      </c>
      <c r="B1809" s="2">
        <v>220002</v>
      </c>
      <c r="C1809" s="2">
        <v>0</v>
      </c>
      <c r="E1809" s="2" t="s">
        <v>3358</v>
      </c>
      <c r="F1809" s="2" t="s">
        <v>2523</v>
      </c>
      <c r="H1809" s="4" t="s">
        <v>2523</v>
      </c>
    </row>
    <row r="1810" spans="1:8">
      <c r="A1810" s="2">
        <v>1805</v>
      </c>
      <c r="B1810" s="2">
        <v>220003</v>
      </c>
      <c r="C1810" s="2">
        <v>0</v>
      </c>
      <c r="E1810" s="2" t="s">
        <v>3358</v>
      </c>
      <c r="F1810" s="2" t="s">
        <v>2524</v>
      </c>
      <c r="H1810" s="4" t="s">
        <v>2524</v>
      </c>
    </row>
    <row r="1811" spans="1:8">
      <c r="A1811" s="2">
        <v>1806</v>
      </c>
      <c r="B1811" s="2">
        <v>220004</v>
      </c>
      <c r="C1811" s="2">
        <v>0</v>
      </c>
      <c r="E1811" s="2" t="s">
        <v>3358</v>
      </c>
      <c r="F1811" s="2" t="s">
        <v>2525</v>
      </c>
      <c r="H1811" s="4" t="s">
        <v>2525</v>
      </c>
    </row>
    <row r="1812" spans="1:8">
      <c r="A1812" s="2">
        <v>1807</v>
      </c>
      <c r="B1812" s="2">
        <v>220005</v>
      </c>
      <c r="C1812" s="2">
        <v>0</v>
      </c>
      <c r="E1812" s="2" t="s">
        <v>3358</v>
      </c>
      <c r="F1812" s="2" t="s">
        <v>2526</v>
      </c>
      <c r="H1812" s="4" t="s">
        <v>2526</v>
      </c>
    </row>
    <row r="1813" spans="1:8">
      <c r="A1813" s="2">
        <v>1808</v>
      </c>
      <c r="B1813" s="2">
        <v>220006</v>
      </c>
      <c r="C1813" s="2">
        <v>0</v>
      </c>
      <c r="E1813" s="2" t="s">
        <v>3358</v>
      </c>
      <c r="F1813" s="2" t="s">
        <v>2527</v>
      </c>
      <c r="H1813" s="4" t="s">
        <v>2527</v>
      </c>
    </row>
    <row r="1814" spans="1:8">
      <c r="A1814" s="2">
        <v>1809</v>
      </c>
      <c r="B1814" s="2">
        <v>220007</v>
      </c>
      <c r="C1814" s="2">
        <v>0</v>
      </c>
      <c r="E1814" s="2" t="s">
        <v>3358</v>
      </c>
      <c r="F1814" s="2" t="s">
        <v>2528</v>
      </c>
      <c r="H1814" s="4" t="s">
        <v>2528</v>
      </c>
    </row>
    <row r="1815" spans="1:8">
      <c r="A1815" s="2">
        <v>1810</v>
      </c>
      <c r="B1815" s="2">
        <v>220008</v>
      </c>
      <c r="C1815" s="2">
        <v>0</v>
      </c>
      <c r="E1815" s="2" t="s">
        <v>3358</v>
      </c>
      <c r="F1815" s="2" t="s">
        <v>2529</v>
      </c>
      <c r="H1815" s="4" t="s">
        <v>2529</v>
      </c>
    </row>
    <row r="1816" spans="1:8">
      <c r="A1816" s="2">
        <v>1811</v>
      </c>
      <c r="B1816" s="2">
        <v>220009</v>
      </c>
      <c r="C1816" s="2">
        <v>0</v>
      </c>
      <c r="E1816" s="2" t="s">
        <v>3358</v>
      </c>
      <c r="F1816" s="2" t="s">
        <v>2530</v>
      </c>
      <c r="H1816" s="4" t="s">
        <v>2530</v>
      </c>
    </row>
    <row r="1817" spans="1:8">
      <c r="A1817" s="2">
        <v>1812</v>
      </c>
      <c r="B1817" s="2">
        <v>220010</v>
      </c>
      <c r="C1817" s="2">
        <v>0</v>
      </c>
      <c r="E1817" s="2" t="s">
        <v>3358</v>
      </c>
      <c r="F1817" s="2" t="s">
        <v>2531</v>
      </c>
      <c r="H1817" s="4" t="s">
        <v>2531</v>
      </c>
    </row>
    <row r="1818" spans="1:8">
      <c r="A1818" s="2">
        <v>1813</v>
      </c>
      <c r="B1818" s="2">
        <v>220011</v>
      </c>
      <c r="C1818" s="2">
        <v>0</v>
      </c>
      <c r="E1818" s="2" t="s">
        <v>3358</v>
      </c>
      <c r="F1818" s="2" t="s">
        <v>2532</v>
      </c>
      <c r="H1818" s="4" t="s">
        <v>2532</v>
      </c>
    </row>
    <row r="1819" spans="1:8">
      <c r="A1819" s="2">
        <v>1814</v>
      </c>
      <c r="B1819" s="2">
        <v>220012</v>
      </c>
      <c r="C1819" s="2">
        <v>0</v>
      </c>
      <c r="E1819" s="2" t="s">
        <v>3358</v>
      </c>
      <c r="F1819" s="2" t="s">
        <v>2533</v>
      </c>
      <c r="H1819" s="4" t="s">
        <v>2533</v>
      </c>
    </row>
    <row r="1820" spans="1:8">
      <c r="A1820" s="2">
        <v>1815</v>
      </c>
      <c r="B1820" s="2">
        <v>220013</v>
      </c>
      <c r="C1820" s="2">
        <v>0</v>
      </c>
      <c r="E1820" s="2" t="s">
        <v>3358</v>
      </c>
      <c r="F1820" s="2" t="s">
        <v>2534</v>
      </c>
      <c r="H1820" s="4" t="s">
        <v>2534</v>
      </c>
    </row>
    <row r="1821" spans="1:8">
      <c r="A1821" s="2">
        <v>1816</v>
      </c>
      <c r="B1821" s="2">
        <v>220014</v>
      </c>
      <c r="C1821" s="2">
        <v>0</v>
      </c>
      <c r="E1821" s="2" t="s">
        <v>3358</v>
      </c>
      <c r="F1821" s="2" t="s">
        <v>2535</v>
      </c>
      <c r="H1821" s="4" t="s">
        <v>2535</v>
      </c>
    </row>
    <row r="1822" spans="1:8">
      <c r="A1822" s="2">
        <v>1817</v>
      </c>
      <c r="B1822" s="2">
        <v>220015</v>
      </c>
      <c r="C1822" s="2">
        <v>0</v>
      </c>
      <c r="E1822" s="2" t="s">
        <v>3358</v>
      </c>
      <c r="F1822" s="2" t="s">
        <v>2536</v>
      </c>
      <c r="H1822" s="4" t="s">
        <v>2536</v>
      </c>
    </row>
    <row r="1823" spans="1:8">
      <c r="A1823" s="2">
        <v>1818</v>
      </c>
      <c r="B1823" s="2">
        <v>220016</v>
      </c>
      <c r="C1823" s="2">
        <v>0</v>
      </c>
      <c r="E1823" s="2" t="s">
        <v>3358</v>
      </c>
      <c r="F1823" s="2" t="s">
        <v>2537</v>
      </c>
      <c r="H1823" s="4" t="s">
        <v>2537</v>
      </c>
    </row>
    <row r="1824" spans="1:8">
      <c r="A1824" s="2">
        <v>1819</v>
      </c>
      <c r="B1824" s="2">
        <v>220017</v>
      </c>
      <c r="C1824" s="2">
        <v>0</v>
      </c>
      <c r="E1824" s="2" t="s">
        <v>3358</v>
      </c>
      <c r="F1824" s="2" t="s">
        <v>2538</v>
      </c>
      <c r="H1824" s="4" t="s">
        <v>2538</v>
      </c>
    </row>
    <row r="1825" spans="1:8">
      <c r="A1825" s="2">
        <v>1820</v>
      </c>
      <c r="B1825" s="2">
        <v>220018</v>
      </c>
      <c r="C1825" s="2">
        <v>0</v>
      </c>
      <c r="E1825" s="2" t="s">
        <v>3358</v>
      </c>
      <c r="F1825" s="2" t="s">
        <v>2539</v>
      </c>
      <c r="H1825" s="4" t="s">
        <v>2539</v>
      </c>
    </row>
    <row r="1826" spans="1:8">
      <c r="A1826" s="2">
        <v>1821</v>
      </c>
      <c r="B1826" s="2">
        <v>220019</v>
      </c>
      <c r="C1826" s="2">
        <v>0</v>
      </c>
      <c r="E1826" s="2" t="s">
        <v>3358</v>
      </c>
      <c r="F1826" s="2" t="s">
        <v>2540</v>
      </c>
      <c r="H1826" s="4" t="s">
        <v>2540</v>
      </c>
    </row>
    <row r="1827" spans="1:8">
      <c r="A1827" s="2">
        <v>1822</v>
      </c>
      <c r="B1827" s="2">
        <v>220020</v>
      </c>
      <c r="C1827" s="2">
        <v>0</v>
      </c>
      <c r="E1827" s="2" t="s">
        <v>3358</v>
      </c>
      <c r="F1827" s="2" t="s">
        <v>2541</v>
      </c>
      <c r="H1827" s="4" t="s">
        <v>2541</v>
      </c>
    </row>
    <row r="1828" spans="1:8">
      <c r="A1828" s="2">
        <v>1823</v>
      </c>
      <c r="B1828" s="2">
        <v>220021</v>
      </c>
      <c r="C1828" s="2">
        <v>0</v>
      </c>
      <c r="E1828" s="2" t="s">
        <v>3358</v>
      </c>
      <c r="F1828" s="2" t="s">
        <v>2542</v>
      </c>
      <c r="H1828" s="4" t="s">
        <v>2542</v>
      </c>
    </row>
    <row r="1829" spans="1:8">
      <c r="A1829" s="2">
        <v>1824</v>
      </c>
      <c r="B1829" s="2">
        <v>220022</v>
      </c>
      <c r="C1829" s="2">
        <v>0</v>
      </c>
      <c r="E1829" s="2" t="s">
        <v>3358</v>
      </c>
      <c r="F1829" s="2" t="s">
        <v>2543</v>
      </c>
      <c r="H1829" s="4" t="s">
        <v>2543</v>
      </c>
    </row>
    <row r="1830" spans="1:8">
      <c r="A1830" s="2">
        <v>1825</v>
      </c>
      <c r="B1830" s="2">
        <v>220023</v>
      </c>
      <c r="C1830" s="2">
        <v>0</v>
      </c>
      <c r="E1830" s="2" t="s">
        <v>3358</v>
      </c>
      <c r="F1830" s="2" t="s">
        <v>2544</v>
      </c>
      <c r="H1830" s="4" t="s">
        <v>2544</v>
      </c>
    </row>
    <row r="1831" spans="1:8">
      <c r="A1831" s="2">
        <v>1826</v>
      </c>
      <c r="B1831" s="2">
        <v>220024</v>
      </c>
      <c r="C1831" s="2">
        <v>0</v>
      </c>
      <c r="E1831" s="2" t="s">
        <v>3358</v>
      </c>
      <c r="F1831" s="2" t="s">
        <v>2545</v>
      </c>
      <c r="H1831" s="4" t="s">
        <v>2545</v>
      </c>
    </row>
    <row r="1832" spans="1:8">
      <c r="A1832" s="2">
        <v>1827</v>
      </c>
      <c r="B1832" s="2">
        <v>220025</v>
      </c>
      <c r="C1832" s="2">
        <v>0</v>
      </c>
      <c r="E1832" s="2" t="s">
        <v>3358</v>
      </c>
      <c r="F1832" s="2" t="s">
        <v>2546</v>
      </c>
      <c r="H1832" s="4" t="s">
        <v>2546</v>
      </c>
    </row>
    <row r="1833" spans="1:8">
      <c r="A1833" s="2">
        <v>1828</v>
      </c>
      <c r="B1833" s="2">
        <v>220026</v>
      </c>
      <c r="C1833" s="2">
        <v>0</v>
      </c>
      <c r="E1833" s="2" t="s">
        <v>3358</v>
      </c>
      <c r="F1833" s="2" t="s">
        <v>2547</v>
      </c>
      <c r="H1833" s="4" t="s">
        <v>2547</v>
      </c>
    </row>
    <row r="1834" spans="1:8">
      <c r="A1834" s="2">
        <v>1829</v>
      </c>
      <c r="B1834" s="2">
        <v>220027</v>
      </c>
      <c r="C1834" s="2">
        <v>0</v>
      </c>
      <c r="E1834" s="2" t="s">
        <v>3358</v>
      </c>
      <c r="F1834" s="2" t="s">
        <v>2548</v>
      </c>
      <c r="H1834" s="4" t="s">
        <v>2548</v>
      </c>
    </row>
    <row r="1835" spans="1:8">
      <c r="A1835" s="2">
        <v>1830</v>
      </c>
      <c r="B1835" s="2">
        <v>220028</v>
      </c>
      <c r="C1835" s="2">
        <v>0</v>
      </c>
      <c r="E1835" s="2" t="s">
        <v>3358</v>
      </c>
      <c r="F1835" s="2" t="s">
        <v>2549</v>
      </c>
      <c r="H1835" s="4" t="s">
        <v>2549</v>
      </c>
    </row>
    <row r="1836" spans="1:8">
      <c r="A1836" s="2">
        <v>1831</v>
      </c>
      <c r="B1836" s="2">
        <v>220029</v>
      </c>
      <c r="C1836" s="2">
        <v>0</v>
      </c>
      <c r="E1836" s="2" t="s">
        <v>3358</v>
      </c>
      <c r="F1836" s="2" t="s">
        <v>2550</v>
      </c>
      <c r="H1836" s="4" t="s">
        <v>2550</v>
      </c>
    </row>
    <row r="1837" spans="1:8">
      <c r="A1837" s="2">
        <v>1832</v>
      </c>
      <c r="B1837" s="2">
        <v>220030</v>
      </c>
      <c r="C1837" s="2">
        <v>0</v>
      </c>
      <c r="E1837" s="2" t="s">
        <v>3358</v>
      </c>
      <c r="F1837" s="2" t="s">
        <v>2551</v>
      </c>
      <c r="H1837" s="4" t="s">
        <v>2551</v>
      </c>
    </row>
    <row r="1838" spans="1:8">
      <c r="A1838" s="2">
        <v>1833</v>
      </c>
      <c r="B1838" s="2">
        <v>220031</v>
      </c>
      <c r="C1838" s="2">
        <v>0</v>
      </c>
      <c r="E1838" s="2" t="s">
        <v>3358</v>
      </c>
      <c r="F1838" s="2" t="s">
        <v>2552</v>
      </c>
      <c r="H1838" s="4" t="s">
        <v>2552</v>
      </c>
    </row>
    <row r="1839" spans="1:8">
      <c r="A1839" s="2">
        <v>1834</v>
      </c>
      <c r="B1839" s="2">
        <v>220032</v>
      </c>
      <c r="C1839" s="2">
        <v>0</v>
      </c>
      <c r="E1839" s="2" t="s">
        <v>3358</v>
      </c>
      <c r="F1839" s="2" t="s">
        <v>2553</v>
      </c>
      <c r="H1839" s="4" t="s">
        <v>2553</v>
      </c>
    </row>
    <row r="1840" spans="1:8">
      <c r="A1840" s="2">
        <v>1835</v>
      </c>
      <c r="B1840" s="2">
        <v>220033</v>
      </c>
      <c r="C1840" s="2">
        <v>0</v>
      </c>
      <c r="E1840" s="2" t="s">
        <v>3358</v>
      </c>
      <c r="F1840" s="2" t="s">
        <v>2554</v>
      </c>
      <c r="H1840" s="4" t="s">
        <v>2554</v>
      </c>
    </row>
    <row r="1841" spans="1:8">
      <c r="A1841" s="2">
        <v>1836</v>
      </c>
      <c r="B1841" s="2">
        <v>220034</v>
      </c>
      <c r="C1841" s="2">
        <v>0</v>
      </c>
      <c r="E1841" s="2" t="s">
        <v>3358</v>
      </c>
      <c r="F1841" s="2" t="s">
        <v>2555</v>
      </c>
      <c r="H1841" s="4" t="s">
        <v>2555</v>
      </c>
    </row>
    <row r="1842" spans="1:8">
      <c r="A1842" s="2">
        <v>1837</v>
      </c>
      <c r="B1842" s="2">
        <v>220035</v>
      </c>
      <c r="C1842" s="2">
        <v>0</v>
      </c>
      <c r="E1842" s="2" t="s">
        <v>3358</v>
      </c>
      <c r="F1842" s="2" t="s">
        <v>2556</v>
      </c>
      <c r="H1842" s="4" t="s">
        <v>2556</v>
      </c>
    </row>
    <row r="1843" spans="1:8">
      <c r="A1843" s="2">
        <v>1838</v>
      </c>
      <c r="B1843" s="2">
        <v>220036</v>
      </c>
      <c r="C1843" s="2">
        <v>0</v>
      </c>
      <c r="E1843" s="2" t="s">
        <v>3358</v>
      </c>
      <c r="F1843" s="2" t="s">
        <v>2557</v>
      </c>
      <c r="H1843" s="4" t="s">
        <v>2557</v>
      </c>
    </row>
    <row r="1844" spans="1:8">
      <c r="A1844" s="2">
        <v>1839</v>
      </c>
      <c r="B1844" s="2">
        <v>220037</v>
      </c>
      <c r="C1844" s="2">
        <v>0</v>
      </c>
      <c r="E1844" s="2" t="s">
        <v>3358</v>
      </c>
      <c r="F1844" s="2" t="s">
        <v>2558</v>
      </c>
      <c r="H1844" s="4" t="s">
        <v>2558</v>
      </c>
    </row>
    <row r="1845" spans="1:8">
      <c r="A1845" s="2">
        <v>1840</v>
      </c>
      <c r="B1845" s="2">
        <v>220038</v>
      </c>
      <c r="C1845" s="2">
        <v>0</v>
      </c>
      <c r="E1845" s="2" t="s">
        <v>3358</v>
      </c>
      <c r="F1845" s="2" t="s">
        <v>2559</v>
      </c>
      <c r="H1845" s="4" t="s">
        <v>2559</v>
      </c>
    </row>
    <row r="1846" spans="1:8">
      <c r="A1846" s="2">
        <v>1841</v>
      </c>
      <c r="B1846" s="2">
        <v>220039</v>
      </c>
      <c r="C1846" s="2">
        <v>0</v>
      </c>
      <c r="E1846" s="2" t="s">
        <v>3358</v>
      </c>
      <c r="F1846" s="2" t="s">
        <v>2560</v>
      </c>
      <c r="H1846" s="4" t="s">
        <v>2560</v>
      </c>
    </row>
    <row r="1847" spans="1:8">
      <c r="A1847" s="2">
        <v>1842</v>
      </c>
      <c r="B1847" s="2">
        <v>220040</v>
      </c>
      <c r="C1847" s="2">
        <v>0</v>
      </c>
      <c r="E1847" s="2" t="s">
        <v>3358</v>
      </c>
      <c r="F1847" s="2" t="s">
        <v>2561</v>
      </c>
      <c r="H1847" s="4" t="s">
        <v>2561</v>
      </c>
    </row>
    <row r="1848" spans="1:8">
      <c r="A1848" s="2">
        <v>1843</v>
      </c>
      <c r="B1848" s="2">
        <v>220041</v>
      </c>
      <c r="C1848" s="2">
        <v>0</v>
      </c>
      <c r="E1848" s="2" t="s">
        <v>3358</v>
      </c>
      <c r="F1848" s="2" t="s">
        <v>2562</v>
      </c>
      <c r="H1848" s="4" t="s">
        <v>2562</v>
      </c>
    </row>
    <row r="1849" spans="1:8">
      <c r="A1849" s="2">
        <v>1844</v>
      </c>
      <c r="B1849" s="2">
        <v>220042</v>
      </c>
      <c r="C1849" s="2">
        <v>0</v>
      </c>
      <c r="E1849" s="2" t="s">
        <v>3358</v>
      </c>
      <c r="F1849" s="2" t="s">
        <v>2563</v>
      </c>
      <c r="H1849" s="4" t="s">
        <v>2563</v>
      </c>
    </row>
    <row r="1850" spans="1:8">
      <c r="A1850" s="2">
        <v>1845</v>
      </c>
      <c r="B1850" s="2">
        <v>220043</v>
      </c>
      <c r="C1850" s="2">
        <v>0</v>
      </c>
      <c r="E1850" s="2" t="s">
        <v>3358</v>
      </c>
      <c r="F1850" s="2" t="s">
        <v>2564</v>
      </c>
      <c r="H1850" s="4" t="s">
        <v>2564</v>
      </c>
    </row>
    <row r="1851" spans="1:8">
      <c r="A1851" s="2">
        <v>1846</v>
      </c>
      <c r="B1851" s="2">
        <v>220044</v>
      </c>
      <c r="C1851" s="2">
        <v>0</v>
      </c>
      <c r="E1851" s="2" t="s">
        <v>3358</v>
      </c>
      <c r="F1851" s="2" t="s">
        <v>2565</v>
      </c>
      <c r="H1851" s="4" t="s">
        <v>2565</v>
      </c>
    </row>
    <row r="1852" spans="1:8">
      <c r="A1852" s="2">
        <v>1847</v>
      </c>
      <c r="B1852" s="2">
        <v>220045</v>
      </c>
      <c r="C1852" s="2">
        <v>0</v>
      </c>
      <c r="E1852" s="2" t="s">
        <v>3358</v>
      </c>
      <c r="F1852" s="2" t="s">
        <v>2566</v>
      </c>
      <c r="H1852" s="4" t="s">
        <v>2566</v>
      </c>
    </row>
    <row r="1853" spans="1:8">
      <c r="A1853" s="2">
        <v>1848</v>
      </c>
      <c r="B1853" s="2">
        <v>220046</v>
      </c>
      <c r="C1853" s="2">
        <v>0</v>
      </c>
      <c r="E1853" s="2" t="s">
        <v>3358</v>
      </c>
      <c r="F1853" s="2" t="s">
        <v>2567</v>
      </c>
      <c r="H1853" s="4" t="s">
        <v>2567</v>
      </c>
    </row>
    <row r="1854" spans="1:8">
      <c r="A1854" s="2">
        <v>1849</v>
      </c>
      <c r="B1854" s="2">
        <v>220047</v>
      </c>
      <c r="C1854" s="2">
        <v>0</v>
      </c>
      <c r="E1854" s="2" t="s">
        <v>3358</v>
      </c>
      <c r="F1854" s="2" t="s">
        <v>2568</v>
      </c>
      <c r="H1854" s="4" t="s">
        <v>2568</v>
      </c>
    </row>
    <row r="1855" spans="1:8">
      <c r="A1855" s="2">
        <v>1850</v>
      </c>
      <c r="B1855" s="2">
        <v>220048</v>
      </c>
      <c r="C1855" s="2">
        <v>0</v>
      </c>
      <c r="E1855" s="2" t="s">
        <v>3358</v>
      </c>
      <c r="F1855" s="2" t="s">
        <v>2569</v>
      </c>
      <c r="H1855" s="4" t="s">
        <v>2569</v>
      </c>
    </row>
    <row r="1856" spans="1:8">
      <c r="A1856" s="2">
        <v>1851</v>
      </c>
      <c r="B1856" s="2">
        <v>220049</v>
      </c>
      <c r="C1856" s="2">
        <v>0</v>
      </c>
      <c r="E1856" s="2" t="s">
        <v>3358</v>
      </c>
      <c r="F1856" s="2" t="s">
        <v>2570</v>
      </c>
      <c r="H1856" s="4" t="s">
        <v>2570</v>
      </c>
    </row>
    <row r="1857" spans="1:8">
      <c r="A1857" s="2">
        <v>1852</v>
      </c>
      <c r="B1857" s="2">
        <v>220050</v>
      </c>
      <c r="C1857" s="2">
        <v>0</v>
      </c>
      <c r="E1857" s="2" t="s">
        <v>3358</v>
      </c>
      <c r="F1857" s="2" t="s">
        <v>2571</v>
      </c>
      <c r="H1857" s="4" t="s">
        <v>2571</v>
      </c>
    </row>
    <row r="1858" spans="1:8">
      <c r="A1858" s="2">
        <v>1853</v>
      </c>
      <c r="B1858" s="2">
        <v>220051</v>
      </c>
      <c r="C1858" s="2">
        <v>0</v>
      </c>
      <c r="E1858" s="2" t="s">
        <v>3358</v>
      </c>
      <c r="F1858" s="2" t="s">
        <v>2572</v>
      </c>
      <c r="H1858" s="4" t="s">
        <v>2572</v>
      </c>
    </row>
    <row r="1859" spans="1:8">
      <c r="A1859" s="2">
        <v>1854</v>
      </c>
      <c r="B1859" s="2">
        <v>220052</v>
      </c>
      <c r="C1859" s="2">
        <v>0</v>
      </c>
      <c r="E1859" s="2" t="s">
        <v>3358</v>
      </c>
      <c r="F1859" s="2" t="s">
        <v>2573</v>
      </c>
      <c r="H1859" s="4" t="s">
        <v>2573</v>
      </c>
    </row>
    <row r="1860" spans="1:8">
      <c r="A1860" s="2">
        <v>1855</v>
      </c>
      <c r="B1860" s="2">
        <v>220053</v>
      </c>
      <c r="C1860" s="2">
        <v>0</v>
      </c>
      <c r="E1860" s="2" t="s">
        <v>3358</v>
      </c>
      <c r="F1860" s="2" t="s">
        <v>2574</v>
      </c>
      <c r="H1860" s="4" t="s">
        <v>2574</v>
      </c>
    </row>
    <row r="1861" spans="1:8">
      <c r="A1861" s="2">
        <v>1856</v>
      </c>
      <c r="B1861" s="2">
        <v>220054</v>
      </c>
      <c r="C1861" s="2">
        <v>0</v>
      </c>
      <c r="E1861" s="2" t="s">
        <v>3358</v>
      </c>
      <c r="F1861" s="2" t="s">
        <v>2575</v>
      </c>
      <c r="H1861" s="4" t="s">
        <v>2575</v>
      </c>
    </row>
    <row r="1862" spans="1:8">
      <c r="A1862" s="2">
        <v>1857</v>
      </c>
      <c r="B1862" s="2">
        <v>220055</v>
      </c>
      <c r="C1862" s="2">
        <v>0</v>
      </c>
      <c r="E1862" s="2" t="s">
        <v>3358</v>
      </c>
      <c r="F1862" s="2" t="s">
        <v>2576</v>
      </c>
      <c r="H1862" s="4" t="s">
        <v>2576</v>
      </c>
    </row>
    <row r="1863" spans="1:8">
      <c r="A1863" s="2">
        <v>1858</v>
      </c>
      <c r="B1863" s="2">
        <v>220056</v>
      </c>
      <c r="C1863" s="2">
        <v>0</v>
      </c>
      <c r="E1863" s="2" t="s">
        <v>3358</v>
      </c>
      <c r="F1863" s="2" t="s">
        <v>2577</v>
      </c>
      <c r="H1863" s="4" t="s">
        <v>2577</v>
      </c>
    </row>
    <row r="1864" spans="1:8">
      <c r="A1864" s="2">
        <v>1859</v>
      </c>
      <c r="B1864" s="2">
        <v>220057</v>
      </c>
      <c r="C1864" s="2">
        <v>0</v>
      </c>
      <c r="E1864" s="2" t="s">
        <v>3358</v>
      </c>
      <c r="F1864" s="2" t="s">
        <v>2578</v>
      </c>
      <c r="H1864" s="4" t="s">
        <v>2578</v>
      </c>
    </row>
    <row r="1865" spans="1:8">
      <c r="A1865" s="2">
        <v>1860</v>
      </c>
      <c r="B1865" s="2">
        <v>220058</v>
      </c>
      <c r="C1865" s="2">
        <v>0</v>
      </c>
      <c r="E1865" s="2" t="s">
        <v>3358</v>
      </c>
      <c r="F1865" s="2" t="s">
        <v>2579</v>
      </c>
      <c r="H1865" s="4" t="s">
        <v>2579</v>
      </c>
    </row>
    <row r="1866" spans="1:8">
      <c r="A1866" s="2">
        <v>1861</v>
      </c>
      <c r="B1866" s="2">
        <v>220059</v>
      </c>
      <c r="C1866" s="2">
        <v>0</v>
      </c>
      <c r="E1866" s="2" t="s">
        <v>3358</v>
      </c>
      <c r="F1866" s="2" t="s">
        <v>2580</v>
      </c>
      <c r="H1866" s="4" t="s">
        <v>2580</v>
      </c>
    </row>
    <row r="1867" spans="1:8">
      <c r="A1867" s="2">
        <v>1862</v>
      </c>
      <c r="B1867" s="2">
        <v>220060</v>
      </c>
      <c r="C1867" s="2">
        <v>0</v>
      </c>
      <c r="E1867" s="2" t="s">
        <v>3358</v>
      </c>
      <c r="F1867" s="2" t="s">
        <v>2581</v>
      </c>
      <c r="H1867" s="4" t="s">
        <v>2581</v>
      </c>
    </row>
    <row r="1868" spans="1:8">
      <c r="A1868" s="2">
        <v>1863</v>
      </c>
      <c r="B1868" s="2">
        <v>220061</v>
      </c>
      <c r="C1868" s="2">
        <v>0</v>
      </c>
      <c r="E1868" s="2" t="s">
        <v>3358</v>
      </c>
      <c r="F1868" s="2" t="s">
        <v>2582</v>
      </c>
      <c r="H1868" s="4" t="s">
        <v>2582</v>
      </c>
    </row>
    <row r="1869" spans="1:8">
      <c r="A1869" s="2">
        <v>1864</v>
      </c>
      <c r="B1869" s="2">
        <v>220062</v>
      </c>
      <c r="C1869" s="2">
        <v>0</v>
      </c>
      <c r="E1869" s="2" t="s">
        <v>3358</v>
      </c>
      <c r="F1869" s="2" t="s">
        <v>2583</v>
      </c>
      <c r="H1869" s="4" t="s">
        <v>2583</v>
      </c>
    </row>
    <row r="1870" spans="1:8">
      <c r="A1870" s="2">
        <v>1865</v>
      </c>
      <c r="B1870" s="2">
        <v>220063</v>
      </c>
      <c r="C1870" s="2">
        <v>0</v>
      </c>
      <c r="E1870" s="2" t="s">
        <v>3358</v>
      </c>
      <c r="F1870" s="2" t="s">
        <v>2584</v>
      </c>
      <c r="H1870" s="4" t="s">
        <v>2584</v>
      </c>
    </row>
    <row r="1871" spans="1:8">
      <c r="A1871" s="2">
        <v>1866</v>
      </c>
      <c r="B1871" s="2">
        <v>220064</v>
      </c>
      <c r="C1871" s="2">
        <v>0</v>
      </c>
      <c r="E1871" s="2" t="s">
        <v>3358</v>
      </c>
      <c r="F1871" s="2" t="s">
        <v>2585</v>
      </c>
      <c r="H1871" s="4" t="s">
        <v>2585</v>
      </c>
    </row>
    <row r="1872" spans="1:8">
      <c r="A1872" s="2">
        <v>1867</v>
      </c>
      <c r="B1872" s="2">
        <v>220065</v>
      </c>
      <c r="C1872" s="2">
        <v>0</v>
      </c>
      <c r="E1872" s="2" t="s">
        <v>3358</v>
      </c>
      <c r="F1872" s="2" t="s">
        <v>2586</v>
      </c>
      <c r="H1872" s="4" t="s">
        <v>2586</v>
      </c>
    </row>
    <row r="1873" spans="1:8">
      <c r="A1873" s="2">
        <v>1868</v>
      </c>
      <c r="B1873" s="2">
        <v>220066</v>
      </c>
      <c r="C1873" s="2">
        <v>0</v>
      </c>
      <c r="E1873" s="2" t="s">
        <v>3358</v>
      </c>
      <c r="F1873" s="2" t="s">
        <v>2587</v>
      </c>
      <c r="H1873" s="4" t="s">
        <v>2587</v>
      </c>
    </row>
    <row r="1874" spans="1:8">
      <c r="A1874" s="2">
        <v>1869</v>
      </c>
      <c r="B1874" s="2">
        <v>220067</v>
      </c>
      <c r="C1874" s="2">
        <v>0</v>
      </c>
      <c r="E1874" s="2" t="s">
        <v>3358</v>
      </c>
      <c r="F1874" s="2" t="s">
        <v>2588</v>
      </c>
      <c r="H1874" s="4" t="s">
        <v>2588</v>
      </c>
    </row>
    <row r="1875" spans="1:8">
      <c r="A1875" s="2">
        <v>1870</v>
      </c>
      <c r="B1875" s="2">
        <v>220068</v>
      </c>
      <c r="C1875" s="2">
        <v>0</v>
      </c>
      <c r="E1875" s="2" t="s">
        <v>3358</v>
      </c>
      <c r="F1875" s="2" t="s">
        <v>2589</v>
      </c>
      <c r="H1875" s="4" t="s">
        <v>2589</v>
      </c>
    </row>
    <row r="1876" spans="1:8">
      <c r="A1876" s="2">
        <v>1871</v>
      </c>
      <c r="B1876" s="2">
        <v>220069</v>
      </c>
      <c r="C1876" s="2">
        <v>0</v>
      </c>
      <c r="E1876" s="2" t="s">
        <v>3358</v>
      </c>
      <c r="F1876" s="2" t="s">
        <v>2590</v>
      </c>
      <c r="H1876" s="4" t="s">
        <v>2590</v>
      </c>
    </row>
    <row r="1877" spans="1:8">
      <c r="A1877" s="2">
        <v>1872</v>
      </c>
      <c r="B1877" s="2">
        <v>220070</v>
      </c>
      <c r="C1877" s="2">
        <v>0</v>
      </c>
      <c r="E1877" s="2" t="s">
        <v>3358</v>
      </c>
      <c r="F1877" s="2" t="s">
        <v>2591</v>
      </c>
      <c r="H1877" s="4" t="s">
        <v>2591</v>
      </c>
    </row>
    <row r="1878" spans="1:8">
      <c r="A1878" s="2">
        <v>1873</v>
      </c>
      <c r="B1878" s="2">
        <v>220071</v>
      </c>
      <c r="C1878" s="2">
        <v>0</v>
      </c>
      <c r="E1878" s="2" t="s">
        <v>3358</v>
      </c>
      <c r="F1878" s="2" t="s">
        <v>2592</v>
      </c>
      <c r="H1878" s="4" t="s">
        <v>2592</v>
      </c>
    </row>
    <row r="1879" spans="1:8">
      <c r="A1879" s="2">
        <v>1874</v>
      </c>
      <c r="B1879" s="2">
        <v>220072</v>
      </c>
      <c r="C1879" s="2">
        <v>0</v>
      </c>
      <c r="E1879" s="2" t="s">
        <v>3358</v>
      </c>
      <c r="F1879" s="2" t="s">
        <v>2593</v>
      </c>
      <c r="H1879" s="4" t="s">
        <v>2593</v>
      </c>
    </row>
    <row r="1880" spans="1:8">
      <c r="A1880" s="2">
        <v>1875</v>
      </c>
      <c r="B1880" s="2">
        <v>220073</v>
      </c>
      <c r="C1880" s="2">
        <v>0</v>
      </c>
      <c r="E1880" s="2" t="s">
        <v>3358</v>
      </c>
      <c r="F1880" s="2" t="s">
        <v>2594</v>
      </c>
      <c r="H1880" s="4" t="s">
        <v>2594</v>
      </c>
    </row>
    <row r="1881" spans="1:8">
      <c r="A1881" s="2">
        <v>1876</v>
      </c>
      <c r="B1881" s="2">
        <v>220074</v>
      </c>
      <c r="C1881" s="2">
        <v>0</v>
      </c>
      <c r="E1881" s="2" t="s">
        <v>3358</v>
      </c>
      <c r="F1881" s="2" t="s">
        <v>2595</v>
      </c>
      <c r="H1881" s="4" t="s">
        <v>2595</v>
      </c>
    </row>
    <row r="1882" spans="1:8">
      <c r="A1882" s="2">
        <v>1877</v>
      </c>
      <c r="B1882" s="2">
        <v>220075</v>
      </c>
      <c r="C1882" s="2">
        <v>0</v>
      </c>
      <c r="E1882" s="2" t="s">
        <v>3358</v>
      </c>
      <c r="F1882" s="2" t="s">
        <v>2596</v>
      </c>
      <c r="H1882" s="4" t="s">
        <v>2596</v>
      </c>
    </row>
    <row r="1883" spans="1:8">
      <c r="A1883" s="2">
        <v>1878</v>
      </c>
      <c r="B1883" s="2">
        <v>220076</v>
      </c>
      <c r="C1883" s="2">
        <v>0</v>
      </c>
      <c r="E1883" s="2" t="s">
        <v>3358</v>
      </c>
      <c r="F1883" s="2" t="s">
        <v>2597</v>
      </c>
      <c r="H1883" s="4" t="s">
        <v>2597</v>
      </c>
    </row>
    <row r="1884" spans="1:8">
      <c r="A1884" s="2">
        <v>1879</v>
      </c>
      <c r="B1884" s="2">
        <v>220077</v>
      </c>
      <c r="C1884" s="2">
        <v>0</v>
      </c>
      <c r="E1884" s="2" t="s">
        <v>3358</v>
      </c>
      <c r="F1884" s="2" t="s">
        <v>2598</v>
      </c>
      <c r="H1884" s="4" t="s">
        <v>2598</v>
      </c>
    </row>
    <row r="1885" spans="1:8">
      <c r="A1885" s="2">
        <v>1880</v>
      </c>
      <c r="B1885" s="2">
        <v>220078</v>
      </c>
      <c r="C1885" s="2">
        <v>0</v>
      </c>
      <c r="E1885" s="2" t="s">
        <v>3358</v>
      </c>
      <c r="F1885" s="2" t="s">
        <v>2599</v>
      </c>
      <c r="H1885" s="4" t="s">
        <v>2599</v>
      </c>
    </row>
    <row r="1886" spans="1:8">
      <c r="A1886" s="2">
        <v>1881</v>
      </c>
      <c r="B1886" s="2">
        <v>220079</v>
      </c>
      <c r="C1886" s="2">
        <v>0</v>
      </c>
      <c r="E1886" s="2" t="s">
        <v>3358</v>
      </c>
      <c r="F1886" s="2" t="s">
        <v>2600</v>
      </c>
      <c r="H1886" s="4" t="s">
        <v>2600</v>
      </c>
    </row>
    <row r="1887" spans="1:8">
      <c r="A1887" s="2">
        <v>1882</v>
      </c>
      <c r="B1887" s="2">
        <v>220080</v>
      </c>
      <c r="C1887" s="2">
        <v>0</v>
      </c>
      <c r="E1887" s="2" t="s">
        <v>3358</v>
      </c>
      <c r="F1887" s="52" t="s">
        <v>3359</v>
      </c>
      <c r="H1887" s="4" t="s">
        <v>3359</v>
      </c>
    </row>
    <row r="1888" spans="1:8">
      <c r="A1888" s="2">
        <v>1883</v>
      </c>
      <c r="B1888" s="2">
        <v>220081</v>
      </c>
      <c r="C1888" s="2">
        <v>0</v>
      </c>
      <c r="E1888" s="2" t="s">
        <v>3358</v>
      </c>
      <c r="F1888" s="2" t="s">
        <v>3359</v>
      </c>
      <c r="H1888" s="4" t="s">
        <v>3359</v>
      </c>
    </row>
    <row r="1889" spans="1:8">
      <c r="A1889" s="2">
        <v>1884</v>
      </c>
      <c r="B1889" s="2">
        <v>220082</v>
      </c>
      <c r="C1889" s="2">
        <v>0</v>
      </c>
      <c r="E1889" s="2" t="s">
        <v>3358</v>
      </c>
      <c r="F1889" s="2" t="s">
        <v>3359</v>
      </c>
      <c r="H1889" s="4" t="s">
        <v>3359</v>
      </c>
    </row>
    <row r="1890" spans="1:8">
      <c r="A1890" s="2">
        <v>1885</v>
      </c>
      <c r="B1890" s="2">
        <v>220083</v>
      </c>
      <c r="C1890" s="2">
        <v>0</v>
      </c>
      <c r="E1890" s="2" t="s">
        <v>3358</v>
      </c>
      <c r="F1890" s="2" t="s">
        <v>3359</v>
      </c>
      <c r="H1890" s="4" t="s">
        <v>3359</v>
      </c>
    </row>
    <row r="1891" spans="1:8">
      <c r="A1891" s="2">
        <v>1886</v>
      </c>
      <c r="B1891" s="2">
        <v>220084</v>
      </c>
      <c r="C1891" s="2">
        <v>0</v>
      </c>
      <c r="E1891" s="2" t="s">
        <v>3358</v>
      </c>
      <c r="F1891" s="2" t="s">
        <v>3359</v>
      </c>
      <c r="H1891" s="4" t="s">
        <v>3359</v>
      </c>
    </row>
    <row r="1892" spans="1:8">
      <c r="A1892" s="2">
        <v>1887</v>
      </c>
      <c r="B1892" s="2">
        <v>220085</v>
      </c>
      <c r="C1892" s="2">
        <v>0</v>
      </c>
      <c r="E1892" s="2" t="s">
        <v>3358</v>
      </c>
      <c r="F1892" s="2" t="s">
        <v>3359</v>
      </c>
      <c r="H1892" s="4" t="s">
        <v>3359</v>
      </c>
    </row>
    <row r="1893" spans="1:8">
      <c r="A1893" s="2">
        <v>1888</v>
      </c>
      <c r="B1893" s="2">
        <v>220086</v>
      </c>
      <c r="C1893" s="2">
        <v>0</v>
      </c>
      <c r="E1893" s="2" t="s">
        <v>3358</v>
      </c>
      <c r="F1893" s="2" t="s">
        <v>3359</v>
      </c>
      <c r="H1893" s="4" t="s">
        <v>3359</v>
      </c>
    </row>
    <row r="1894" spans="1:8">
      <c r="A1894" s="2">
        <v>1889</v>
      </c>
      <c r="B1894" s="2">
        <v>220087</v>
      </c>
      <c r="C1894" s="2">
        <v>0</v>
      </c>
      <c r="E1894" s="2" t="s">
        <v>3358</v>
      </c>
      <c r="F1894" s="2" t="s">
        <v>3359</v>
      </c>
      <c r="H1894" s="4" t="s">
        <v>3359</v>
      </c>
    </row>
    <row r="1895" spans="1:8">
      <c r="A1895" s="2">
        <v>1890</v>
      </c>
      <c r="B1895" s="2">
        <v>220088</v>
      </c>
      <c r="C1895" s="2">
        <v>0</v>
      </c>
      <c r="E1895" s="2" t="s">
        <v>3358</v>
      </c>
      <c r="F1895" s="2" t="s">
        <v>3359</v>
      </c>
      <c r="H1895" s="4" t="s">
        <v>3359</v>
      </c>
    </row>
    <row r="1896" spans="1:8">
      <c r="A1896" s="2">
        <v>1891</v>
      </c>
      <c r="B1896" s="2">
        <v>220089</v>
      </c>
      <c r="C1896" s="2">
        <v>0</v>
      </c>
      <c r="E1896" s="2" t="s">
        <v>3358</v>
      </c>
      <c r="F1896" s="2" t="s">
        <v>3359</v>
      </c>
      <c r="H1896" s="4" t="s">
        <v>3359</v>
      </c>
    </row>
    <row r="1897" spans="1:8">
      <c r="A1897" s="2">
        <v>1892</v>
      </c>
      <c r="B1897" s="2">
        <v>220090</v>
      </c>
      <c r="C1897" s="2">
        <v>0</v>
      </c>
      <c r="E1897" s="2" t="s">
        <v>3358</v>
      </c>
      <c r="F1897" s="2" t="s">
        <v>3359</v>
      </c>
      <c r="H1897" s="4" t="s">
        <v>3359</v>
      </c>
    </row>
    <row r="1898" spans="1:8">
      <c r="A1898" s="2">
        <v>1893</v>
      </c>
      <c r="B1898" s="2">
        <v>220091</v>
      </c>
      <c r="C1898" s="2">
        <v>0</v>
      </c>
      <c r="E1898" s="2" t="s">
        <v>3358</v>
      </c>
      <c r="F1898" s="2" t="s">
        <v>3359</v>
      </c>
      <c r="H1898" s="4" t="s">
        <v>3359</v>
      </c>
    </row>
    <row r="1899" spans="1:8">
      <c r="A1899" s="2">
        <v>1894</v>
      </c>
      <c r="B1899" s="2">
        <v>220092</v>
      </c>
      <c r="C1899" s="2">
        <v>0</v>
      </c>
      <c r="E1899" s="2" t="s">
        <v>3358</v>
      </c>
      <c r="F1899" s="2" t="s">
        <v>3359</v>
      </c>
      <c r="H1899" s="4" t="s">
        <v>3359</v>
      </c>
    </row>
    <row r="1900" spans="1:8">
      <c r="A1900" s="2">
        <v>1895</v>
      </c>
      <c r="B1900" s="2">
        <v>220093</v>
      </c>
      <c r="C1900" s="2">
        <v>0</v>
      </c>
      <c r="E1900" s="2" t="s">
        <v>3358</v>
      </c>
      <c r="F1900" s="2" t="s">
        <v>3359</v>
      </c>
      <c r="H1900" s="4" t="s">
        <v>3359</v>
      </c>
    </row>
    <row r="1901" spans="1:8">
      <c r="A1901" s="2">
        <v>1896</v>
      </c>
      <c r="B1901" s="2">
        <v>220094</v>
      </c>
      <c r="C1901" s="2">
        <v>0</v>
      </c>
      <c r="E1901" s="2" t="s">
        <v>3358</v>
      </c>
      <c r="F1901" s="2" t="s">
        <v>3359</v>
      </c>
      <c r="H1901" s="4" t="s">
        <v>3359</v>
      </c>
    </row>
    <row r="1902" spans="1:8">
      <c r="A1902" s="2">
        <v>1897</v>
      </c>
      <c r="B1902" s="2">
        <v>220095</v>
      </c>
      <c r="C1902" s="2">
        <v>0</v>
      </c>
      <c r="E1902" s="2" t="s">
        <v>3358</v>
      </c>
      <c r="F1902" s="2" t="s">
        <v>3359</v>
      </c>
      <c r="H1902" s="4" t="s">
        <v>3359</v>
      </c>
    </row>
    <row r="1903" spans="1:8">
      <c r="A1903" s="2">
        <v>1898</v>
      </c>
      <c r="B1903" s="2">
        <v>220096</v>
      </c>
      <c r="C1903" s="2">
        <v>0</v>
      </c>
      <c r="E1903" s="2" t="s">
        <v>3358</v>
      </c>
      <c r="F1903" s="2" t="s">
        <v>3359</v>
      </c>
      <c r="H1903" s="4" t="s">
        <v>3359</v>
      </c>
    </row>
    <row r="1904" spans="1:8">
      <c r="A1904" s="2">
        <v>1899</v>
      </c>
      <c r="B1904" s="2">
        <v>220097</v>
      </c>
      <c r="C1904" s="2">
        <v>0</v>
      </c>
      <c r="E1904" s="2" t="s">
        <v>3358</v>
      </c>
      <c r="F1904" s="2" t="s">
        <v>3359</v>
      </c>
      <c r="H1904" s="4" t="s">
        <v>3359</v>
      </c>
    </row>
    <row r="1905" spans="1:8">
      <c r="A1905" s="2">
        <v>1900</v>
      </c>
      <c r="B1905" s="2">
        <v>220098</v>
      </c>
      <c r="C1905" s="2">
        <v>0</v>
      </c>
      <c r="E1905" s="2" t="s">
        <v>3358</v>
      </c>
      <c r="F1905" s="2" t="s">
        <v>3359</v>
      </c>
      <c r="H1905" s="4" t="s">
        <v>3359</v>
      </c>
    </row>
    <row r="1906" spans="1:8">
      <c r="A1906" s="2">
        <v>1901</v>
      </c>
      <c r="B1906" s="2">
        <v>220099</v>
      </c>
      <c r="C1906" s="2">
        <v>0</v>
      </c>
      <c r="E1906" s="2" t="s">
        <v>3358</v>
      </c>
      <c r="F1906" s="2" t="s">
        <v>3359</v>
      </c>
      <c r="H1906" s="4" t="s">
        <v>3359</v>
      </c>
    </row>
    <row r="1907" spans="1:8">
      <c r="A1907" s="2">
        <v>1902</v>
      </c>
      <c r="B1907" s="2">
        <v>220100</v>
      </c>
      <c r="C1907" s="2">
        <v>0</v>
      </c>
      <c r="E1907" s="2" t="s">
        <v>3358</v>
      </c>
      <c r="F1907" s="2" t="s">
        <v>3359</v>
      </c>
      <c r="H1907" s="4" t="s">
        <v>3359</v>
      </c>
    </row>
    <row r="1908" spans="1:8">
      <c r="A1908" s="2">
        <v>1903</v>
      </c>
      <c r="B1908" s="2">
        <v>220101</v>
      </c>
      <c r="C1908" s="2">
        <v>0</v>
      </c>
      <c r="E1908" s="2" t="s">
        <v>3358</v>
      </c>
      <c r="F1908" s="2" t="s">
        <v>3359</v>
      </c>
      <c r="H1908" s="4" t="s">
        <v>3359</v>
      </c>
    </row>
    <row r="1909" spans="1:8">
      <c r="A1909" s="2">
        <v>1904</v>
      </c>
      <c r="B1909" s="2">
        <v>220102</v>
      </c>
      <c r="C1909" s="2">
        <v>0</v>
      </c>
      <c r="E1909" s="2" t="s">
        <v>3358</v>
      </c>
      <c r="F1909" s="2" t="s">
        <v>3359</v>
      </c>
      <c r="H1909" s="4" t="s">
        <v>3359</v>
      </c>
    </row>
    <row r="1910" spans="1:8">
      <c r="A1910" s="2">
        <v>1905</v>
      </c>
      <c r="B1910" s="2">
        <v>220103</v>
      </c>
      <c r="C1910" s="2">
        <v>0</v>
      </c>
      <c r="E1910" s="2" t="s">
        <v>3358</v>
      </c>
      <c r="F1910" s="2" t="s">
        <v>3359</v>
      </c>
      <c r="H1910" s="4" t="s">
        <v>3359</v>
      </c>
    </row>
    <row r="1911" spans="1:8">
      <c r="A1911" s="2">
        <v>1906</v>
      </c>
      <c r="B1911" s="2">
        <v>220104</v>
      </c>
      <c r="C1911" s="2">
        <v>0</v>
      </c>
      <c r="E1911" s="2" t="s">
        <v>3358</v>
      </c>
      <c r="F1911" s="2" t="s">
        <v>3359</v>
      </c>
      <c r="H1911" s="4" t="s">
        <v>3359</v>
      </c>
    </row>
    <row r="1912" spans="1:8">
      <c r="A1912" s="2">
        <v>1907</v>
      </c>
      <c r="B1912" s="2">
        <v>220105</v>
      </c>
      <c r="C1912" s="2">
        <v>0</v>
      </c>
      <c r="E1912" s="2" t="s">
        <v>3358</v>
      </c>
      <c r="F1912" s="2" t="s">
        <v>3359</v>
      </c>
      <c r="H1912" s="4" t="s">
        <v>3359</v>
      </c>
    </row>
    <row r="1913" spans="1:8">
      <c r="A1913" s="2">
        <v>1908</v>
      </c>
      <c r="B1913" s="2">
        <v>220106</v>
      </c>
      <c r="C1913" s="2">
        <v>0</v>
      </c>
      <c r="E1913" s="2" t="s">
        <v>3358</v>
      </c>
      <c r="F1913" s="2" t="s">
        <v>3359</v>
      </c>
      <c r="H1913" s="4" t="s">
        <v>3359</v>
      </c>
    </row>
    <row r="1914" spans="1:8">
      <c r="A1914" s="2">
        <v>1909</v>
      </c>
      <c r="B1914" s="2">
        <v>220107</v>
      </c>
      <c r="C1914" s="2">
        <v>0</v>
      </c>
      <c r="E1914" s="2" t="s">
        <v>3358</v>
      </c>
      <c r="F1914" s="2" t="s">
        <v>3359</v>
      </c>
      <c r="H1914" s="4" t="s">
        <v>3359</v>
      </c>
    </row>
    <row r="1915" spans="1:8">
      <c r="A1915" s="2">
        <v>1910</v>
      </c>
      <c r="B1915" s="2">
        <v>220108</v>
      </c>
      <c r="C1915" s="2">
        <v>0</v>
      </c>
      <c r="E1915" s="2" t="s">
        <v>3358</v>
      </c>
      <c r="F1915" s="2" t="s">
        <v>3359</v>
      </c>
      <c r="H1915" s="4" t="s">
        <v>3359</v>
      </c>
    </row>
    <row r="1916" spans="1:8">
      <c r="A1916" s="2">
        <v>1911</v>
      </c>
      <c r="B1916" s="2">
        <v>220109</v>
      </c>
      <c r="C1916" s="2">
        <v>0</v>
      </c>
      <c r="E1916" s="2" t="s">
        <v>3358</v>
      </c>
      <c r="F1916" s="2" t="s">
        <v>3359</v>
      </c>
      <c r="H1916" s="4" t="s">
        <v>3359</v>
      </c>
    </row>
    <row r="1917" spans="1:8">
      <c r="A1917" s="2">
        <v>1912</v>
      </c>
      <c r="B1917" s="2">
        <v>220110</v>
      </c>
      <c r="C1917" s="2">
        <v>0</v>
      </c>
      <c r="E1917" s="2" t="s">
        <v>3358</v>
      </c>
      <c r="F1917" s="2" t="s">
        <v>3359</v>
      </c>
      <c r="H1917" s="4" t="s">
        <v>3359</v>
      </c>
    </row>
    <row r="1918" spans="1:8">
      <c r="A1918" s="2">
        <v>1913</v>
      </c>
      <c r="B1918" s="2">
        <v>220111</v>
      </c>
      <c r="C1918" s="2">
        <v>0</v>
      </c>
      <c r="E1918" s="2" t="s">
        <v>3358</v>
      </c>
      <c r="F1918" s="2" t="s">
        <v>3359</v>
      </c>
      <c r="H1918" s="4" t="s">
        <v>3359</v>
      </c>
    </row>
    <row r="1919" spans="1:8">
      <c r="A1919" s="2">
        <v>1914</v>
      </c>
      <c r="B1919" s="2">
        <v>220112</v>
      </c>
      <c r="C1919" s="2">
        <v>0</v>
      </c>
      <c r="E1919" s="2" t="s">
        <v>3358</v>
      </c>
      <c r="F1919" s="2" t="s">
        <v>3359</v>
      </c>
      <c r="H1919" s="4" t="s">
        <v>3359</v>
      </c>
    </row>
    <row r="1920" spans="1:8">
      <c r="A1920" s="2">
        <v>1915</v>
      </c>
      <c r="B1920" s="2">
        <v>220113</v>
      </c>
      <c r="C1920" s="2">
        <v>0</v>
      </c>
      <c r="E1920" s="2" t="s">
        <v>3358</v>
      </c>
      <c r="F1920" s="2" t="s">
        <v>3359</v>
      </c>
      <c r="H1920" s="4" t="s">
        <v>3359</v>
      </c>
    </row>
    <row r="1921" spans="1:8">
      <c r="A1921" s="2">
        <v>1916</v>
      </c>
      <c r="B1921" s="2">
        <v>220114</v>
      </c>
      <c r="C1921" s="2">
        <v>0</v>
      </c>
      <c r="E1921" s="2" t="s">
        <v>3358</v>
      </c>
      <c r="F1921" s="2" t="s">
        <v>3359</v>
      </c>
      <c r="H1921" s="4" t="s">
        <v>3359</v>
      </c>
    </row>
    <row r="1922" spans="1:8">
      <c r="A1922" s="2">
        <v>1917</v>
      </c>
      <c r="B1922" s="2">
        <v>220115</v>
      </c>
      <c r="C1922" s="2">
        <v>0</v>
      </c>
      <c r="E1922" s="2" t="s">
        <v>3358</v>
      </c>
      <c r="F1922" s="2" t="s">
        <v>3359</v>
      </c>
      <c r="H1922" s="4" t="s">
        <v>3359</v>
      </c>
    </row>
    <row r="1923" spans="1:8">
      <c r="A1923" s="2">
        <v>1918</v>
      </c>
      <c r="B1923" s="2">
        <v>220116</v>
      </c>
      <c r="C1923" s="2">
        <v>0</v>
      </c>
      <c r="E1923" s="2" t="s">
        <v>3358</v>
      </c>
      <c r="F1923" s="2" t="s">
        <v>3359</v>
      </c>
      <c r="H1923" s="4" t="s">
        <v>3359</v>
      </c>
    </row>
    <row r="1924" spans="1:8">
      <c r="A1924" s="2">
        <v>1919</v>
      </c>
      <c r="B1924" s="2">
        <v>220117</v>
      </c>
      <c r="C1924" s="2">
        <v>0</v>
      </c>
      <c r="E1924" s="2" t="s">
        <v>3358</v>
      </c>
      <c r="F1924" s="2" t="s">
        <v>3359</v>
      </c>
      <c r="H1924" s="4" t="s">
        <v>3359</v>
      </c>
    </row>
    <row r="1925" spans="1:8">
      <c r="A1925" s="2">
        <v>1920</v>
      </c>
      <c r="B1925" s="2">
        <v>220118</v>
      </c>
      <c r="C1925" s="2">
        <v>0</v>
      </c>
      <c r="E1925" s="2" t="s">
        <v>3358</v>
      </c>
      <c r="F1925" s="2" t="s">
        <v>3359</v>
      </c>
      <c r="H1925" s="4" t="s">
        <v>3359</v>
      </c>
    </row>
    <row r="1926" spans="1:8">
      <c r="A1926" s="2">
        <v>1921</v>
      </c>
      <c r="B1926" s="2">
        <v>220119</v>
      </c>
      <c r="C1926" s="2">
        <v>0</v>
      </c>
      <c r="E1926" s="2" t="s">
        <v>3358</v>
      </c>
      <c r="F1926" s="2" t="s">
        <v>3359</v>
      </c>
      <c r="H1926" s="4" t="s">
        <v>3359</v>
      </c>
    </row>
    <row r="1927" spans="1:8">
      <c r="A1927" s="2">
        <v>1922</v>
      </c>
      <c r="B1927" s="2">
        <v>220120</v>
      </c>
      <c r="C1927" s="2">
        <v>0</v>
      </c>
      <c r="E1927" s="2" t="s">
        <v>3358</v>
      </c>
      <c r="F1927" s="2" t="s">
        <v>3359</v>
      </c>
      <c r="H1927" s="4" t="s">
        <v>3359</v>
      </c>
    </row>
    <row r="1928" spans="1:8">
      <c r="A1928" s="2">
        <v>1923</v>
      </c>
      <c r="B1928" s="2">
        <v>220121</v>
      </c>
      <c r="C1928" s="2">
        <v>0</v>
      </c>
      <c r="E1928" s="2" t="s">
        <v>3358</v>
      </c>
      <c r="F1928" s="2" t="s">
        <v>3359</v>
      </c>
      <c r="H1928" s="4" t="s">
        <v>3359</v>
      </c>
    </row>
    <row r="1929" spans="1:8">
      <c r="A1929" s="2">
        <v>1924</v>
      </c>
      <c r="B1929" s="2">
        <v>220122</v>
      </c>
      <c r="C1929" s="2">
        <v>0</v>
      </c>
      <c r="E1929" s="2" t="s">
        <v>3358</v>
      </c>
      <c r="F1929" s="2" t="s">
        <v>3359</v>
      </c>
      <c r="H1929" s="4" t="s">
        <v>3359</v>
      </c>
    </row>
    <row r="1930" spans="1:8">
      <c r="A1930" s="2">
        <v>1925</v>
      </c>
      <c r="B1930" s="2">
        <v>220123</v>
      </c>
      <c r="C1930" s="2">
        <v>0</v>
      </c>
      <c r="E1930" s="2" t="s">
        <v>3358</v>
      </c>
      <c r="F1930" s="2" t="s">
        <v>3359</v>
      </c>
      <c r="H1930" s="4" t="s">
        <v>3359</v>
      </c>
    </row>
    <row r="1931" spans="1:8">
      <c r="A1931" s="2">
        <v>1926</v>
      </c>
      <c r="B1931" s="2">
        <v>220124</v>
      </c>
      <c r="C1931" s="2">
        <v>0</v>
      </c>
      <c r="E1931" s="2" t="s">
        <v>3358</v>
      </c>
      <c r="F1931" s="2" t="s">
        <v>3359</v>
      </c>
      <c r="H1931" s="4" t="s">
        <v>3359</v>
      </c>
    </row>
    <row r="1932" spans="1:8">
      <c r="A1932" s="2">
        <v>1927</v>
      </c>
      <c r="B1932" s="2">
        <v>220125</v>
      </c>
      <c r="C1932" s="2">
        <v>0</v>
      </c>
      <c r="E1932" s="2" t="s">
        <v>3358</v>
      </c>
      <c r="F1932" s="2" t="s">
        <v>3359</v>
      </c>
      <c r="H1932" s="4" t="s">
        <v>3359</v>
      </c>
    </row>
    <row r="1933" spans="1:8">
      <c r="A1933" s="2">
        <v>1928</v>
      </c>
      <c r="B1933" s="2">
        <v>220126</v>
      </c>
      <c r="C1933" s="2">
        <v>0</v>
      </c>
      <c r="E1933" s="2" t="s">
        <v>3358</v>
      </c>
      <c r="F1933" s="2" t="s">
        <v>3359</v>
      </c>
      <c r="H1933" s="4" t="s">
        <v>3359</v>
      </c>
    </row>
    <row r="1934" spans="1:8">
      <c r="A1934" s="2">
        <v>1929</v>
      </c>
      <c r="B1934" s="2">
        <v>220127</v>
      </c>
      <c r="C1934" s="2">
        <v>0</v>
      </c>
      <c r="E1934" s="2" t="s">
        <v>3358</v>
      </c>
      <c r="F1934" s="2" t="s">
        <v>3359</v>
      </c>
      <c r="H1934" s="4" t="s">
        <v>3359</v>
      </c>
    </row>
    <row r="1935" spans="1:8">
      <c r="A1935" s="2">
        <v>1930</v>
      </c>
      <c r="B1935" s="2">
        <v>220128</v>
      </c>
      <c r="C1935" s="2">
        <v>0</v>
      </c>
      <c r="E1935" s="2" t="s">
        <v>3358</v>
      </c>
      <c r="F1935" s="2" t="s">
        <v>3359</v>
      </c>
      <c r="H1935" s="4" t="s">
        <v>3359</v>
      </c>
    </row>
    <row r="1936" spans="1:8">
      <c r="A1936" s="2">
        <v>1931</v>
      </c>
      <c r="B1936" s="2">
        <v>220129</v>
      </c>
      <c r="C1936" s="2">
        <v>0</v>
      </c>
      <c r="E1936" s="2" t="s">
        <v>3358</v>
      </c>
      <c r="F1936" s="2" t="s">
        <v>3359</v>
      </c>
      <c r="H1936" s="4" t="s">
        <v>3359</v>
      </c>
    </row>
    <row r="1937" spans="1:8">
      <c r="A1937" s="2">
        <v>1932</v>
      </c>
      <c r="B1937" s="2">
        <v>220130</v>
      </c>
      <c r="C1937" s="2">
        <v>0</v>
      </c>
      <c r="E1937" s="2" t="s">
        <v>3358</v>
      </c>
      <c r="F1937" s="2" t="s">
        <v>3359</v>
      </c>
      <c r="H1937" s="4" t="s">
        <v>3359</v>
      </c>
    </row>
    <row r="1938" spans="1:8">
      <c r="A1938" s="2">
        <v>1933</v>
      </c>
      <c r="B1938" s="2">
        <v>220131</v>
      </c>
      <c r="C1938" s="2">
        <v>0</v>
      </c>
      <c r="E1938" s="2" t="s">
        <v>3358</v>
      </c>
      <c r="F1938" s="2" t="s">
        <v>3359</v>
      </c>
      <c r="H1938" s="4" t="s">
        <v>3359</v>
      </c>
    </row>
    <row r="1939" spans="1:8">
      <c r="A1939" s="2">
        <v>1934</v>
      </c>
      <c r="B1939" s="2">
        <v>220132</v>
      </c>
      <c r="C1939" s="2">
        <v>0</v>
      </c>
      <c r="E1939" s="2" t="s">
        <v>3358</v>
      </c>
      <c r="F1939" s="2" t="s">
        <v>3359</v>
      </c>
      <c r="H1939" s="4" t="s">
        <v>3359</v>
      </c>
    </row>
    <row r="1940" spans="1:8">
      <c r="A1940" s="2">
        <v>1935</v>
      </c>
      <c r="B1940" s="2">
        <v>220133</v>
      </c>
      <c r="C1940" s="2">
        <v>0</v>
      </c>
      <c r="E1940" s="2" t="s">
        <v>3358</v>
      </c>
      <c r="F1940" s="2" t="s">
        <v>3359</v>
      </c>
      <c r="H1940" s="4" t="s">
        <v>3359</v>
      </c>
    </row>
    <row r="1941" spans="1:8">
      <c r="A1941" s="2">
        <v>1936</v>
      </c>
      <c r="B1941" s="2">
        <v>220134</v>
      </c>
      <c r="C1941" s="2">
        <v>0</v>
      </c>
      <c r="E1941" s="2" t="s">
        <v>3358</v>
      </c>
      <c r="F1941" s="2" t="s">
        <v>3359</v>
      </c>
      <c r="H1941" s="4" t="s">
        <v>3359</v>
      </c>
    </row>
    <row r="1942" spans="1:8">
      <c r="A1942" s="2">
        <v>1937</v>
      </c>
      <c r="B1942" s="2">
        <v>220135</v>
      </c>
      <c r="C1942" s="2">
        <v>0</v>
      </c>
      <c r="E1942" s="2" t="s">
        <v>3358</v>
      </c>
      <c r="F1942" s="2" t="s">
        <v>3359</v>
      </c>
      <c r="H1942" s="4" t="s">
        <v>3359</v>
      </c>
    </row>
    <row r="1943" spans="1:8">
      <c r="A1943" s="2">
        <v>1938</v>
      </c>
      <c r="B1943" s="2">
        <v>220136</v>
      </c>
      <c r="C1943" s="2">
        <v>0</v>
      </c>
      <c r="E1943" s="2" t="s">
        <v>3358</v>
      </c>
      <c r="F1943" s="2" t="s">
        <v>3359</v>
      </c>
      <c r="H1943" s="4" t="s">
        <v>3359</v>
      </c>
    </row>
    <row r="1944" spans="1:8">
      <c r="A1944" s="2">
        <v>1939</v>
      </c>
      <c r="B1944" s="2">
        <v>220137</v>
      </c>
      <c r="C1944" s="2">
        <v>0</v>
      </c>
      <c r="E1944" s="2" t="s">
        <v>3358</v>
      </c>
      <c r="F1944" s="2" t="s">
        <v>3359</v>
      </c>
      <c r="H1944" s="4" t="s">
        <v>3359</v>
      </c>
    </row>
    <row r="1945" spans="1:8">
      <c r="A1945" s="2">
        <v>1940</v>
      </c>
      <c r="B1945" s="2">
        <v>220138</v>
      </c>
      <c r="C1945" s="2">
        <v>0</v>
      </c>
      <c r="E1945" s="2" t="s">
        <v>3358</v>
      </c>
      <c r="F1945" s="2" t="s">
        <v>3359</v>
      </c>
      <c r="H1945" s="4" t="s">
        <v>3359</v>
      </c>
    </row>
    <row r="1946" spans="1:8">
      <c r="A1946" s="2">
        <v>1941</v>
      </c>
      <c r="B1946" s="2">
        <v>220139</v>
      </c>
      <c r="C1946" s="2">
        <v>0</v>
      </c>
      <c r="E1946" s="2" t="s">
        <v>3358</v>
      </c>
      <c r="F1946" s="2" t="s">
        <v>3359</v>
      </c>
      <c r="H1946" s="4" t="s">
        <v>3359</v>
      </c>
    </row>
    <row r="1947" spans="1:8">
      <c r="A1947" s="2">
        <v>1942</v>
      </c>
      <c r="B1947" s="2">
        <v>220140</v>
      </c>
      <c r="C1947" s="2">
        <v>0</v>
      </c>
      <c r="E1947" s="2" t="s">
        <v>3358</v>
      </c>
      <c r="F1947" s="2" t="s">
        <v>3359</v>
      </c>
      <c r="H1947" s="4" t="s">
        <v>3359</v>
      </c>
    </row>
    <row r="1948" spans="1:8">
      <c r="A1948" s="2">
        <v>1943</v>
      </c>
      <c r="B1948" s="2">
        <v>220141</v>
      </c>
      <c r="C1948" s="2">
        <v>0</v>
      </c>
      <c r="E1948" s="2" t="s">
        <v>3358</v>
      </c>
      <c r="F1948" s="2" t="s">
        <v>3359</v>
      </c>
      <c r="H1948" s="4" t="s">
        <v>3359</v>
      </c>
    </row>
    <row r="1949" spans="1:8">
      <c r="A1949" s="2">
        <v>1944</v>
      </c>
      <c r="B1949" s="2">
        <v>220142</v>
      </c>
      <c r="C1949" s="2">
        <v>0</v>
      </c>
      <c r="E1949" s="2" t="s">
        <v>3358</v>
      </c>
      <c r="F1949" s="2" t="s">
        <v>3359</v>
      </c>
      <c r="H1949" s="4" t="s">
        <v>3359</v>
      </c>
    </row>
    <row r="1950" spans="1:8">
      <c r="A1950" s="2">
        <v>1945</v>
      </c>
      <c r="B1950" s="2">
        <v>220143</v>
      </c>
      <c r="C1950" s="2">
        <v>0</v>
      </c>
      <c r="E1950" s="2" t="s">
        <v>3358</v>
      </c>
      <c r="F1950" s="2" t="s">
        <v>3359</v>
      </c>
      <c r="H1950" s="4" t="s">
        <v>3359</v>
      </c>
    </row>
    <row r="1951" spans="1:8">
      <c r="A1951" s="2">
        <v>1946</v>
      </c>
      <c r="B1951" s="2">
        <v>220144</v>
      </c>
      <c r="C1951" s="2">
        <v>0</v>
      </c>
      <c r="E1951" s="2" t="s">
        <v>3358</v>
      </c>
      <c r="F1951" s="2" t="s">
        <v>3359</v>
      </c>
      <c r="H1951" s="4" t="s">
        <v>3359</v>
      </c>
    </row>
    <row r="1952" spans="1:8">
      <c r="A1952" s="2">
        <v>1947</v>
      </c>
      <c r="B1952" s="2">
        <v>220145</v>
      </c>
      <c r="C1952" s="2">
        <v>0</v>
      </c>
      <c r="E1952" s="2" t="s">
        <v>3358</v>
      </c>
      <c r="F1952" s="2" t="s">
        <v>3359</v>
      </c>
      <c r="H1952" s="4" t="s">
        <v>3359</v>
      </c>
    </row>
    <row r="1953" spans="1:8">
      <c r="A1953" s="2">
        <v>1948</v>
      </c>
      <c r="B1953" s="2">
        <v>220146</v>
      </c>
      <c r="C1953" s="2">
        <v>0</v>
      </c>
      <c r="E1953" s="2" t="s">
        <v>3358</v>
      </c>
      <c r="F1953" s="2" t="s">
        <v>3359</v>
      </c>
      <c r="H1953" s="4" t="s">
        <v>3359</v>
      </c>
    </row>
    <row r="1954" spans="1:8">
      <c r="A1954" s="2">
        <v>1949</v>
      </c>
      <c r="B1954" s="2">
        <v>220147</v>
      </c>
      <c r="C1954" s="2">
        <v>0</v>
      </c>
      <c r="E1954" s="2" t="s">
        <v>3358</v>
      </c>
      <c r="F1954" s="2" t="s">
        <v>3359</v>
      </c>
      <c r="H1954" s="4" t="s">
        <v>3359</v>
      </c>
    </row>
    <row r="1955" spans="1:8">
      <c r="A1955" s="2">
        <v>1950</v>
      </c>
      <c r="B1955" s="2">
        <v>220148</v>
      </c>
      <c r="C1955" s="2">
        <v>0</v>
      </c>
      <c r="E1955" s="2" t="s">
        <v>3358</v>
      </c>
      <c r="F1955" s="2" t="s">
        <v>3359</v>
      </c>
      <c r="H1955" s="4" t="s">
        <v>3359</v>
      </c>
    </row>
    <row r="1956" spans="1:8">
      <c r="A1956" s="2">
        <v>1951</v>
      </c>
      <c r="B1956" s="2">
        <v>220149</v>
      </c>
      <c r="C1956" s="2">
        <v>0</v>
      </c>
      <c r="E1956" s="2" t="s">
        <v>3358</v>
      </c>
      <c r="F1956" s="2" t="s">
        <v>3359</v>
      </c>
      <c r="H1956" s="4" t="s">
        <v>3359</v>
      </c>
    </row>
    <row r="1957" spans="1:8">
      <c r="A1957" s="2">
        <v>1952</v>
      </c>
      <c r="B1957" s="2">
        <v>220150</v>
      </c>
      <c r="C1957" s="2">
        <v>0</v>
      </c>
      <c r="E1957" s="2" t="s">
        <v>3358</v>
      </c>
      <c r="F1957" s="2" t="s">
        <v>3359</v>
      </c>
      <c r="H1957" s="4" t="s">
        <v>3359</v>
      </c>
    </row>
    <row r="1958" spans="1:8">
      <c r="A1958" s="2">
        <v>1953</v>
      </c>
      <c r="B1958" s="2">
        <v>220151</v>
      </c>
      <c r="C1958" s="2">
        <v>0</v>
      </c>
      <c r="E1958" s="2" t="s">
        <v>3358</v>
      </c>
      <c r="F1958" s="2" t="s">
        <v>3359</v>
      </c>
      <c r="H1958" s="4" t="s">
        <v>3359</v>
      </c>
    </row>
    <row r="1959" spans="1:8">
      <c r="A1959" s="2">
        <v>1954</v>
      </c>
      <c r="B1959" s="2">
        <v>220152</v>
      </c>
      <c r="C1959" s="2">
        <v>0</v>
      </c>
      <c r="E1959" s="2" t="s">
        <v>3358</v>
      </c>
      <c r="F1959" s="2" t="s">
        <v>3359</v>
      </c>
      <c r="H1959" s="4" t="s">
        <v>3359</v>
      </c>
    </row>
    <row r="1960" spans="1:8">
      <c r="A1960" s="2">
        <v>1955</v>
      </c>
      <c r="B1960" s="2">
        <v>220153</v>
      </c>
      <c r="C1960" s="2">
        <v>0</v>
      </c>
      <c r="E1960" s="2" t="s">
        <v>3358</v>
      </c>
      <c r="F1960" s="2" t="s">
        <v>3359</v>
      </c>
      <c r="H1960" s="4" t="s">
        <v>3359</v>
      </c>
    </row>
    <row r="1961" spans="1:8">
      <c r="A1961" s="2">
        <v>1956</v>
      </c>
      <c r="B1961" s="2">
        <v>220154</v>
      </c>
      <c r="C1961" s="2">
        <v>0</v>
      </c>
      <c r="E1961" s="2" t="s">
        <v>3358</v>
      </c>
      <c r="F1961" s="2" t="s">
        <v>3359</v>
      </c>
      <c r="H1961" s="4" t="s">
        <v>3359</v>
      </c>
    </row>
    <row r="1962" spans="1:8">
      <c r="A1962" s="2">
        <v>1957</v>
      </c>
      <c r="B1962" s="2">
        <v>220155</v>
      </c>
      <c r="C1962" s="2">
        <v>0</v>
      </c>
      <c r="E1962" s="2" t="s">
        <v>3358</v>
      </c>
      <c r="F1962" s="2" t="s">
        <v>3359</v>
      </c>
      <c r="H1962" s="4" t="s">
        <v>3359</v>
      </c>
    </row>
    <row r="1963" spans="1:8">
      <c r="A1963" s="2">
        <v>1958</v>
      </c>
      <c r="B1963" s="2">
        <v>220156</v>
      </c>
      <c r="C1963" s="2">
        <v>0</v>
      </c>
      <c r="E1963" s="2" t="s">
        <v>3358</v>
      </c>
      <c r="F1963" s="2" t="s">
        <v>3359</v>
      </c>
      <c r="H1963" s="4" t="s">
        <v>3359</v>
      </c>
    </row>
    <row r="1964" spans="1:8">
      <c r="A1964" s="2">
        <v>1959</v>
      </c>
      <c r="B1964" s="2">
        <v>220157</v>
      </c>
      <c r="C1964" s="2">
        <v>0</v>
      </c>
      <c r="E1964" s="2" t="s">
        <v>3358</v>
      </c>
      <c r="F1964" s="2" t="s">
        <v>3359</v>
      </c>
      <c r="H1964" s="4" t="s">
        <v>3359</v>
      </c>
    </row>
    <row r="1965" spans="1:8">
      <c r="A1965" s="2">
        <v>1960</v>
      </c>
      <c r="B1965" s="2">
        <v>220158</v>
      </c>
      <c r="C1965" s="2">
        <v>0</v>
      </c>
      <c r="E1965" s="2" t="s">
        <v>3358</v>
      </c>
      <c r="F1965" s="2" t="s">
        <v>3359</v>
      </c>
      <c r="H1965" s="4" t="s">
        <v>3359</v>
      </c>
    </row>
    <row r="1966" spans="1:8">
      <c r="A1966" s="2">
        <v>1961</v>
      </c>
      <c r="B1966" s="2">
        <v>220159</v>
      </c>
      <c r="C1966" s="2">
        <v>0</v>
      </c>
      <c r="E1966" s="2" t="s">
        <v>3358</v>
      </c>
      <c r="F1966" s="2" t="s">
        <v>3359</v>
      </c>
      <c r="H1966" s="4" t="s">
        <v>3359</v>
      </c>
    </row>
    <row r="1967" spans="1:8">
      <c r="A1967" s="2">
        <v>1962</v>
      </c>
      <c r="B1967" s="2">
        <v>220160</v>
      </c>
      <c r="C1967" s="2">
        <v>0</v>
      </c>
      <c r="E1967" s="2" t="s">
        <v>3358</v>
      </c>
      <c r="F1967" s="2" t="s">
        <v>3359</v>
      </c>
      <c r="H1967" s="4" t="s">
        <v>3359</v>
      </c>
    </row>
    <row r="1968" spans="1:8">
      <c r="A1968" s="2">
        <v>1963</v>
      </c>
      <c r="B1968" s="2">
        <v>220161</v>
      </c>
      <c r="C1968" s="2">
        <v>0</v>
      </c>
      <c r="E1968" s="2" t="s">
        <v>3358</v>
      </c>
      <c r="F1968" s="2" t="s">
        <v>3359</v>
      </c>
      <c r="H1968" s="4" t="s">
        <v>3359</v>
      </c>
    </row>
    <row r="1969" spans="1:8">
      <c r="A1969" s="2">
        <v>1964</v>
      </c>
      <c r="B1969" s="2">
        <v>220162</v>
      </c>
      <c r="C1969" s="2">
        <v>0</v>
      </c>
      <c r="E1969" s="2" t="s">
        <v>3358</v>
      </c>
      <c r="F1969" s="2" t="s">
        <v>3359</v>
      </c>
      <c r="H1969" s="4" t="s">
        <v>3359</v>
      </c>
    </row>
    <row r="1970" spans="1:8">
      <c r="A1970" s="2">
        <v>1965</v>
      </c>
      <c r="B1970" s="2">
        <v>220163</v>
      </c>
      <c r="C1970" s="2">
        <v>0</v>
      </c>
      <c r="E1970" s="2" t="s">
        <v>3358</v>
      </c>
      <c r="F1970" s="2" t="s">
        <v>3359</v>
      </c>
      <c r="H1970" s="4" t="s">
        <v>3359</v>
      </c>
    </row>
    <row r="1971" spans="1:8">
      <c r="A1971" s="2">
        <v>1966</v>
      </c>
      <c r="B1971" s="2">
        <v>220164</v>
      </c>
      <c r="C1971" s="2">
        <v>0</v>
      </c>
      <c r="E1971" s="2" t="s">
        <v>3358</v>
      </c>
      <c r="F1971" s="2" t="s">
        <v>3359</v>
      </c>
      <c r="H1971" s="4" t="s">
        <v>3359</v>
      </c>
    </row>
    <row r="1972" spans="1:8">
      <c r="A1972" s="2">
        <v>1967</v>
      </c>
      <c r="B1972" s="2">
        <v>220165</v>
      </c>
      <c r="C1972" s="2">
        <v>0</v>
      </c>
      <c r="E1972" s="2" t="s">
        <v>3358</v>
      </c>
      <c r="F1972" s="2" t="s">
        <v>3359</v>
      </c>
      <c r="H1972" s="4" t="s">
        <v>3359</v>
      </c>
    </row>
    <row r="1973" spans="1:8">
      <c r="A1973" s="2">
        <v>1968</v>
      </c>
      <c r="B1973" s="2">
        <v>220166</v>
      </c>
      <c r="C1973" s="2">
        <v>0</v>
      </c>
      <c r="E1973" s="2" t="s">
        <v>3358</v>
      </c>
      <c r="F1973" s="2" t="s">
        <v>3359</v>
      </c>
      <c r="H1973" s="4" t="s">
        <v>3359</v>
      </c>
    </row>
    <row r="1974" spans="1:8">
      <c r="A1974" s="2">
        <v>1969</v>
      </c>
      <c r="B1974" s="2">
        <v>220167</v>
      </c>
      <c r="C1974" s="2">
        <v>0</v>
      </c>
      <c r="E1974" s="2" t="s">
        <v>3358</v>
      </c>
      <c r="F1974" s="2" t="s">
        <v>3359</v>
      </c>
      <c r="H1974" s="4" t="s">
        <v>3359</v>
      </c>
    </row>
    <row r="1975" spans="1:8">
      <c r="A1975" s="2">
        <v>1970</v>
      </c>
      <c r="B1975" s="2">
        <v>220168</v>
      </c>
      <c r="C1975" s="2">
        <v>0</v>
      </c>
      <c r="E1975" s="2" t="s">
        <v>3358</v>
      </c>
      <c r="F1975" s="2" t="s">
        <v>3359</v>
      </c>
      <c r="H1975" s="4" t="s">
        <v>3359</v>
      </c>
    </row>
    <row r="1976" spans="1:8">
      <c r="A1976" s="2">
        <v>1971</v>
      </c>
      <c r="B1976" s="2">
        <v>220169</v>
      </c>
      <c r="C1976" s="2">
        <v>0</v>
      </c>
      <c r="E1976" s="2" t="s">
        <v>3358</v>
      </c>
      <c r="F1976" s="2" t="s">
        <v>3359</v>
      </c>
      <c r="H1976" s="4" t="s">
        <v>3359</v>
      </c>
    </row>
    <row r="1977" spans="1:8">
      <c r="A1977" s="2">
        <v>1972</v>
      </c>
      <c r="B1977" s="2">
        <v>220170</v>
      </c>
      <c r="C1977" s="2">
        <v>0</v>
      </c>
      <c r="E1977" s="2" t="s">
        <v>3358</v>
      </c>
      <c r="F1977" s="2" t="s">
        <v>3359</v>
      </c>
      <c r="H1977" s="4" t="s">
        <v>3359</v>
      </c>
    </row>
    <row r="1978" spans="1:8">
      <c r="A1978" s="2">
        <v>1973</v>
      </c>
      <c r="B1978" s="2">
        <v>220171</v>
      </c>
      <c r="C1978" s="2">
        <v>0</v>
      </c>
      <c r="E1978" s="2" t="s">
        <v>3358</v>
      </c>
      <c r="F1978" s="2" t="s">
        <v>3359</v>
      </c>
      <c r="H1978" s="4" t="s">
        <v>3359</v>
      </c>
    </row>
    <row r="1979" spans="1:8">
      <c r="A1979" s="2">
        <v>1974</v>
      </c>
      <c r="B1979" s="2">
        <v>220172</v>
      </c>
      <c r="C1979" s="2">
        <v>0</v>
      </c>
      <c r="E1979" s="2" t="s">
        <v>3358</v>
      </c>
      <c r="F1979" s="2" t="s">
        <v>3359</v>
      </c>
      <c r="H1979" s="4" t="s">
        <v>3359</v>
      </c>
    </row>
    <row r="1980" spans="1:8">
      <c r="A1980" s="2">
        <v>1975</v>
      </c>
      <c r="B1980" s="2">
        <v>220173</v>
      </c>
      <c r="C1980" s="2">
        <v>0</v>
      </c>
      <c r="E1980" s="2" t="s">
        <v>3358</v>
      </c>
      <c r="F1980" s="2" t="s">
        <v>3359</v>
      </c>
      <c r="H1980" s="4" t="s">
        <v>3359</v>
      </c>
    </row>
    <row r="1981" spans="1:8">
      <c r="A1981" s="2">
        <v>1976</v>
      </c>
      <c r="B1981" s="2">
        <v>220174</v>
      </c>
      <c r="C1981" s="2">
        <v>0</v>
      </c>
      <c r="E1981" s="2" t="s">
        <v>3358</v>
      </c>
      <c r="F1981" s="2" t="s">
        <v>3359</v>
      </c>
      <c r="H1981" s="4" t="s">
        <v>3359</v>
      </c>
    </row>
    <row r="1982" spans="1:8">
      <c r="A1982" s="2">
        <v>1977</v>
      </c>
      <c r="B1982" s="2">
        <v>220175</v>
      </c>
      <c r="C1982" s="2">
        <v>0</v>
      </c>
      <c r="E1982" s="2" t="s">
        <v>3358</v>
      </c>
      <c r="F1982" s="2" t="s">
        <v>3359</v>
      </c>
      <c r="H1982" s="4" t="s">
        <v>3359</v>
      </c>
    </row>
    <row r="1983" spans="1:8">
      <c r="A1983" s="2">
        <v>1978</v>
      </c>
      <c r="B1983" s="2">
        <v>220176</v>
      </c>
      <c r="C1983" s="2">
        <v>0</v>
      </c>
      <c r="E1983" s="2" t="s">
        <v>3358</v>
      </c>
      <c r="F1983" s="2" t="s">
        <v>3359</v>
      </c>
      <c r="H1983" s="4" t="s">
        <v>3359</v>
      </c>
    </row>
    <row r="1984" spans="1:8">
      <c r="A1984" s="2">
        <v>1979</v>
      </c>
      <c r="B1984" s="2">
        <v>220177</v>
      </c>
      <c r="C1984" s="2">
        <v>0</v>
      </c>
      <c r="E1984" s="2" t="s">
        <v>3358</v>
      </c>
      <c r="F1984" s="2" t="s">
        <v>3359</v>
      </c>
      <c r="H1984" s="4" t="s">
        <v>3359</v>
      </c>
    </row>
    <row r="1985" spans="1:8">
      <c r="A1985" s="2">
        <v>1980</v>
      </c>
      <c r="B1985" s="2">
        <v>220178</v>
      </c>
      <c r="C1985" s="2">
        <v>0</v>
      </c>
      <c r="E1985" s="2" t="s">
        <v>3358</v>
      </c>
      <c r="F1985" s="2" t="s">
        <v>3359</v>
      </c>
      <c r="H1985" s="4" t="s">
        <v>3359</v>
      </c>
    </row>
    <row r="1986" spans="1:8">
      <c r="A1986" s="2">
        <v>1981</v>
      </c>
      <c r="B1986" s="2">
        <v>220179</v>
      </c>
      <c r="C1986" s="2">
        <v>0</v>
      </c>
      <c r="E1986" s="2" t="s">
        <v>3358</v>
      </c>
      <c r="F1986" s="2" t="s">
        <v>3359</v>
      </c>
      <c r="H1986" s="4" t="s">
        <v>3359</v>
      </c>
    </row>
    <row r="1987" spans="1:8">
      <c r="A1987" s="2">
        <v>1982</v>
      </c>
      <c r="B1987" s="2">
        <v>220180</v>
      </c>
      <c r="C1987" s="2">
        <v>0</v>
      </c>
      <c r="E1987" s="2" t="s">
        <v>3358</v>
      </c>
      <c r="F1987" s="2" t="s">
        <v>3359</v>
      </c>
      <c r="H1987" s="4" t="s">
        <v>3359</v>
      </c>
    </row>
    <row r="1988" spans="1:8">
      <c r="A1988" s="2">
        <v>1983</v>
      </c>
      <c r="B1988" s="2">
        <v>220181</v>
      </c>
      <c r="C1988" s="2">
        <v>0</v>
      </c>
      <c r="E1988" s="2" t="s">
        <v>3358</v>
      </c>
      <c r="F1988" s="2" t="s">
        <v>3359</v>
      </c>
      <c r="H1988" s="4" t="s">
        <v>3359</v>
      </c>
    </row>
    <row r="1989" spans="1:8">
      <c r="A1989" s="2">
        <v>1984</v>
      </c>
      <c r="B1989" s="2">
        <v>220182</v>
      </c>
      <c r="C1989" s="2">
        <v>0</v>
      </c>
      <c r="E1989" s="2" t="s">
        <v>3358</v>
      </c>
      <c r="F1989" s="2" t="s">
        <v>3359</v>
      </c>
      <c r="H1989" s="4" t="s">
        <v>3359</v>
      </c>
    </row>
    <row r="1990" spans="1:8">
      <c r="A1990" s="2">
        <v>1985</v>
      </c>
      <c r="B1990" s="2">
        <v>220183</v>
      </c>
      <c r="C1990" s="2">
        <v>0</v>
      </c>
      <c r="E1990" s="2" t="s">
        <v>3358</v>
      </c>
      <c r="F1990" s="2" t="s">
        <v>3359</v>
      </c>
      <c r="H1990" s="4" t="s">
        <v>3359</v>
      </c>
    </row>
    <row r="1991" spans="1:8">
      <c r="A1991" s="2">
        <v>1986</v>
      </c>
      <c r="B1991" s="2">
        <v>220184</v>
      </c>
      <c r="C1991" s="2">
        <v>0</v>
      </c>
      <c r="E1991" s="2" t="s">
        <v>3358</v>
      </c>
      <c r="F1991" s="2" t="s">
        <v>3359</v>
      </c>
      <c r="H1991" s="4" t="s">
        <v>3359</v>
      </c>
    </row>
    <row r="1992" spans="1:8">
      <c r="A1992" s="2">
        <v>1987</v>
      </c>
      <c r="B1992" s="2">
        <v>220185</v>
      </c>
      <c r="C1992" s="2">
        <v>0</v>
      </c>
      <c r="E1992" s="2" t="s">
        <v>3358</v>
      </c>
      <c r="F1992" s="2" t="s">
        <v>3359</v>
      </c>
      <c r="H1992" s="4" t="s">
        <v>3359</v>
      </c>
    </row>
    <row r="1993" spans="1:8">
      <c r="A1993" s="2">
        <v>1988</v>
      </c>
      <c r="B1993" s="2">
        <v>220186</v>
      </c>
      <c r="C1993" s="2">
        <v>0</v>
      </c>
      <c r="E1993" s="2" t="s">
        <v>3358</v>
      </c>
      <c r="F1993" s="2" t="s">
        <v>3359</v>
      </c>
      <c r="H1993" s="4" t="s">
        <v>3359</v>
      </c>
    </row>
    <row r="1994" spans="1:8">
      <c r="A1994" s="2">
        <v>1989</v>
      </c>
      <c r="B1994" s="2">
        <v>220187</v>
      </c>
      <c r="C1994" s="2">
        <v>0</v>
      </c>
      <c r="E1994" s="2" t="s">
        <v>3358</v>
      </c>
      <c r="F1994" s="2" t="s">
        <v>3359</v>
      </c>
      <c r="H1994" s="4" t="s">
        <v>3359</v>
      </c>
    </row>
    <row r="1995" spans="1:8">
      <c r="A1995" s="2">
        <v>1990</v>
      </c>
      <c r="B1995" s="2">
        <v>220188</v>
      </c>
      <c r="C1995" s="2">
        <v>0</v>
      </c>
      <c r="E1995" s="2" t="s">
        <v>3358</v>
      </c>
      <c r="F1995" s="2" t="s">
        <v>3359</v>
      </c>
      <c r="H1995" s="4" t="s">
        <v>3359</v>
      </c>
    </row>
    <row r="1996" spans="1:8">
      <c r="A1996" s="2">
        <v>1991</v>
      </c>
      <c r="B1996" s="2">
        <v>220189</v>
      </c>
      <c r="C1996" s="2">
        <v>0</v>
      </c>
      <c r="E1996" s="2" t="s">
        <v>3358</v>
      </c>
      <c r="F1996" s="2" t="s">
        <v>3359</v>
      </c>
      <c r="H1996" s="4" t="s">
        <v>3359</v>
      </c>
    </row>
    <row r="1997" spans="1:8">
      <c r="A1997" s="2">
        <v>1992</v>
      </c>
      <c r="B1997" s="2">
        <v>220190</v>
      </c>
      <c r="C1997" s="2">
        <v>0</v>
      </c>
      <c r="E1997" s="2" t="s">
        <v>3358</v>
      </c>
      <c r="F1997" s="2" t="s">
        <v>3359</v>
      </c>
      <c r="H1997" s="4" t="s">
        <v>3359</v>
      </c>
    </row>
    <row r="1998" spans="1:8">
      <c r="A1998" s="2">
        <v>1993</v>
      </c>
      <c r="B1998" s="2">
        <v>220191</v>
      </c>
      <c r="C1998" s="2">
        <v>0</v>
      </c>
      <c r="E1998" s="2" t="s">
        <v>3358</v>
      </c>
      <c r="F1998" s="2" t="s">
        <v>3359</v>
      </c>
      <c r="H1998" s="4" t="s">
        <v>3359</v>
      </c>
    </row>
    <row r="1999" spans="1:8">
      <c r="A1999" s="2">
        <v>1994</v>
      </c>
      <c r="B1999" s="2">
        <v>220192</v>
      </c>
      <c r="C1999" s="2">
        <v>0</v>
      </c>
      <c r="E1999" s="2" t="s">
        <v>3358</v>
      </c>
      <c r="F1999" s="2" t="s">
        <v>3359</v>
      </c>
      <c r="H1999" s="4" t="s">
        <v>3359</v>
      </c>
    </row>
    <row r="2000" spans="1:8">
      <c r="A2000" s="2">
        <v>1995</v>
      </c>
      <c r="B2000" s="2">
        <v>220193</v>
      </c>
      <c r="C2000" s="2">
        <v>0</v>
      </c>
      <c r="E2000" s="2" t="s">
        <v>3358</v>
      </c>
      <c r="F2000" s="2" t="s">
        <v>3359</v>
      </c>
      <c r="H2000" s="4" t="s">
        <v>3359</v>
      </c>
    </row>
    <row r="2001" spans="1:8">
      <c r="A2001" s="2">
        <v>1996</v>
      </c>
      <c r="B2001" s="2">
        <v>220194</v>
      </c>
      <c r="C2001" s="2">
        <v>0</v>
      </c>
      <c r="E2001" s="2" t="s">
        <v>3358</v>
      </c>
      <c r="F2001" s="2" t="s">
        <v>3359</v>
      </c>
      <c r="H2001" s="4" t="s">
        <v>3359</v>
      </c>
    </row>
    <row r="2002" spans="1:8">
      <c r="A2002" s="2">
        <v>1997</v>
      </c>
      <c r="B2002" s="2">
        <v>220195</v>
      </c>
      <c r="C2002" s="2">
        <v>0</v>
      </c>
      <c r="E2002" s="2" t="s">
        <v>3358</v>
      </c>
      <c r="F2002" s="2" t="s">
        <v>3359</v>
      </c>
      <c r="H2002" s="4" t="s">
        <v>3359</v>
      </c>
    </row>
    <row r="2003" spans="1:8">
      <c r="A2003" s="2">
        <v>1998</v>
      </c>
      <c r="B2003" s="2">
        <v>220196</v>
      </c>
      <c r="C2003" s="2">
        <v>0</v>
      </c>
      <c r="E2003" s="2" t="s">
        <v>3358</v>
      </c>
      <c r="F2003" s="2" t="s">
        <v>3359</v>
      </c>
      <c r="H2003" s="4" t="s">
        <v>3359</v>
      </c>
    </row>
    <row r="2004" spans="1:8">
      <c r="A2004" s="2">
        <v>1999</v>
      </c>
      <c r="B2004" s="2">
        <v>220197</v>
      </c>
      <c r="C2004" s="2">
        <v>0</v>
      </c>
      <c r="E2004" s="2" t="s">
        <v>3358</v>
      </c>
      <c r="F2004" s="2" t="s">
        <v>3359</v>
      </c>
      <c r="H2004" s="4" t="s">
        <v>3359</v>
      </c>
    </row>
    <row r="2005" spans="1:8">
      <c r="A2005" s="2">
        <v>2000</v>
      </c>
      <c r="B2005" s="2">
        <v>220198</v>
      </c>
      <c r="C2005" s="2">
        <v>0</v>
      </c>
      <c r="E2005" s="2" t="s">
        <v>3358</v>
      </c>
      <c r="F2005" s="2" t="s">
        <v>3359</v>
      </c>
      <c r="H2005" s="4" t="s">
        <v>3359</v>
      </c>
    </row>
    <row r="2006" spans="1:8">
      <c r="A2006" s="2">
        <v>2001</v>
      </c>
      <c r="B2006" s="2">
        <v>220199</v>
      </c>
      <c r="C2006" s="2">
        <v>0</v>
      </c>
      <c r="E2006" s="2" t="s">
        <v>3358</v>
      </c>
      <c r="F2006" s="2" t="s">
        <v>3359</v>
      </c>
      <c r="H2006" s="4" t="s">
        <v>3359</v>
      </c>
    </row>
    <row r="2007" spans="1:8">
      <c r="A2007" s="2">
        <v>2002</v>
      </c>
      <c r="B2007" s="2">
        <v>220200</v>
      </c>
      <c r="C2007" s="2">
        <v>0</v>
      </c>
      <c r="E2007" s="2" t="s">
        <v>3358</v>
      </c>
      <c r="F2007" s="2" t="s">
        <v>3360</v>
      </c>
      <c r="H2007" s="4" t="s">
        <v>3360</v>
      </c>
    </row>
    <row r="2008" spans="1:8">
      <c r="A2008" s="2">
        <v>2003</v>
      </c>
      <c r="B2008" s="2">
        <v>220201</v>
      </c>
      <c r="C2008" s="2">
        <v>0</v>
      </c>
      <c r="E2008" s="2" t="s">
        <v>3358</v>
      </c>
      <c r="F2008" s="2" t="s">
        <v>3360</v>
      </c>
      <c r="H2008" s="4" t="s">
        <v>3360</v>
      </c>
    </row>
    <row r="2009" spans="1:8">
      <c r="A2009" s="2">
        <v>2004</v>
      </c>
      <c r="B2009" s="2">
        <v>220202</v>
      </c>
      <c r="C2009" s="2">
        <v>0</v>
      </c>
      <c r="E2009" s="2" t="s">
        <v>3358</v>
      </c>
      <c r="F2009" s="2" t="s">
        <v>3360</v>
      </c>
      <c r="H2009" s="4" t="s">
        <v>3360</v>
      </c>
    </row>
    <row r="2010" spans="1:8">
      <c r="A2010" s="2">
        <v>2005</v>
      </c>
      <c r="B2010" s="2">
        <v>220203</v>
      </c>
      <c r="C2010" s="2">
        <v>0</v>
      </c>
      <c r="E2010" s="2" t="s">
        <v>3358</v>
      </c>
      <c r="F2010" s="2" t="s">
        <v>3360</v>
      </c>
      <c r="H2010" s="4" t="s">
        <v>3360</v>
      </c>
    </row>
    <row r="2011" spans="1:8">
      <c r="A2011" s="2">
        <v>2006</v>
      </c>
      <c r="B2011" s="2">
        <v>220204</v>
      </c>
      <c r="C2011" s="2">
        <v>0</v>
      </c>
      <c r="E2011" s="2" t="s">
        <v>3358</v>
      </c>
      <c r="F2011" s="2" t="s">
        <v>3360</v>
      </c>
      <c r="H2011" s="4" t="s">
        <v>3360</v>
      </c>
    </row>
    <row r="2012" spans="1:8">
      <c r="A2012" s="2">
        <v>2007</v>
      </c>
      <c r="B2012" s="2">
        <v>220205</v>
      </c>
      <c r="C2012" s="2">
        <v>0</v>
      </c>
      <c r="E2012" s="2" t="s">
        <v>3358</v>
      </c>
      <c r="F2012" s="2" t="s">
        <v>3360</v>
      </c>
      <c r="H2012" s="4" t="s">
        <v>3360</v>
      </c>
    </row>
    <row r="2013" spans="1:8">
      <c r="A2013" s="2">
        <v>2008</v>
      </c>
      <c r="B2013" s="2">
        <v>220206</v>
      </c>
      <c r="C2013" s="2">
        <v>0</v>
      </c>
      <c r="E2013" s="2" t="s">
        <v>3358</v>
      </c>
      <c r="F2013" s="2" t="s">
        <v>3360</v>
      </c>
      <c r="H2013" s="4" t="s">
        <v>3360</v>
      </c>
    </row>
    <row r="2014" spans="1:8">
      <c r="A2014" s="2">
        <v>2009</v>
      </c>
      <c r="B2014" s="2">
        <v>220207</v>
      </c>
      <c r="C2014" s="2">
        <v>0</v>
      </c>
      <c r="E2014" s="2" t="s">
        <v>3358</v>
      </c>
      <c r="F2014" s="2" t="s">
        <v>3360</v>
      </c>
      <c r="H2014" s="4" t="s">
        <v>3360</v>
      </c>
    </row>
    <row r="2015" spans="1:8">
      <c r="A2015" s="2">
        <v>2010</v>
      </c>
      <c r="B2015" s="2">
        <v>220208</v>
      </c>
      <c r="C2015" s="2">
        <v>0</v>
      </c>
      <c r="E2015" s="2" t="s">
        <v>3358</v>
      </c>
      <c r="F2015" s="2" t="s">
        <v>3360</v>
      </c>
      <c r="H2015" s="4" t="s">
        <v>3360</v>
      </c>
    </row>
    <row r="2016" spans="1:8">
      <c r="A2016" s="2">
        <v>2011</v>
      </c>
      <c r="B2016" s="2">
        <v>220209</v>
      </c>
      <c r="C2016" s="2">
        <v>0</v>
      </c>
      <c r="E2016" s="2" t="s">
        <v>3358</v>
      </c>
      <c r="F2016" s="2" t="s">
        <v>3360</v>
      </c>
      <c r="H2016" s="4" t="s">
        <v>3360</v>
      </c>
    </row>
    <row r="2017" spans="1:8">
      <c r="A2017" s="2">
        <v>2012</v>
      </c>
      <c r="B2017" s="2">
        <v>220210</v>
      </c>
      <c r="C2017" s="2">
        <v>0</v>
      </c>
      <c r="E2017" s="2" t="s">
        <v>3358</v>
      </c>
      <c r="F2017" s="2" t="s">
        <v>3360</v>
      </c>
      <c r="H2017" s="4" t="s">
        <v>3360</v>
      </c>
    </row>
    <row r="2018" spans="1:8">
      <c r="A2018" s="2">
        <v>2013</v>
      </c>
      <c r="B2018" s="2">
        <v>220211</v>
      </c>
      <c r="C2018" s="2">
        <v>0</v>
      </c>
      <c r="E2018" s="2" t="s">
        <v>3358</v>
      </c>
      <c r="F2018" s="2" t="s">
        <v>3360</v>
      </c>
      <c r="H2018" s="4" t="s">
        <v>3360</v>
      </c>
    </row>
    <row r="2019" spans="1:8">
      <c r="A2019" s="2">
        <v>2014</v>
      </c>
      <c r="B2019" s="2">
        <v>220212</v>
      </c>
      <c r="C2019" s="2">
        <v>0</v>
      </c>
      <c r="E2019" s="2" t="s">
        <v>3358</v>
      </c>
      <c r="F2019" s="2" t="s">
        <v>3360</v>
      </c>
      <c r="H2019" s="4" t="s">
        <v>3360</v>
      </c>
    </row>
    <row r="2020" spans="1:8">
      <c r="A2020" s="2">
        <v>2015</v>
      </c>
      <c r="B2020" s="2">
        <v>220213</v>
      </c>
      <c r="C2020" s="2">
        <v>0</v>
      </c>
      <c r="E2020" s="2" t="s">
        <v>3358</v>
      </c>
      <c r="F2020" s="2" t="s">
        <v>3360</v>
      </c>
      <c r="H2020" s="4" t="s">
        <v>3360</v>
      </c>
    </row>
    <row r="2021" spans="1:8">
      <c r="A2021" s="2">
        <v>2016</v>
      </c>
      <c r="B2021" s="2">
        <v>220214</v>
      </c>
      <c r="C2021" s="2">
        <v>0</v>
      </c>
      <c r="E2021" s="2" t="s">
        <v>3358</v>
      </c>
      <c r="F2021" s="2" t="s">
        <v>3360</v>
      </c>
      <c r="H2021" s="4" t="s">
        <v>3360</v>
      </c>
    </row>
    <row r="2022" spans="1:8">
      <c r="A2022" s="2">
        <v>2017</v>
      </c>
      <c r="B2022" s="2">
        <v>220215</v>
      </c>
      <c r="C2022" s="2">
        <v>0</v>
      </c>
      <c r="E2022" s="2" t="s">
        <v>3358</v>
      </c>
      <c r="F2022" s="2" t="s">
        <v>3360</v>
      </c>
      <c r="H2022" s="4" t="s">
        <v>3360</v>
      </c>
    </row>
    <row r="2023" spans="1:8">
      <c r="A2023" s="2">
        <v>2018</v>
      </c>
      <c r="B2023" s="2">
        <v>220216</v>
      </c>
      <c r="C2023" s="2">
        <v>0</v>
      </c>
      <c r="E2023" s="2" t="s">
        <v>3358</v>
      </c>
      <c r="F2023" s="2" t="s">
        <v>3360</v>
      </c>
      <c r="H2023" s="4" t="s">
        <v>3360</v>
      </c>
    </row>
    <row r="2024" spans="1:8">
      <c r="A2024" s="2">
        <v>2019</v>
      </c>
      <c r="B2024" s="2">
        <v>220217</v>
      </c>
      <c r="C2024" s="2">
        <v>0</v>
      </c>
      <c r="E2024" s="2" t="s">
        <v>3358</v>
      </c>
      <c r="F2024" s="2" t="s">
        <v>3360</v>
      </c>
      <c r="H2024" s="4" t="s">
        <v>3360</v>
      </c>
    </row>
    <row r="2025" spans="1:8">
      <c r="A2025" s="2">
        <v>2020</v>
      </c>
      <c r="B2025" s="2">
        <v>220218</v>
      </c>
      <c r="C2025" s="2">
        <v>0</v>
      </c>
      <c r="E2025" s="2" t="s">
        <v>3358</v>
      </c>
      <c r="F2025" s="2" t="s">
        <v>3360</v>
      </c>
      <c r="H2025" s="4" t="s">
        <v>3360</v>
      </c>
    </row>
    <row r="2026" spans="1:8">
      <c r="A2026" s="2">
        <v>2021</v>
      </c>
      <c r="B2026" s="2">
        <v>220219</v>
      </c>
      <c r="C2026" s="2">
        <v>0</v>
      </c>
      <c r="E2026" s="2" t="s">
        <v>3358</v>
      </c>
      <c r="F2026" s="2" t="s">
        <v>3360</v>
      </c>
      <c r="H2026" s="4" t="s">
        <v>3360</v>
      </c>
    </row>
    <row r="2027" spans="1:8">
      <c r="A2027" s="2">
        <v>2022</v>
      </c>
      <c r="B2027" s="2">
        <v>220220</v>
      </c>
      <c r="C2027" s="2">
        <v>0</v>
      </c>
      <c r="E2027" s="2" t="s">
        <v>3358</v>
      </c>
      <c r="F2027" s="2" t="s">
        <v>3360</v>
      </c>
      <c r="H2027" s="4" t="s">
        <v>3360</v>
      </c>
    </row>
    <row r="2028" spans="1:8">
      <c r="A2028" s="2">
        <v>2023</v>
      </c>
      <c r="B2028" s="2">
        <v>220221</v>
      </c>
      <c r="C2028" s="2">
        <v>0</v>
      </c>
      <c r="E2028" s="2" t="s">
        <v>3358</v>
      </c>
      <c r="F2028" s="2" t="s">
        <v>3360</v>
      </c>
      <c r="H2028" s="4" t="s">
        <v>3360</v>
      </c>
    </row>
    <row r="2029" spans="1:8">
      <c r="A2029" s="2">
        <v>2024</v>
      </c>
      <c r="B2029" s="2">
        <v>220222</v>
      </c>
      <c r="C2029" s="2">
        <v>0</v>
      </c>
      <c r="E2029" s="2" t="s">
        <v>3358</v>
      </c>
      <c r="F2029" s="2" t="s">
        <v>3360</v>
      </c>
      <c r="H2029" s="4" t="s">
        <v>3360</v>
      </c>
    </row>
    <row r="2030" spans="1:8">
      <c r="A2030" s="2">
        <v>2025</v>
      </c>
      <c r="B2030" s="2">
        <v>220223</v>
      </c>
      <c r="C2030" s="2">
        <v>0</v>
      </c>
      <c r="E2030" s="2" t="s">
        <v>3358</v>
      </c>
      <c r="F2030" s="2" t="s">
        <v>3360</v>
      </c>
      <c r="H2030" s="4" t="s">
        <v>3360</v>
      </c>
    </row>
    <row r="2031" spans="1:8">
      <c r="A2031" s="2">
        <v>2026</v>
      </c>
      <c r="B2031" s="2">
        <v>220224</v>
      </c>
      <c r="C2031" s="2">
        <v>0</v>
      </c>
      <c r="E2031" s="2" t="s">
        <v>3358</v>
      </c>
      <c r="F2031" s="2" t="s">
        <v>3360</v>
      </c>
      <c r="H2031" s="4" t="s">
        <v>3360</v>
      </c>
    </row>
    <row r="2032" spans="1:8">
      <c r="A2032" s="2">
        <v>2027</v>
      </c>
      <c r="B2032" s="2">
        <v>220225</v>
      </c>
      <c r="C2032" s="2">
        <v>0</v>
      </c>
      <c r="E2032" s="2" t="s">
        <v>3358</v>
      </c>
      <c r="F2032" s="2" t="s">
        <v>3360</v>
      </c>
      <c r="H2032" s="4" t="s">
        <v>3360</v>
      </c>
    </row>
    <row r="2033" spans="1:8">
      <c r="A2033" s="2">
        <v>2028</v>
      </c>
      <c r="B2033" s="2">
        <v>220226</v>
      </c>
      <c r="C2033" s="2">
        <v>0</v>
      </c>
      <c r="E2033" s="2" t="s">
        <v>3358</v>
      </c>
      <c r="F2033" s="2" t="s">
        <v>3360</v>
      </c>
      <c r="H2033" s="4" t="s">
        <v>3360</v>
      </c>
    </row>
    <row r="2034" spans="1:8">
      <c r="A2034" s="2">
        <v>2029</v>
      </c>
      <c r="B2034" s="2">
        <v>220227</v>
      </c>
      <c r="C2034" s="2">
        <v>0</v>
      </c>
      <c r="E2034" s="2" t="s">
        <v>3358</v>
      </c>
      <c r="F2034" s="2" t="s">
        <v>3360</v>
      </c>
      <c r="H2034" s="4" t="s">
        <v>3360</v>
      </c>
    </row>
    <row r="2035" spans="1:8">
      <c r="A2035" s="2">
        <v>2030</v>
      </c>
      <c r="B2035" s="2">
        <v>220228</v>
      </c>
      <c r="C2035" s="2">
        <v>0</v>
      </c>
      <c r="E2035" s="2" t="s">
        <v>3358</v>
      </c>
      <c r="F2035" s="2" t="s">
        <v>3360</v>
      </c>
      <c r="H2035" s="4" t="s">
        <v>3360</v>
      </c>
    </row>
    <row r="2036" spans="1:8">
      <c r="A2036" s="2">
        <v>2031</v>
      </c>
      <c r="B2036" s="2">
        <v>220229</v>
      </c>
      <c r="C2036" s="2">
        <v>0</v>
      </c>
      <c r="E2036" s="2" t="s">
        <v>3358</v>
      </c>
      <c r="F2036" s="2" t="s">
        <v>3360</v>
      </c>
      <c r="H2036" s="4" t="s">
        <v>3360</v>
      </c>
    </row>
    <row r="2037" spans="1:8">
      <c r="A2037" s="2">
        <v>2032</v>
      </c>
      <c r="B2037" s="2">
        <v>220230</v>
      </c>
      <c r="C2037" s="2">
        <v>0</v>
      </c>
      <c r="E2037" s="2" t="s">
        <v>3358</v>
      </c>
      <c r="F2037" s="2" t="s">
        <v>3360</v>
      </c>
      <c r="H2037" s="4" t="s">
        <v>3360</v>
      </c>
    </row>
    <row r="2038" spans="1:8">
      <c r="A2038" s="2">
        <v>2033</v>
      </c>
      <c r="B2038" s="2">
        <v>220231</v>
      </c>
      <c r="C2038" s="2">
        <v>0</v>
      </c>
      <c r="E2038" s="2" t="s">
        <v>3358</v>
      </c>
      <c r="F2038" s="2" t="s">
        <v>3360</v>
      </c>
      <c r="H2038" s="4" t="s">
        <v>3360</v>
      </c>
    </row>
    <row r="2039" spans="1:8">
      <c r="A2039" s="2">
        <v>2034</v>
      </c>
      <c r="B2039" s="2">
        <v>220232</v>
      </c>
      <c r="C2039" s="2">
        <v>0</v>
      </c>
      <c r="E2039" s="2" t="s">
        <v>3358</v>
      </c>
      <c r="F2039" s="2" t="s">
        <v>3360</v>
      </c>
      <c r="H2039" s="4" t="s">
        <v>3360</v>
      </c>
    </row>
    <row r="2040" spans="1:8">
      <c r="A2040" s="2">
        <v>2035</v>
      </c>
      <c r="B2040" s="2">
        <v>220233</v>
      </c>
      <c r="C2040" s="2">
        <v>0</v>
      </c>
      <c r="E2040" s="2" t="s">
        <v>3358</v>
      </c>
      <c r="F2040" s="2" t="s">
        <v>3360</v>
      </c>
      <c r="H2040" s="4" t="s">
        <v>3360</v>
      </c>
    </row>
    <row r="2041" spans="1:8">
      <c r="A2041" s="2">
        <v>2036</v>
      </c>
      <c r="B2041" s="2">
        <v>220234</v>
      </c>
      <c r="C2041" s="2">
        <v>0</v>
      </c>
      <c r="E2041" s="2" t="s">
        <v>3358</v>
      </c>
      <c r="F2041" s="2" t="s">
        <v>3360</v>
      </c>
      <c r="H2041" s="4" t="s">
        <v>3360</v>
      </c>
    </row>
    <row r="2042" spans="1:8">
      <c r="A2042" s="2">
        <v>2037</v>
      </c>
      <c r="B2042" s="2">
        <v>220235</v>
      </c>
      <c r="C2042" s="2">
        <v>0</v>
      </c>
      <c r="E2042" s="2" t="s">
        <v>3358</v>
      </c>
      <c r="F2042" s="2" t="s">
        <v>3360</v>
      </c>
      <c r="H2042" s="4" t="s">
        <v>3360</v>
      </c>
    </row>
    <row r="2043" spans="1:8">
      <c r="A2043" s="2">
        <v>2038</v>
      </c>
      <c r="B2043" s="2">
        <v>220236</v>
      </c>
      <c r="C2043" s="2">
        <v>0</v>
      </c>
      <c r="E2043" s="2" t="s">
        <v>3358</v>
      </c>
      <c r="F2043" s="2" t="s">
        <v>3360</v>
      </c>
      <c r="H2043" s="4" t="s">
        <v>3360</v>
      </c>
    </row>
    <row r="2044" spans="1:8">
      <c r="A2044" s="2">
        <v>2039</v>
      </c>
      <c r="B2044" s="2">
        <v>220237</v>
      </c>
      <c r="C2044" s="2">
        <v>0</v>
      </c>
      <c r="E2044" s="2" t="s">
        <v>3358</v>
      </c>
      <c r="F2044" s="2" t="s">
        <v>3360</v>
      </c>
      <c r="H2044" s="4" t="s">
        <v>3360</v>
      </c>
    </row>
    <row r="2045" spans="1:8">
      <c r="A2045" s="2">
        <v>2040</v>
      </c>
      <c r="B2045" s="2">
        <v>220238</v>
      </c>
      <c r="C2045" s="2">
        <v>0</v>
      </c>
      <c r="E2045" s="2" t="s">
        <v>3358</v>
      </c>
      <c r="F2045" s="2" t="s">
        <v>3360</v>
      </c>
      <c r="H2045" s="4" t="s">
        <v>3360</v>
      </c>
    </row>
    <row r="2046" spans="1:8">
      <c r="A2046" s="2">
        <v>2041</v>
      </c>
      <c r="B2046" s="2">
        <v>220239</v>
      </c>
      <c r="C2046" s="2">
        <v>0</v>
      </c>
      <c r="E2046" s="2" t="s">
        <v>3358</v>
      </c>
      <c r="F2046" s="2" t="s">
        <v>3360</v>
      </c>
      <c r="H2046" s="4" t="s">
        <v>3360</v>
      </c>
    </row>
    <row r="2047" spans="1:8">
      <c r="A2047" s="2">
        <v>2042</v>
      </c>
      <c r="B2047" s="2">
        <v>220240</v>
      </c>
      <c r="C2047" s="2">
        <v>0</v>
      </c>
      <c r="E2047" s="2" t="s">
        <v>3358</v>
      </c>
      <c r="F2047" s="2" t="s">
        <v>3360</v>
      </c>
      <c r="H2047" s="4" t="s">
        <v>3360</v>
      </c>
    </row>
    <row r="2048" spans="1:8">
      <c r="A2048" s="2">
        <v>2043</v>
      </c>
      <c r="B2048" s="2">
        <v>220241</v>
      </c>
      <c r="C2048" s="2">
        <v>0</v>
      </c>
      <c r="E2048" s="2" t="s">
        <v>3358</v>
      </c>
      <c r="F2048" s="2" t="s">
        <v>3360</v>
      </c>
      <c r="H2048" s="4" t="s">
        <v>3360</v>
      </c>
    </row>
    <row r="2049" spans="1:8">
      <c r="A2049" s="2">
        <v>2044</v>
      </c>
      <c r="B2049" s="2">
        <v>220242</v>
      </c>
      <c r="C2049" s="2">
        <v>0</v>
      </c>
      <c r="E2049" s="2" t="s">
        <v>3358</v>
      </c>
      <c r="F2049" s="2" t="s">
        <v>3360</v>
      </c>
      <c r="H2049" s="4" t="s">
        <v>3360</v>
      </c>
    </row>
    <row r="2050" spans="1:8">
      <c r="A2050" s="2">
        <v>2045</v>
      </c>
      <c r="B2050" s="2">
        <v>220243</v>
      </c>
      <c r="C2050" s="2">
        <v>0</v>
      </c>
      <c r="E2050" s="2" t="s">
        <v>3358</v>
      </c>
      <c r="F2050" s="2" t="s">
        <v>3360</v>
      </c>
      <c r="H2050" s="4" t="s">
        <v>3360</v>
      </c>
    </row>
    <row r="2051" spans="1:8">
      <c r="A2051" s="2">
        <v>2046</v>
      </c>
      <c r="B2051" s="2">
        <v>220244</v>
      </c>
      <c r="C2051" s="2">
        <v>0</v>
      </c>
      <c r="E2051" s="2" t="s">
        <v>3358</v>
      </c>
      <c r="F2051" s="2" t="s">
        <v>3360</v>
      </c>
      <c r="H2051" s="4" t="s">
        <v>3360</v>
      </c>
    </row>
    <row r="2052" spans="1:8">
      <c r="A2052" s="2">
        <v>2047</v>
      </c>
      <c r="B2052" s="2">
        <v>220245</v>
      </c>
      <c r="C2052" s="2">
        <v>0</v>
      </c>
      <c r="E2052" s="2" t="s">
        <v>3358</v>
      </c>
      <c r="F2052" s="2" t="s">
        <v>3360</v>
      </c>
      <c r="H2052" s="4" t="s">
        <v>3360</v>
      </c>
    </row>
    <row r="2053" spans="1:8">
      <c r="A2053" s="2">
        <v>2048</v>
      </c>
      <c r="B2053" s="2">
        <v>220246</v>
      </c>
      <c r="C2053" s="2">
        <v>0</v>
      </c>
      <c r="E2053" s="2" t="s">
        <v>3358</v>
      </c>
      <c r="F2053" s="2" t="s">
        <v>3360</v>
      </c>
      <c r="H2053" s="4" t="s">
        <v>3360</v>
      </c>
    </row>
    <row r="2054" spans="1:8">
      <c r="A2054" s="2">
        <v>2049</v>
      </c>
      <c r="B2054" s="2">
        <v>220247</v>
      </c>
      <c r="C2054" s="2">
        <v>0</v>
      </c>
      <c r="E2054" s="2" t="s">
        <v>3358</v>
      </c>
      <c r="F2054" s="2" t="s">
        <v>3360</v>
      </c>
      <c r="H2054" s="4" t="s">
        <v>3360</v>
      </c>
    </row>
    <row r="2055" spans="1:8">
      <c r="A2055" s="2">
        <v>2050</v>
      </c>
      <c r="B2055" s="2">
        <v>220248</v>
      </c>
      <c r="C2055" s="2">
        <v>0</v>
      </c>
      <c r="E2055" s="2" t="s">
        <v>3358</v>
      </c>
      <c r="F2055" s="2" t="s">
        <v>3360</v>
      </c>
      <c r="H2055" s="4" t="s">
        <v>3360</v>
      </c>
    </row>
    <row r="2056" spans="1:8">
      <c r="A2056" s="2">
        <v>2051</v>
      </c>
      <c r="B2056" s="2">
        <v>220249</v>
      </c>
      <c r="C2056" s="2">
        <v>0</v>
      </c>
      <c r="E2056" s="2" t="s">
        <v>3358</v>
      </c>
      <c r="F2056" s="2" t="s">
        <v>3360</v>
      </c>
      <c r="H2056" s="4" t="s">
        <v>3360</v>
      </c>
    </row>
    <row r="2057" spans="1:8">
      <c r="A2057" s="2">
        <v>2052</v>
      </c>
      <c r="B2057" s="2">
        <v>220250</v>
      </c>
      <c r="C2057" s="2">
        <v>0</v>
      </c>
      <c r="E2057" s="2" t="s">
        <v>3358</v>
      </c>
      <c r="F2057" s="2" t="s">
        <v>3360</v>
      </c>
      <c r="H2057" s="4" t="s">
        <v>3360</v>
      </c>
    </row>
    <row r="2058" spans="1:8">
      <c r="A2058" s="2">
        <v>2053</v>
      </c>
      <c r="B2058" s="2">
        <v>220251</v>
      </c>
      <c r="C2058" s="2">
        <v>0</v>
      </c>
      <c r="E2058" s="2" t="s">
        <v>3358</v>
      </c>
      <c r="F2058" s="2" t="s">
        <v>3360</v>
      </c>
      <c r="H2058" s="4" t="s">
        <v>3360</v>
      </c>
    </row>
    <row r="2059" spans="1:8">
      <c r="A2059" s="2">
        <v>2054</v>
      </c>
      <c r="B2059" s="2">
        <v>220252</v>
      </c>
      <c r="C2059" s="2">
        <v>0</v>
      </c>
      <c r="E2059" s="2" t="s">
        <v>3358</v>
      </c>
      <c r="F2059" s="2" t="s">
        <v>3360</v>
      </c>
      <c r="H2059" s="4" t="s">
        <v>3360</v>
      </c>
    </row>
    <row r="2060" spans="1:8">
      <c r="A2060" s="2">
        <v>2055</v>
      </c>
      <c r="B2060" s="2">
        <v>220253</v>
      </c>
      <c r="C2060" s="2">
        <v>0</v>
      </c>
      <c r="E2060" s="2" t="s">
        <v>3358</v>
      </c>
      <c r="F2060" s="2" t="s">
        <v>3360</v>
      </c>
      <c r="H2060" s="4" t="s">
        <v>3360</v>
      </c>
    </row>
    <row r="2061" spans="1:8">
      <c r="A2061" s="2">
        <v>2056</v>
      </c>
      <c r="B2061" s="2">
        <v>220254</v>
      </c>
      <c r="C2061" s="2">
        <v>0</v>
      </c>
      <c r="E2061" s="2" t="s">
        <v>3358</v>
      </c>
      <c r="F2061" s="2" t="s">
        <v>3360</v>
      </c>
      <c r="H2061" s="4" t="s">
        <v>3360</v>
      </c>
    </row>
    <row r="2062" spans="1:8">
      <c r="A2062" s="2">
        <v>2057</v>
      </c>
      <c r="B2062" s="2">
        <v>220255</v>
      </c>
      <c r="C2062" s="2">
        <v>0</v>
      </c>
      <c r="E2062" s="2" t="s">
        <v>3358</v>
      </c>
      <c r="F2062" s="2" t="s">
        <v>3360</v>
      </c>
      <c r="H2062" s="4" t="s">
        <v>3360</v>
      </c>
    </row>
    <row r="2063" spans="1:8">
      <c r="A2063" s="2">
        <v>2058</v>
      </c>
      <c r="B2063" s="2">
        <v>220256</v>
      </c>
      <c r="C2063" s="2">
        <v>0</v>
      </c>
      <c r="E2063" s="2" t="s">
        <v>3358</v>
      </c>
      <c r="F2063" s="2" t="s">
        <v>3360</v>
      </c>
      <c r="H2063" s="4" t="s">
        <v>3360</v>
      </c>
    </row>
    <row r="2064" spans="1:8">
      <c r="A2064" s="2">
        <v>2059</v>
      </c>
      <c r="B2064" s="2">
        <v>220257</v>
      </c>
      <c r="C2064" s="2">
        <v>0</v>
      </c>
      <c r="E2064" s="2" t="s">
        <v>3358</v>
      </c>
      <c r="F2064" s="2" t="s">
        <v>3360</v>
      </c>
      <c r="H2064" s="4" t="s">
        <v>3360</v>
      </c>
    </row>
    <row r="2065" spans="1:8">
      <c r="A2065" s="2">
        <v>2060</v>
      </c>
      <c r="B2065" s="2">
        <v>220258</v>
      </c>
      <c r="C2065" s="2">
        <v>0</v>
      </c>
      <c r="E2065" s="2" t="s">
        <v>3358</v>
      </c>
      <c r="F2065" s="2" t="s">
        <v>3360</v>
      </c>
      <c r="H2065" s="4" t="s">
        <v>3360</v>
      </c>
    </row>
    <row r="2066" spans="1:8">
      <c r="A2066" s="2">
        <v>2061</v>
      </c>
      <c r="B2066" s="2">
        <v>220259</v>
      </c>
      <c r="C2066" s="2">
        <v>0</v>
      </c>
      <c r="E2066" s="2" t="s">
        <v>3358</v>
      </c>
      <c r="F2066" s="2" t="s">
        <v>3360</v>
      </c>
      <c r="H2066" s="4" t="s">
        <v>3360</v>
      </c>
    </row>
    <row r="2067" spans="1:8">
      <c r="A2067" s="2">
        <v>2062</v>
      </c>
      <c r="B2067" s="2">
        <v>220260</v>
      </c>
      <c r="C2067" s="2">
        <v>0</v>
      </c>
      <c r="E2067" s="2" t="s">
        <v>3358</v>
      </c>
      <c r="F2067" s="2" t="s">
        <v>3360</v>
      </c>
      <c r="H2067" s="4" t="s">
        <v>3360</v>
      </c>
    </row>
    <row r="2068" spans="1:8">
      <c r="A2068" s="2">
        <v>2063</v>
      </c>
      <c r="B2068" s="2">
        <v>220261</v>
      </c>
      <c r="C2068" s="2">
        <v>0</v>
      </c>
      <c r="E2068" s="2" t="s">
        <v>3358</v>
      </c>
      <c r="F2068" s="2" t="s">
        <v>3360</v>
      </c>
      <c r="H2068" s="4" t="s">
        <v>3360</v>
      </c>
    </row>
    <row r="2069" spans="1:8">
      <c r="A2069" s="2">
        <v>2064</v>
      </c>
      <c r="B2069" s="2">
        <v>220262</v>
      </c>
      <c r="C2069" s="2">
        <v>0</v>
      </c>
      <c r="E2069" s="2" t="s">
        <v>3358</v>
      </c>
      <c r="F2069" s="2" t="s">
        <v>3360</v>
      </c>
      <c r="H2069" s="4" t="s">
        <v>3360</v>
      </c>
    </row>
    <row r="2070" spans="1:8">
      <c r="A2070" s="2">
        <v>2065</v>
      </c>
      <c r="B2070" s="2">
        <v>220263</v>
      </c>
      <c r="C2070" s="2">
        <v>0</v>
      </c>
      <c r="E2070" s="2" t="s">
        <v>3358</v>
      </c>
      <c r="F2070" s="2" t="s">
        <v>3360</v>
      </c>
      <c r="H2070" s="4" t="s">
        <v>3360</v>
      </c>
    </row>
    <row r="2071" spans="1:8">
      <c r="A2071" s="2">
        <v>2066</v>
      </c>
      <c r="B2071" s="2">
        <v>220264</v>
      </c>
      <c r="C2071" s="2">
        <v>0</v>
      </c>
      <c r="E2071" s="2" t="s">
        <v>3358</v>
      </c>
      <c r="F2071" s="2" t="s">
        <v>3360</v>
      </c>
      <c r="H2071" s="4" t="s">
        <v>3360</v>
      </c>
    </row>
    <row r="2072" spans="1:8">
      <c r="A2072" s="2">
        <v>2067</v>
      </c>
      <c r="B2072" s="2">
        <v>220265</v>
      </c>
      <c r="C2072" s="2">
        <v>0</v>
      </c>
      <c r="E2072" s="2" t="s">
        <v>3358</v>
      </c>
      <c r="F2072" s="2" t="s">
        <v>3360</v>
      </c>
      <c r="H2072" s="4" t="s">
        <v>3360</v>
      </c>
    </row>
    <row r="2073" spans="1:8">
      <c r="A2073" s="2">
        <v>2068</v>
      </c>
      <c r="B2073" s="2">
        <v>220266</v>
      </c>
      <c r="C2073" s="2">
        <v>0</v>
      </c>
      <c r="E2073" s="2" t="s">
        <v>3358</v>
      </c>
      <c r="F2073" s="2" t="s">
        <v>3360</v>
      </c>
      <c r="H2073" s="4" t="s">
        <v>3360</v>
      </c>
    </row>
    <row r="2074" spans="1:8">
      <c r="A2074" s="2">
        <v>2069</v>
      </c>
      <c r="B2074" s="2">
        <v>220267</v>
      </c>
      <c r="C2074" s="2">
        <v>0</v>
      </c>
      <c r="E2074" s="2" t="s">
        <v>3358</v>
      </c>
      <c r="F2074" s="2" t="s">
        <v>3360</v>
      </c>
      <c r="H2074" s="4" t="s">
        <v>3360</v>
      </c>
    </row>
    <row r="2075" spans="1:8">
      <c r="A2075" s="2">
        <v>2070</v>
      </c>
      <c r="B2075" s="2">
        <v>220268</v>
      </c>
      <c r="C2075" s="2">
        <v>0</v>
      </c>
      <c r="E2075" s="2" t="s">
        <v>3358</v>
      </c>
      <c r="F2075" s="2" t="s">
        <v>3360</v>
      </c>
      <c r="H2075" s="4" t="s">
        <v>3360</v>
      </c>
    </row>
    <row r="2076" spans="1:8">
      <c r="A2076" s="2">
        <v>2071</v>
      </c>
      <c r="B2076" s="2">
        <v>220269</v>
      </c>
      <c r="C2076" s="2">
        <v>0</v>
      </c>
      <c r="E2076" s="2" t="s">
        <v>3358</v>
      </c>
      <c r="F2076" s="2" t="s">
        <v>3360</v>
      </c>
      <c r="H2076" s="4" t="s">
        <v>3360</v>
      </c>
    </row>
    <row r="2077" spans="1:8">
      <c r="A2077" s="2">
        <v>2072</v>
      </c>
      <c r="B2077" s="2">
        <v>220270</v>
      </c>
      <c r="C2077" s="2">
        <v>0</v>
      </c>
      <c r="E2077" s="2" t="s">
        <v>3358</v>
      </c>
      <c r="F2077" s="2" t="s">
        <v>3360</v>
      </c>
      <c r="H2077" s="4" t="s">
        <v>3360</v>
      </c>
    </row>
    <row r="2078" spans="1:8">
      <c r="A2078" s="2">
        <v>2073</v>
      </c>
      <c r="B2078" s="2">
        <v>220271</v>
      </c>
      <c r="C2078" s="2">
        <v>0</v>
      </c>
      <c r="E2078" s="2" t="s">
        <v>3358</v>
      </c>
      <c r="F2078" s="2" t="s">
        <v>3360</v>
      </c>
      <c r="H2078" s="4" t="s">
        <v>3360</v>
      </c>
    </row>
    <row r="2079" spans="1:8">
      <c r="A2079" s="2">
        <v>2074</v>
      </c>
      <c r="B2079" s="2">
        <v>220272</v>
      </c>
      <c r="C2079" s="2">
        <v>0</v>
      </c>
      <c r="E2079" s="2" t="s">
        <v>3358</v>
      </c>
      <c r="F2079" s="2" t="s">
        <v>3360</v>
      </c>
      <c r="H2079" s="4" t="s">
        <v>3360</v>
      </c>
    </row>
    <row r="2080" spans="1:8">
      <c r="A2080" s="2">
        <v>2075</v>
      </c>
      <c r="B2080" s="2">
        <v>220273</v>
      </c>
      <c r="C2080" s="2">
        <v>0</v>
      </c>
      <c r="E2080" s="2" t="s">
        <v>3358</v>
      </c>
      <c r="F2080" s="2" t="s">
        <v>3360</v>
      </c>
      <c r="H2080" s="4" t="s">
        <v>3360</v>
      </c>
    </row>
    <row r="2081" spans="1:8">
      <c r="A2081" s="2">
        <v>2076</v>
      </c>
      <c r="B2081" s="2">
        <v>220274</v>
      </c>
      <c r="C2081" s="2">
        <v>0</v>
      </c>
      <c r="E2081" s="2" t="s">
        <v>3358</v>
      </c>
      <c r="F2081" s="2" t="s">
        <v>3360</v>
      </c>
      <c r="H2081" s="4" t="s">
        <v>3360</v>
      </c>
    </row>
    <row r="2082" spans="1:8">
      <c r="A2082" s="2">
        <v>2077</v>
      </c>
      <c r="B2082" s="2">
        <v>220275</v>
      </c>
      <c r="C2082" s="2">
        <v>0</v>
      </c>
      <c r="E2082" s="2" t="s">
        <v>3358</v>
      </c>
      <c r="F2082" s="2" t="s">
        <v>3360</v>
      </c>
      <c r="H2082" s="4" t="s">
        <v>3360</v>
      </c>
    </row>
    <row r="2083" spans="1:8">
      <c r="A2083" s="2">
        <v>2078</v>
      </c>
      <c r="B2083" s="2">
        <v>220276</v>
      </c>
      <c r="C2083" s="2">
        <v>0</v>
      </c>
      <c r="E2083" s="2" t="s">
        <v>3358</v>
      </c>
      <c r="F2083" s="2" t="s">
        <v>3360</v>
      </c>
      <c r="H2083" s="4" t="s">
        <v>3360</v>
      </c>
    </row>
    <row r="2084" spans="1:8">
      <c r="A2084" s="2">
        <v>2079</v>
      </c>
      <c r="B2084" s="2">
        <v>220277</v>
      </c>
      <c r="C2084" s="2">
        <v>0</v>
      </c>
      <c r="E2084" s="2" t="s">
        <v>3358</v>
      </c>
      <c r="F2084" s="2" t="s">
        <v>3360</v>
      </c>
      <c r="H2084" s="4" t="s">
        <v>3360</v>
      </c>
    </row>
    <row r="2085" spans="1:8">
      <c r="A2085" s="2">
        <v>2080</v>
      </c>
      <c r="B2085" s="2">
        <v>220278</v>
      </c>
      <c r="C2085" s="2">
        <v>0</v>
      </c>
      <c r="E2085" s="2" t="s">
        <v>3358</v>
      </c>
      <c r="F2085" s="2" t="s">
        <v>3360</v>
      </c>
      <c r="H2085" s="4" t="s">
        <v>3360</v>
      </c>
    </row>
    <row r="2086" spans="1:8">
      <c r="A2086" s="2">
        <v>2081</v>
      </c>
      <c r="B2086" s="2">
        <v>220279</v>
      </c>
      <c r="C2086" s="2">
        <v>0</v>
      </c>
      <c r="E2086" s="2" t="s">
        <v>3358</v>
      </c>
      <c r="F2086" s="2" t="s">
        <v>3360</v>
      </c>
      <c r="H2086" s="4" t="s">
        <v>3360</v>
      </c>
    </row>
    <row r="2087" spans="1:8">
      <c r="A2087" s="2">
        <v>2082</v>
      </c>
      <c r="B2087" s="2">
        <v>220280</v>
      </c>
      <c r="C2087" s="2">
        <v>0</v>
      </c>
      <c r="E2087" s="2" t="s">
        <v>3358</v>
      </c>
      <c r="F2087" s="2" t="s">
        <v>3360</v>
      </c>
      <c r="H2087" s="4" t="s">
        <v>3360</v>
      </c>
    </row>
    <row r="2088" spans="1:8">
      <c r="A2088" s="2">
        <v>2083</v>
      </c>
      <c r="B2088" s="2">
        <v>220281</v>
      </c>
      <c r="C2088" s="2">
        <v>0</v>
      </c>
      <c r="E2088" s="2" t="s">
        <v>3358</v>
      </c>
      <c r="F2088" s="2" t="s">
        <v>3360</v>
      </c>
      <c r="H2088" s="4" t="s">
        <v>3360</v>
      </c>
    </row>
    <row r="2089" spans="1:8">
      <c r="A2089" s="2">
        <v>2084</v>
      </c>
      <c r="B2089" s="2">
        <v>220282</v>
      </c>
      <c r="C2089" s="2">
        <v>0</v>
      </c>
      <c r="E2089" s="2" t="s">
        <v>3358</v>
      </c>
      <c r="F2089" s="2" t="s">
        <v>3360</v>
      </c>
      <c r="H2089" s="4" t="s">
        <v>3360</v>
      </c>
    </row>
    <row r="2090" spans="1:8">
      <c r="A2090" s="2">
        <v>2085</v>
      </c>
      <c r="B2090" s="2">
        <v>220283</v>
      </c>
      <c r="C2090" s="2">
        <v>0</v>
      </c>
      <c r="E2090" s="2" t="s">
        <v>3358</v>
      </c>
      <c r="F2090" s="2" t="s">
        <v>3360</v>
      </c>
      <c r="H2090" s="4" t="s">
        <v>3360</v>
      </c>
    </row>
    <row r="2091" spans="1:8">
      <c r="A2091" s="2">
        <v>2086</v>
      </c>
      <c r="B2091" s="2">
        <v>220284</v>
      </c>
      <c r="C2091" s="2">
        <v>0</v>
      </c>
      <c r="E2091" s="2" t="s">
        <v>3358</v>
      </c>
      <c r="F2091" s="2" t="s">
        <v>3360</v>
      </c>
      <c r="H2091" s="4" t="s">
        <v>3360</v>
      </c>
    </row>
    <row r="2092" spans="1:8">
      <c r="A2092" s="2">
        <v>2087</v>
      </c>
      <c r="B2092" s="2">
        <v>220285</v>
      </c>
      <c r="C2092" s="2">
        <v>0</v>
      </c>
      <c r="E2092" s="2" t="s">
        <v>3358</v>
      </c>
      <c r="F2092" s="2" t="s">
        <v>3360</v>
      </c>
      <c r="H2092" s="4" t="s">
        <v>3360</v>
      </c>
    </row>
    <row r="2093" spans="1:8">
      <c r="A2093" s="2">
        <v>2088</v>
      </c>
      <c r="B2093" s="2">
        <v>220286</v>
      </c>
      <c r="C2093" s="2">
        <v>0</v>
      </c>
      <c r="E2093" s="2" t="s">
        <v>3358</v>
      </c>
      <c r="F2093" s="2" t="s">
        <v>3360</v>
      </c>
      <c r="H2093" s="4" t="s">
        <v>3360</v>
      </c>
    </row>
    <row r="2094" spans="1:8">
      <c r="A2094" s="2">
        <v>2089</v>
      </c>
      <c r="B2094" s="2">
        <v>220287</v>
      </c>
      <c r="C2094" s="2">
        <v>0</v>
      </c>
      <c r="E2094" s="2" t="s">
        <v>3358</v>
      </c>
      <c r="F2094" s="2" t="s">
        <v>3360</v>
      </c>
      <c r="H2094" s="4" t="s">
        <v>3360</v>
      </c>
    </row>
    <row r="2095" spans="1:8">
      <c r="A2095" s="2">
        <v>2090</v>
      </c>
      <c r="B2095" s="2">
        <v>220288</v>
      </c>
      <c r="C2095" s="2">
        <v>0</v>
      </c>
      <c r="E2095" s="2" t="s">
        <v>3358</v>
      </c>
      <c r="F2095" s="2" t="s">
        <v>3360</v>
      </c>
      <c r="H2095" s="4" t="s">
        <v>3360</v>
      </c>
    </row>
    <row r="2096" spans="1:8">
      <c r="A2096" s="2">
        <v>2091</v>
      </c>
      <c r="B2096" s="2">
        <v>220289</v>
      </c>
      <c r="C2096" s="2">
        <v>0</v>
      </c>
      <c r="E2096" s="2" t="s">
        <v>3358</v>
      </c>
      <c r="F2096" s="2" t="s">
        <v>3360</v>
      </c>
      <c r="H2096" s="4" t="s">
        <v>3360</v>
      </c>
    </row>
    <row r="2097" spans="1:8">
      <c r="A2097" s="2">
        <v>2092</v>
      </c>
      <c r="B2097" s="2">
        <v>220290</v>
      </c>
      <c r="C2097" s="2">
        <v>0</v>
      </c>
      <c r="E2097" s="2" t="s">
        <v>3358</v>
      </c>
      <c r="F2097" s="2" t="s">
        <v>3360</v>
      </c>
      <c r="H2097" s="4" t="s">
        <v>3360</v>
      </c>
    </row>
    <row r="2098" spans="1:8">
      <c r="A2098" s="2">
        <v>2093</v>
      </c>
      <c r="B2098" s="2">
        <v>220291</v>
      </c>
      <c r="C2098" s="2">
        <v>0</v>
      </c>
      <c r="E2098" s="2" t="s">
        <v>3358</v>
      </c>
      <c r="F2098" s="2" t="s">
        <v>3360</v>
      </c>
      <c r="H2098" s="4" t="s">
        <v>3360</v>
      </c>
    </row>
    <row r="2099" spans="1:8">
      <c r="A2099" s="2">
        <v>2094</v>
      </c>
      <c r="B2099" s="2">
        <v>220292</v>
      </c>
      <c r="C2099" s="2">
        <v>0</v>
      </c>
      <c r="E2099" s="2" t="s">
        <v>3358</v>
      </c>
      <c r="F2099" s="2" t="s">
        <v>3360</v>
      </c>
      <c r="H2099" s="4" t="s">
        <v>3360</v>
      </c>
    </row>
    <row r="2100" spans="1:8">
      <c r="A2100" s="2">
        <v>2095</v>
      </c>
      <c r="B2100" s="2">
        <v>220293</v>
      </c>
      <c r="C2100" s="2">
        <v>0</v>
      </c>
      <c r="E2100" s="2" t="s">
        <v>3358</v>
      </c>
      <c r="F2100" s="2" t="s">
        <v>3360</v>
      </c>
      <c r="H2100" s="4" t="s">
        <v>3360</v>
      </c>
    </row>
    <row r="2101" spans="1:8">
      <c r="A2101" s="2">
        <v>2096</v>
      </c>
      <c r="B2101" s="2">
        <v>220294</v>
      </c>
      <c r="C2101" s="2">
        <v>0</v>
      </c>
      <c r="E2101" s="2" t="s">
        <v>3358</v>
      </c>
      <c r="F2101" s="2" t="s">
        <v>3360</v>
      </c>
      <c r="H2101" s="4" t="s">
        <v>3360</v>
      </c>
    </row>
    <row r="2102" spans="1:8">
      <c r="A2102" s="2">
        <v>2097</v>
      </c>
      <c r="B2102" s="2">
        <v>220295</v>
      </c>
      <c r="C2102" s="2">
        <v>0</v>
      </c>
      <c r="E2102" s="2" t="s">
        <v>3358</v>
      </c>
      <c r="F2102" s="2" t="s">
        <v>3360</v>
      </c>
      <c r="H2102" s="4" t="s">
        <v>3360</v>
      </c>
    </row>
    <row r="2103" spans="1:8">
      <c r="A2103" s="2">
        <v>2098</v>
      </c>
      <c r="B2103" s="2">
        <v>220296</v>
      </c>
      <c r="C2103" s="2">
        <v>0</v>
      </c>
      <c r="E2103" s="2" t="s">
        <v>3358</v>
      </c>
      <c r="F2103" s="2" t="s">
        <v>3360</v>
      </c>
      <c r="H2103" s="4" t="s">
        <v>3360</v>
      </c>
    </row>
    <row r="2104" spans="1:8">
      <c r="A2104" s="2">
        <v>2099</v>
      </c>
      <c r="B2104" s="2">
        <v>220297</v>
      </c>
      <c r="C2104" s="2">
        <v>0</v>
      </c>
      <c r="E2104" s="2" t="s">
        <v>3358</v>
      </c>
      <c r="F2104" s="2" t="s">
        <v>3360</v>
      </c>
      <c r="H2104" s="4" t="s">
        <v>3360</v>
      </c>
    </row>
    <row r="2105" spans="1:8">
      <c r="A2105" s="2">
        <v>2100</v>
      </c>
      <c r="B2105" s="2">
        <v>220298</v>
      </c>
      <c r="C2105" s="2">
        <v>0</v>
      </c>
      <c r="E2105" s="2" t="s">
        <v>3358</v>
      </c>
      <c r="F2105" s="2" t="s">
        <v>3360</v>
      </c>
      <c r="H2105" s="4" t="s">
        <v>3360</v>
      </c>
    </row>
    <row r="2106" spans="1:8">
      <c r="A2106" s="2">
        <v>2101</v>
      </c>
      <c r="B2106" s="2">
        <v>220299</v>
      </c>
      <c r="C2106" s="2">
        <v>0</v>
      </c>
      <c r="E2106" s="2" t="s">
        <v>3358</v>
      </c>
      <c r="F2106" s="2" t="s">
        <v>3360</v>
      </c>
      <c r="H2106" s="4" t="s">
        <v>3360</v>
      </c>
    </row>
    <row r="2107" spans="1:8">
      <c r="A2107" s="2">
        <v>2102</v>
      </c>
      <c r="B2107" s="2">
        <v>231101</v>
      </c>
      <c r="C2107" s="2">
        <v>0</v>
      </c>
      <c r="E2107" s="2" t="s">
        <v>3361</v>
      </c>
      <c r="F2107" s="2" t="s">
        <v>3362</v>
      </c>
      <c r="H2107" s="4" t="s">
        <v>3363</v>
      </c>
    </row>
    <row r="2108" spans="1:8">
      <c r="A2108" s="2">
        <v>2103</v>
      </c>
      <c r="B2108" s="2">
        <v>231201</v>
      </c>
      <c r="C2108" s="2">
        <v>0</v>
      </c>
      <c r="E2108" s="2" t="s">
        <v>3361</v>
      </c>
      <c r="F2108" s="2" t="s">
        <v>3364</v>
      </c>
      <c r="H2108" s="4" t="s">
        <v>3365</v>
      </c>
    </row>
    <row r="2109" spans="1:8">
      <c r="A2109" s="2">
        <v>2104</v>
      </c>
      <c r="B2109" s="2">
        <v>232001</v>
      </c>
      <c r="C2109" s="2">
        <v>0</v>
      </c>
      <c r="E2109" s="2" t="s">
        <v>3361</v>
      </c>
      <c r="F2109" s="2" t="s">
        <v>3366</v>
      </c>
      <c r="H2109" s="4" t="s">
        <v>3367</v>
      </c>
    </row>
    <row r="2110" spans="1:8">
      <c r="A2110" s="2">
        <v>2105</v>
      </c>
      <c r="B2110" s="2">
        <v>232011</v>
      </c>
      <c r="C2110" s="2">
        <v>0</v>
      </c>
      <c r="E2110" s="2" t="s">
        <v>3361</v>
      </c>
      <c r="F2110" s="2" t="s">
        <v>3368</v>
      </c>
      <c r="H2110" s="4" t="s">
        <v>3369</v>
      </c>
    </row>
    <row r="2111" spans="1:8">
      <c r="A2111" s="2">
        <v>2106</v>
      </c>
      <c r="B2111" s="2">
        <v>232101</v>
      </c>
      <c r="C2111" s="2">
        <v>0</v>
      </c>
      <c r="E2111" s="2" t="s">
        <v>3361</v>
      </c>
      <c r="F2111" s="2" t="s">
        <v>3370</v>
      </c>
      <c r="H2111" s="4" t="s">
        <v>3371</v>
      </c>
    </row>
    <row r="2112" spans="1:8">
      <c r="A2112" s="2">
        <v>2107</v>
      </c>
      <c r="B2112" s="2">
        <v>232111</v>
      </c>
      <c r="C2112" s="2">
        <v>0</v>
      </c>
      <c r="E2112" s="2" t="s">
        <v>3361</v>
      </c>
      <c r="F2112" s="2" t="s">
        <v>3372</v>
      </c>
      <c r="H2112" s="4" t="s">
        <v>3373</v>
      </c>
    </row>
    <row r="2113" spans="1:8">
      <c r="A2113" s="2">
        <v>2108</v>
      </c>
      <c r="B2113" s="2">
        <v>232201</v>
      </c>
      <c r="C2113" s="2">
        <v>0</v>
      </c>
      <c r="E2113" s="2" t="s">
        <v>3361</v>
      </c>
      <c r="F2113" s="2" t="s">
        <v>3374</v>
      </c>
      <c r="H2113" s="4" t="s">
        <v>3375</v>
      </c>
    </row>
    <row r="2114" spans="1:8">
      <c r="A2114" s="2">
        <v>2109</v>
      </c>
      <c r="B2114" s="2">
        <v>232211</v>
      </c>
      <c r="C2114" s="2">
        <v>0</v>
      </c>
      <c r="E2114" s="2" t="s">
        <v>3361</v>
      </c>
      <c r="F2114" s="2" t="s">
        <v>3376</v>
      </c>
      <c r="H2114" s="4" t="s">
        <v>3377</v>
      </c>
    </row>
    <row r="2115" spans="1:8">
      <c r="A2115" s="2">
        <v>2110</v>
      </c>
      <c r="B2115" s="2">
        <v>232301</v>
      </c>
      <c r="C2115" s="2">
        <v>0</v>
      </c>
      <c r="E2115" s="2" t="s">
        <v>3361</v>
      </c>
      <c r="F2115" s="2" t="s">
        <v>3378</v>
      </c>
      <c r="H2115" s="4" t="s">
        <v>3379</v>
      </c>
    </row>
    <row r="2116" spans="1:8">
      <c r="A2116" s="2">
        <v>2111</v>
      </c>
      <c r="B2116" s="2">
        <v>232311</v>
      </c>
      <c r="C2116" s="2">
        <v>0</v>
      </c>
      <c r="E2116" s="2" t="s">
        <v>3361</v>
      </c>
      <c r="F2116" s="2" t="s">
        <v>3380</v>
      </c>
      <c r="H2116" s="4" t="s">
        <v>3381</v>
      </c>
    </row>
    <row r="2117" spans="1:8">
      <c r="A2117" s="2">
        <v>2112</v>
      </c>
      <c r="B2117" s="2">
        <v>232401</v>
      </c>
      <c r="C2117" s="2">
        <v>0</v>
      </c>
      <c r="E2117" s="2" t="s">
        <v>3361</v>
      </c>
      <c r="F2117" s="2" t="s">
        <v>3382</v>
      </c>
      <c r="H2117" s="4" t="s">
        <v>3383</v>
      </c>
    </row>
    <row r="2118" spans="1:8">
      <c r="A2118" s="2">
        <v>2113</v>
      </c>
      <c r="B2118" s="2">
        <v>232411</v>
      </c>
      <c r="C2118" s="2">
        <v>0</v>
      </c>
      <c r="E2118" s="2" t="s">
        <v>3361</v>
      </c>
      <c r="F2118" s="2" t="s">
        <v>3384</v>
      </c>
      <c r="H2118" s="4" t="s">
        <v>3385</v>
      </c>
    </row>
    <row r="2119" spans="1:8">
      <c r="A2119" s="2">
        <v>2114</v>
      </c>
      <c r="B2119" s="2">
        <v>233101</v>
      </c>
      <c r="C2119" s="2">
        <v>0</v>
      </c>
      <c r="E2119" s="2" t="s">
        <v>3361</v>
      </c>
      <c r="F2119" s="2" t="s">
        <v>3386</v>
      </c>
      <c r="H2119" s="4" t="s">
        <v>3387</v>
      </c>
    </row>
    <row r="2120" spans="1:8">
      <c r="A2120" s="2">
        <v>2115</v>
      </c>
      <c r="B2120" s="2">
        <v>234101</v>
      </c>
      <c r="C2120" s="2">
        <v>0</v>
      </c>
      <c r="E2120" s="2" t="s">
        <v>3361</v>
      </c>
      <c r="F2120" s="2" t="s">
        <v>3388</v>
      </c>
      <c r="H2120" s="4" t="s">
        <v>3389</v>
      </c>
    </row>
    <row r="2121" spans="1:8">
      <c r="A2121" s="2">
        <v>2116</v>
      </c>
      <c r="B2121" s="2">
        <v>234201</v>
      </c>
      <c r="C2121" s="2">
        <v>0</v>
      </c>
      <c r="E2121" s="2" t="s">
        <v>3361</v>
      </c>
      <c r="F2121" s="2" t="s">
        <v>3390</v>
      </c>
      <c r="H2121" s="4" t="s">
        <v>3391</v>
      </c>
    </row>
    <row r="2122" spans="1:8">
      <c r="A2122" s="2">
        <v>2117</v>
      </c>
      <c r="B2122" s="2">
        <v>236001</v>
      </c>
      <c r="C2122" s="2">
        <v>0</v>
      </c>
      <c r="E2122" s="2" t="s">
        <v>3361</v>
      </c>
      <c r="F2122" s="2" t="s">
        <v>3392</v>
      </c>
      <c r="H2122" s="4" t="s">
        <v>3393</v>
      </c>
    </row>
    <row r="2123" spans="1:8">
      <c r="A2123" s="2">
        <v>2118</v>
      </c>
      <c r="B2123" s="2">
        <v>236002</v>
      </c>
      <c r="C2123" s="2">
        <v>0</v>
      </c>
      <c r="E2123" s="2" t="s">
        <v>3361</v>
      </c>
      <c r="F2123" s="2" t="s">
        <v>3394</v>
      </c>
      <c r="H2123" s="4" t="s">
        <v>3395</v>
      </c>
    </row>
    <row r="2124" spans="1:8">
      <c r="A2124" s="2">
        <v>2119</v>
      </c>
      <c r="B2124" s="2">
        <v>236003</v>
      </c>
      <c r="C2124" s="2">
        <v>0</v>
      </c>
      <c r="E2124" s="2" t="s">
        <v>3361</v>
      </c>
      <c r="F2124" s="2" t="s">
        <v>3396</v>
      </c>
      <c r="H2124" s="4" t="s">
        <v>3397</v>
      </c>
    </row>
    <row r="2125" spans="1:8">
      <c r="A2125" s="2">
        <v>2120</v>
      </c>
      <c r="B2125" s="2">
        <v>236004</v>
      </c>
      <c r="C2125" s="2">
        <v>0</v>
      </c>
      <c r="E2125" s="2" t="s">
        <v>3361</v>
      </c>
      <c r="F2125" s="2" t="s">
        <v>3398</v>
      </c>
      <c r="H2125" s="4" t="s">
        <v>3399</v>
      </c>
    </row>
    <row r="2126" spans="1:8">
      <c r="A2126" s="2">
        <v>2121</v>
      </c>
      <c r="B2126" s="2">
        <v>236005</v>
      </c>
      <c r="C2126" s="2">
        <v>0</v>
      </c>
      <c r="E2126" s="2" t="s">
        <v>3361</v>
      </c>
      <c r="F2126" s="2" t="s">
        <v>521</v>
      </c>
      <c r="H2126" s="4" t="s">
        <v>522</v>
      </c>
    </row>
    <row r="2127" spans="1:8">
      <c r="A2127" s="2">
        <v>2122</v>
      </c>
      <c r="B2127" s="2">
        <v>237001</v>
      </c>
      <c r="C2127" s="2">
        <v>0</v>
      </c>
      <c r="E2127" s="2" t="s">
        <v>3361</v>
      </c>
      <c r="F2127" s="2" t="s">
        <v>3400</v>
      </c>
      <c r="H2127" s="4" t="s">
        <v>3401</v>
      </c>
    </row>
    <row r="2128" spans="1:8">
      <c r="A2128" s="2">
        <v>2123</v>
      </c>
      <c r="B2128" s="2">
        <v>238010</v>
      </c>
      <c r="C2128" s="2">
        <v>0</v>
      </c>
      <c r="E2128" s="2" t="s">
        <v>3361</v>
      </c>
      <c r="F2128" s="2" t="s">
        <v>3402</v>
      </c>
      <c r="H2128" s="4" t="s">
        <v>3403</v>
      </c>
    </row>
    <row r="2129" spans="1:8">
      <c r="A2129" s="2">
        <v>2124</v>
      </c>
      <c r="B2129" s="2">
        <v>238020</v>
      </c>
      <c r="C2129" s="2">
        <v>0</v>
      </c>
      <c r="E2129" s="2" t="s">
        <v>3361</v>
      </c>
      <c r="F2129" s="2" t="s">
        <v>3404</v>
      </c>
      <c r="H2129" s="4" t="s">
        <v>3405</v>
      </c>
    </row>
    <row r="2130" spans="1:8">
      <c r="A2130" s="2">
        <v>2125</v>
      </c>
      <c r="B2130" s="2">
        <v>238030</v>
      </c>
      <c r="C2130" s="2">
        <v>0</v>
      </c>
      <c r="E2130" s="2" t="s">
        <v>3361</v>
      </c>
      <c r="F2130" s="2" t="s">
        <v>3406</v>
      </c>
      <c r="H2130" s="4" t="s">
        <v>3407</v>
      </c>
    </row>
    <row r="2131" spans="1:8">
      <c r="A2131" s="2">
        <v>2126</v>
      </c>
      <c r="B2131" s="2">
        <v>238040</v>
      </c>
      <c r="C2131" s="2">
        <v>0</v>
      </c>
      <c r="E2131" s="2" t="s">
        <v>3361</v>
      </c>
      <c r="F2131" s="2" t="s">
        <v>3408</v>
      </c>
      <c r="H2131" s="4" t="s">
        <v>3409</v>
      </c>
    </row>
    <row r="2132" spans="1:8">
      <c r="A2132" s="2">
        <v>2127</v>
      </c>
      <c r="B2132" s="2">
        <v>238050</v>
      </c>
      <c r="C2132" s="2">
        <v>0</v>
      </c>
      <c r="E2132" s="2" t="s">
        <v>3361</v>
      </c>
      <c r="F2132" s="2" t="s">
        <v>3410</v>
      </c>
      <c r="H2132" s="4" t="s">
        <v>3411</v>
      </c>
    </row>
    <row r="2133" spans="1:8">
      <c r="A2133" s="2">
        <v>2128</v>
      </c>
      <c r="B2133" s="2">
        <v>238060</v>
      </c>
      <c r="C2133" s="2">
        <v>0</v>
      </c>
      <c r="E2133" s="2" t="s">
        <v>3361</v>
      </c>
      <c r="F2133" s="2" t="s">
        <v>3412</v>
      </c>
      <c r="H2133" s="4" t="s">
        <v>3413</v>
      </c>
    </row>
    <row r="2134" spans="1:8">
      <c r="A2134" s="2">
        <v>2129</v>
      </c>
      <c r="B2134" s="2">
        <v>238070</v>
      </c>
      <c r="C2134" s="2">
        <v>0</v>
      </c>
      <c r="E2134" s="2" t="s">
        <v>3361</v>
      </c>
      <c r="F2134" s="2" t="s">
        <v>3414</v>
      </c>
      <c r="H2134" s="4" t="s">
        <v>3415</v>
      </c>
    </row>
    <row r="2135" spans="1:8">
      <c r="A2135" s="2">
        <v>2130</v>
      </c>
      <c r="B2135" s="2">
        <v>238080</v>
      </c>
      <c r="C2135" s="2">
        <v>0</v>
      </c>
      <c r="E2135" s="2" t="s">
        <v>3361</v>
      </c>
      <c r="F2135" s="53" t="s">
        <v>3416</v>
      </c>
      <c r="H2135" s="4" t="s">
        <v>3417</v>
      </c>
    </row>
    <row r="2136" spans="1:8">
      <c r="A2136" s="2">
        <v>2131</v>
      </c>
      <c r="B2136" s="2">
        <v>238090</v>
      </c>
      <c r="C2136" s="2">
        <v>0</v>
      </c>
      <c r="E2136" s="2" t="s">
        <v>3361</v>
      </c>
      <c r="F2136" s="53" t="s">
        <v>3418</v>
      </c>
      <c r="H2136" s="4" t="s">
        <v>3405</v>
      </c>
    </row>
    <row r="2137" spans="1:8">
      <c r="A2137" s="2">
        <v>2132</v>
      </c>
      <c r="B2137" s="2">
        <v>241101</v>
      </c>
      <c r="C2137" s="2">
        <v>0</v>
      </c>
      <c r="E2137" s="2" t="s">
        <v>3419</v>
      </c>
      <c r="F2137" s="2" t="s">
        <v>3420</v>
      </c>
      <c r="H2137" s="4" t="s">
        <v>3421</v>
      </c>
    </row>
    <row r="2138" spans="1:8">
      <c r="A2138" s="2">
        <v>2133</v>
      </c>
      <c r="B2138" s="2">
        <v>241201</v>
      </c>
      <c r="C2138" s="2">
        <v>0</v>
      </c>
      <c r="E2138" s="2" t="s">
        <v>3419</v>
      </c>
      <c r="F2138" s="2" t="s">
        <v>3422</v>
      </c>
      <c r="H2138" s="4" t="s">
        <v>3423</v>
      </c>
    </row>
    <row r="2139" spans="1:8">
      <c r="A2139" s="2">
        <v>2134</v>
      </c>
      <c r="B2139" s="2">
        <v>242001</v>
      </c>
      <c r="C2139" s="2">
        <v>0</v>
      </c>
      <c r="E2139" s="2" t="s">
        <v>3419</v>
      </c>
      <c r="F2139" s="2" t="s">
        <v>3424</v>
      </c>
      <c r="H2139" s="4" t="s">
        <v>3425</v>
      </c>
    </row>
    <row r="2140" spans="1:8">
      <c r="A2140" s="2">
        <v>2135</v>
      </c>
      <c r="B2140" s="2">
        <v>242002</v>
      </c>
      <c r="C2140" s="2">
        <v>0</v>
      </c>
      <c r="E2140" s="2" t="s">
        <v>3419</v>
      </c>
      <c r="F2140" s="2" t="s">
        <v>3426</v>
      </c>
      <c r="H2140" s="4" t="s">
        <v>3427</v>
      </c>
    </row>
    <row r="2141" spans="1:8">
      <c r="A2141" s="2">
        <v>2136</v>
      </c>
      <c r="B2141" s="2">
        <v>242003</v>
      </c>
      <c r="C2141" s="2">
        <v>0</v>
      </c>
      <c r="E2141" s="2" t="s">
        <v>3419</v>
      </c>
      <c r="F2141" s="2" t="s">
        <v>3428</v>
      </c>
      <c r="H2141" s="4" t="s">
        <v>3429</v>
      </c>
    </row>
    <row r="2142" spans="1:8">
      <c r="A2142" s="2">
        <v>2137</v>
      </c>
      <c r="B2142" s="2">
        <v>242011</v>
      </c>
      <c r="C2142" s="2">
        <v>0</v>
      </c>
      <c r="E2142" s="2" t="s">
        <v>3419</v>
      </c>
      <c r="F2142" s="2" t="s">
        <v>3430</v>
      </c>
      <c r="H2142" s="4" t="s">
        <v>3431</v>
      </c>
    </row>
    <row r="2143" spans="1:8">
      <c r="A2143" s="2">
        <v>2138</v>
      </c>
      <c r="B2143" s="2">
        <v>242012</v>
      </c>
      <c r="C2143" s="2">
        <v>0</v>
      </c>
      <c r="E2143" s="2" t="s">
        <v>3419</v>
      </c>
      <c r="F2143" s="2" t="s">
        <v>3432</v>
      </c>
      <c r="H2143" s="4" t="s">
        <v>3433</v>
      </c>
    </row>
    <row r="2144" spans="1:8">
      <c r="A2144" s="2">
        <v>2139</v>
      </c>
      <c r="B2144" s="2">
        <v>242013</v>
      </c>
      <c r="C2144" s="2">
        <v>0</v>
      </c>
      <c r="E2144" s="2" t="s">
        <v>3419</v>
      </c>
      <c r="F2144" s="2" t="s">
        <v>3434</v>
      </c>
      <c r="H2144" s="4" t="s">
        <v>3435</v>
      </c>
    </row>
    <row r="2145" spans="1:8">
      <c r="A2145" s="2">
        <v>2140</v>
      </c>
      <c r="B2145" s="2">
        <v>242101</v>
      </c>
      <c r="C2145" s="2">
        <v>0</v>
      </c>
      <c r="E2145" s="2" t="s">
        <v>3419</v>
      </c>
      <c r="F2145" s="2" t="s">
        <v>3436</v>
      </c>
      <c r="H2145" s="4" t="s">
        <v>3437</v>
      </c>
    </row>
    <row r="2146" spans="1:8">
      <c r="A2146" s="2">
        <v>2141</v>
      </c>
      <c r="B2146" s="2">
        <v>242102</v>
      </c>
      <c r="C2146" s="2">
        <v>0</v>
      </c>
      <c r="E2146" s="2" t="s">
        <v>3419</v>
      </c>
      <c r="F2146" s="2" t="s">
        <v>3438</v>
      </c>
      <c r="H2146" s="4" t="s">
        <v>3439</v>
      </c>
    </row>
    <row r="2147" spans="1:8">
      <c r="A2147" s="2">
        <v>2142</v>
      </c>
      <c r="B2147" s="2">
        <v>242103</v>
      </c>
      <c r="C2147" s="2">
        <v>0</v>
      </c>
      <c r="E2147" s="2" t="s">
        <v>3419</v>
      </c>
      <c r="F2147" s="2" t="s">
        <v>3440</v>
      </c>
      <c r="H2147" s="4" t="s">
        <v>3441</v>
      </c>
    </row>
    <row r="2148" spans="1:8">
      <c r="A2148" s="2">
        <v>2143</v>
      </c>
      <c r="B2148" s="2">
        <v>242111</v>
      </c>
      <c r="C2148" s="2">
        <v>0</v>
      </c>
      <c r="E2148" s="2" t="s">
        <v>3419</v>
      </c>
      <c r="F2148" s="2" t="s">
        <v>3442</v>
      </c>
      <c r="H2148" s="4" t="s">
        <v>3443</v>
      </c>
    </row>
    <row r="2149" spans="1:8">
      <c r="A2149" s="2">
        <v>2144</v>
      </c>
      <c r="B2149" s="2">
        <v>242112</v>
      </c>
      <c r="C2149" s="2">
        <v>0</v>
      </c>
      <c r="E2149" s="2" t="s">
        <v>3419</v>
      </c>
      <c r="F2149" s="2" t="s">
        <v>3444</v>
      </c>
      <c r="H2149" s="4" t="s">
        <v>3445</v>
      </c>
    </row>
    <row r="2150" spans="1:8">
      <c r="A2150" s="2">
        <v>2145</v>
      </c>
      <c r="B2150" s="2">
        <v>242113</v>
      </c>
      <c r="C2150" s="2">
        <v>0</v>
      </c>
      <c r="E2150" s="2" t="s">
        <v>3419</v>
      </c>
      <c r="F2150" s="2" t="s">
        <v>3446</v>
      </c>
      <c r="H2150" s="4" t="s">
        <v>3447</v>
      </c>
    </row>
    <row r="2151" spans="1:8">
      <c r="A2151" s="2">
        <v>2146</v>
      </c>
      <c r="B2151" s="2">
        <v>242201</v>
      </c>
      <c r="C2151" s="2">
        <v>0</v>
      </c>
      <c r="E2151" s="2" t="s">
        <v>3419</v>
      </c>
      <c r="F2151" s="2" t="s">
        <v>3448</v>
      </c>
      <c r="H2151" s="4" t="s">
        <v>3449</v>
      </c>
    </row>
    <row r="2152" spans="1:8">
      <c r="A2152" s="2">
        <v>2147</v>
      </c>
      <c r="B2152" s="2">
        <v>242202</v>
      </c>
      <c r="C2152" s="2">
        <v>0</v>
      </c>
      <c r="E2152" s="2" t="s">
        <v>3419</v>
      </c>
      <c r="F2152" s="2" t="s">
        <v>3450</v>
      </c>
      <c r="H2152" s="4" t="s">
        <v>3451</v>
      </c>
    </row>
    <row r="2153" spans="1:8">
      <c r="A2153" s="2">
        <v>2148</v>
      </c>
      <c r="B2153" s="2">
        <v>242203</v>
      </c>
      <c r="C2153" s="2">
        <v>0</v>
      </c>
      <c r="E2153" s="2" t="s">
        <v>3419</v>
      </c>
      <c r="F2153" s="2" t="s">
        <v>3452</v>
      </c>
      <c r="H2153" s="4" t="s">
        <v>3453</v>
      </c>
    </row>
    <row r="2154" spans="1:8">
      <c r="A2154" s="2">
        <v>2149</v>
      </c>
      <c r="B2154" s="2">
        <v>242211</v>
      </c>
      <c r="C2154" s="2">
        <v>0</v>
      </c>
      <c r="E2154" s="2" t="s">
        <v>3419</v>
      </c>
      <c r="F2154" s="2" t="s">
        <v>3454</v>
      </c>
      <c r="H2154" s="4" t="s">
        <v>3455</v>
      </c>
    </row>
    <row r="2155" spans="1:8">
      <c r="A2155" s="2">
        <v>2150</v>
      </c>
      <c r="B2155" s="2">
        <v>242212</v>
      </c>
      <c r="C2155" s="2">
        <v>0</v>
      </c>
      <c r="E2155" s="2" t="s">
        <v>3419</v>
      </c>
      <c r="F2155" s="2" t="s">
        <v>3456</v>
      </c>
      <c r="H2155" s="4" t="s">
        <v>3457</v>
      </c>
    </row>
    <row r="2156" spans="1:8">
      <c r="A2156" s="2">
        <v>2151</v>
      </c>
      <c r="B2156" s="2">
        <v>242213</v>
      </c>
      <c r="C2156" s="2">
        <v>0</v>
      </c>
      <c r="E2156" s="2" t="s">
        <v>3419</v>
      </c>
      <c r="F2156" s="2" t="s">
        <v>3458</v>
      </c>
      <c r="H2156" s="4" t="s">
        <v>3459</v>
      </c>
    </row>
    <row r="2157" spans="1:8">
      <c r="A2157" s="2">
        <v>2152</v>
      </c>
      <c r="B2157" s="2">
        <v>242301</v>
      </c>
      <c r="C2157" s="2">
        <v>0</v>
      </c>
      <c r="E2157" s="2" t="s">
        <v>3419</v>
      </c>
      <c r="F2157" s="2" t="s">
        <v>3460</v>
      </c>
      <c r="H2157" s="4" t="s">
        <v>3461</v>
      </c>
    </row>
    <row r="2158" spans="1:8">
      <c r="A2158" s="2">
        <v>2153</v>
      </c>
      <c r="B2158" s="2">
        <v>242302</v>
      </c>
      <c r="C2158" s="2">
        <v>0</v>
      </c>
      <c r="E2158" s="2" t="s">
        <v>3419</v>
      </c>
      <c r="F2158" s="2" t="s">
        <v>3462</v>
      </c>
      <c r="H2158" s="4" t="s">
        <v>3463</v>
      </c>
    </row>
    <row r="2159" spans="1:8">
      <c r="A2159" s="2">
        <v>2154</v>
      </c>
      <c r="B2159" s="2">
        <v>242303</v>
      </c>
      <c r="C2159" s="2">
        <v>0</v>
      </c>
      <c r="E2159" s="2" t="s">
        <v>3419</v>
      </c>
      <c r="F2159" s="2" t="s">
        <v>3464</v>
      </c>
      <c r="H2159" s="4" t="s">
        <v>3465</v>
      </c>
    </row>
    <row r="2160" spans="1:8">
      <c r="A2160" s="2">
        <v>2155</v>
      </c>
      <c r="B2160" s="2">
        <v>242311</v>
      </c>
      <c r="C2160" s="2">
        <v>0</v>
      </c>
      <c r="E2160" s="2" t="s">
        <v>3419</v>
      </c>
      <c r="F2160" s="2" t="s">
        <v>3466</v>
      </c>
      <c r="H2160" s="4" t="s">
        <v>3467</v>
      </c>
    </row>
    <row r="2161" spans="1:8">
      <c r="A2161" s="2">
        <v>2156</v>
      </c>
      <c r="B2161" s="2">
        <v>242312</v>
      </c>
      <c r="C2161" s="2">
        <v>0</v>
      </c>
      <c r="E2161" s="2" t="s">
        <v>3419</v>
      </c>
      <c r="F2161" s="2" t="s">
        <v>3468</v>
      </c>
      <c r="H2161" s="4" t="s">
        <v>3469</v>
      </c>
    </row>
    <row r="2162" spans="1:8">
      <c r="A2162" s="2">
        <v>2157</v>
      </c>
      <c r="B2162" s="2">
        <v>242313</v>
      </c>
      <c r="C2162" s="2">
        <v>0</v>
      </c>
      <c r="E2162" s="2" t="s">
        <v>3419</v>
      </c>
      <c r="F2162" s="2" t="s">
        <v>3470</v>
      </c>
      <c r="H2162" s="4" t="s">
        <v>3471</v>
      </c>
    </row>
    <row r="2163" spans="1:8">
      <c r="A2163" s="2">
        <v>2158</v>
      </c>
      <c r="B2163" s="2">
        <v>242401</v>
      </c>
      <c r="C2163" s="2">
        <v>0</v>
      </c>
      <c r="E2163" s="2" t="s">
        <v>3419</v>
      </c>
      <c r="F2163" s="2" t="s">
        <v>3472</v>
      </c>
      <c r="H2163" s="4" t="s">
        <v>3473</v>
      </c>
    </row>
    <row r="2164" spans="1:8">
      <c r="A2164" s="2">
        <v>2159</v>
      </c>
      <c r="B2164" s="2">
        <v>242402</v>
      </c>
      <c r="C2164" s="2">
        <v>0</v>
      </c>
      <c r="E2164" s="2" t="s">
        <v>3419</v>
      </c>
      <c r="F2164" s="2" t="s">
        <v>3474</v>
      </c>
      <c r="H2164" s="4" t="s">
        <v>3475</v>
      </c>
    </row>
    <row r="2165" spans="1:8">
      <c r="A2165" s="2">
        <v>2160</v>
      </c>
      <c r="B2165" s="2">
        <v>242403</v>
      </c>
      <c r="C2165" s="2">
        <v>0</v>
      </c>
      <c r="E2165" s="2" t="s">
        <v>3419</v>
      </c>
      <c r="F2165" s="2" t="s">
        <v>3476</v>
      </c>
      <c r="H2165" s="4" t="s">
        <v>3477</v>
      </c>
    </row>
    <row r="2166" spans="1:8">
      <c r="A2166" s="2">
        <v>2161</v>
      </c>
      <c r="B2166" s="2">
        <v>242411</v>
      </c>
      <c r="C2166" s="2">
        <v>0</v>
      </c>
      <c r="E2166" s="2" t="s">
        <v>3419</v>
      </c>
      <c r="F2166" s="2" t="s">
        <v>3478</v>
      </c>
      <c r="H2166" s="4" t="s">
        <v>3479</v>
      </c>
    </row>
    <row r="2167" spans="1:8">
      <c r="A2167" s="2">
        <v>2162</v>
      </c>
      <c r="B2167" s="2">
        <v>242412</v>
      </c>
      <c r="C2167" s="2">
        <v>0</v>
      </c>
      <c r="E2167" s="2" t="s">
        <v>3419</v>
      </c>
      <c r="F2167" s="2" t="s">
        <v>3480</v>
      </c>
      <c r="H2167" s="4" t="s">
        <v>3481</v>
      </c>
    </row>
    <row r="2168" spans="1:8">
      <c r="A2168" s="2">
        <v>2163</v>
      </c>
      <c r="B2168" s="2">
        <v>242413</v>
      </c>
      <c r="C2168" s="2">
        <v>0</v>
      </c>
      <c r="E2168" s="2" t="s">
        <v>3419</v>
      </c>
      <c r="F2168" s="2" t="s">
        <v>3482</v>
      </c>
      <c r="H2168" s="4" t="s">
        <v>3483</v>
      </c>
    </row>
    <row r="2169" spans="1:8">
      <c r="A2169" s="2">
        <v>2164</v>
      </c>
      <c r="B2169" s="2">
        <v>243101</v>
      </c>
      <c r="C2169" s="2">
        <v>0</v>
      </c>
      <c r="E2169" s="2" t="s">
        <v>3419</v>
      </c>
      <c r="F2169" s="2" t="s">
        <v>3484</v>
      </c>
      <c r="H2169" s="4" t="s">
        <v>3485</v>
      </c>
    </row>
    <row r="2170" spans="1:8">
      <c r="A2170" s="2">
        <v>2165</v>
      </c>
      <c r="B2170" s="2">
        <v>244101</v>
      </c>
      <c r="C2170" s="2">
        <v>0</v>
      </c>
      <c r="E2170" s="2" t="s">
        <v>3419</v>
      </c>
      <c r="F2170" s="2" t="s">
        <v>3486</v>
      </c>
      <c r="H2170" s="4" t="s">
        <v>3487</v>
      </c>
    </row>
    <row r="2171" spans="1:8">
      <c r="A2171" s="2">
        <v>2166</v>
      </c>
      <c r="B2171" s="2">
        <v>244201</v>
      </c>
      <c r="C2171" s="2">
        <v>0</v>
      </c>
      <c r="E2171" s="2" t="s">
        <v>3419</v>
      </c>
      <c r="F2171" s="2" t="s">
        <v>3488</v>
      </c>
      <c r="H2171" s="4" t="s">
        <v>3489</v>
      </c>
    </row>
    <row r="2172" spans="1:8">
      <c r="A2172" s="2">
        <v>2167</v>
      </c>
      <c r="B2172" s="2">
        <v>246001</v>
      </c>
      <c r="C2172" s="2">
        <v>0</v>
      </c>
      <c r="E2172" s="2" t="s">
        <v>3419</v>
      </c>
      <c r="F2172" s="2" t="s">
        <v>3490</v>
      </c>
      <c r="H2172" s="4" t="s">
        <v>3491</v>
      </c>
    </row>
    <row r="2173" spans="1:8">
      <c r="A2173" s="2">
        <v>2168</v>
      </c>
      <c r="B2173" s="2">
        <v>246002</v>
      </c>
      <c r="C2173" s="2">
        <v>0</v>
      </c>
      <c r="E2173" s="2" t="s">
        <v>3419</v>
      </c>
      <c r="F2173" s="2" t="s">
        <v>3492</v>
      </c>
      <c r="H2173" s="4" t="s">
        <v>3493</v>
      </c>
    </row>
    <row r="2174" spans="1:8">
      <c r="A2174" s="2">
        <v>2169</v>
      </c>
      <c r="B2174" s="2">
        <v>246003</v>
      </c>
      <c r="C2174" s="2">
        <v>0</v>
      </c>
      <c r="E2174" s="2" t="s">
        <v>3419</v>
      </c>
      <c r="F2174" s="2" t="s">
        <v>3494</v>
      </c>
      <c r="H2174" s="4" t="s">
        <v>3495</v>
      </c>
    </row>
    <row r="2175" spans="1:8">
      <c r="A2175" s="2">
        <v>2170</v>
      </c>
      <c r="B2175" s="2">
        <v>246004</v>
      </c>
      <c r="C2175" s="2">
        <v>0</v>
      </c>
      <c r="E2175" s="2" t="s">
        <v>3419</v>
      </c>
      <c r="F2175" s="2" t="s">
        <v>3496</v>
      </c>
      <c r="H2175" s="4" t="s">
        <v>3497</v>
      </c>
    </row>
    <row r="2176" spans="1:8">
      <c r="A2176" s="2">
        <v>2171</v>
      </c>
      <c r="B2176" s="2">
        <v>246005</v>
      </c>
      <c r="C2176" s="2">
        <v>0</v>
      </c>
      <c r="E2176" s="2" t="s">
        <v>3419</v>
      </c>
      <c r="F2176" s="2" t="s">
        <v>3498</v>
      </c>
      <c r="H2176" s="4" t="s">
        <v>3499</v>
      </c>
    </row>
    <row r="2177" spans="1:8">
      <c r="A2177" s="2">
        <v>2172</v>
      </c>
      <c r="B2177" s="2">
        <v>247001</v>
      </c>
      <c r="C2177" s="2">
        <v>0</v>
      </c>
      <c r="E2177" s="2" t="s">
        <v>3419</v>
      </c>
      <c r="F2177" s="2" t="s">
        <v>3500</v>
      </c>
      <c r="H2177" s="4" t="s">
        <v>3501</v>
      </c>
    </row>
    <row r="2178" spans="1:8">
      <c r="A2178" s="2">
        <v>2173</v>
      </c>
      <c r="B2178" s="2" t="s">
        <v>3502</v>
      </c>
      <c r="C2178" s="2">
        <v>0</v>
      </c>
      <c r="E2178" s="2" t="s">
        <v>3419</v>
      </c>
      <c r="F2178" s="24" t="s">
        <v>3503</v>
      </c>
      <c r="H2178" s="4" t="s">
        <v>3504</v>
      </c>
    </row>
    <row r="2179" spans="1:8">
      <c r="A2179" s="2">
        <v>2174</v>
      </c>
      <c r="B2179" s="2" t="s">
        <v>3505</v>
      </c>
      <c r="C2179" s="2">
        <v>0</v>
      </c>
      <c r="E2179" s="2" t="s">
        <v>3419</v>
      </c>
      <c r="F2179" s="24" t="s">
        <v>3506</v>
      </c>
      <c r="H2179" s="4" t="s">
        <v>3507</v>
      </c>
    </row>
    <row r="2180" spans="1:8">
      <c r="A2180" s="2">
        <v>2175</v>
      </c>
      <c r="B2180" s="2" t="s">
        <v>3508</v>
      </c>
      <c r="C2180" s="2">
        <v>0</v>
      </c>
      <c r="E2180" s="2" t="s">
        <v>3419</v>
      </c>
      <c r="F2180" s="24" t="s">
        <v>3509</v>
      </c>
      <c r="H2180" s="4" t="s">
        <v>3510</v>
      </c>
    </row>
    <row r="2181" spans="1:8">
      <c r="A2181" s="2">
        <v>2176</v>
      </c>
      <c r="B2181" s="2" t="s">
        <v>3511</v>
      </c>
      <c r="C2181" s="2">
        <v>0</v>
      </c>
      <c r="E2181" s="2" t="s">
        <v>3419</v>
      </c>
      <c r="F2181" s="24" t="s">
        <v>3512</v>
      </c>
      <c r="H2181" s="4" t="s">
        <v>3513</v>
      </c>
    </row>
    <row r="2182" spans="1:8">
      <c r="A2182" s="2">
        <v>2177</v>
      </c>
      <c r="B2182" s="2">
        <v>248014</v>
      </c>
      <c r="C2182" s="2">
        <v>0</v>
      </c>
      <c r="E2182" s="2" t="s">
        <v>3419</v>
      </c>
      <c r="F2182" s="24" t="s">
        <v>3514</v>
      </c>
      <c r="H2182" s="4" t="s">
        <v>3515</v>
      </c>
    </row>
    <row r="2183" spans="1:8">
      <c r="A2183" s="2">
        <v>2178</v>
      </c>
      <c r="B2183" s="2">
        <v>248020</v>
      </c>
      <c r="C2183" s="2">
        <v>0</v>
      </c>
      <c r="E2183" s="2" t="s">
        <v>3419</v>
      </c>
      <c r="F2183" s="24" t="s">
        <v>3516</v>
      </c>
      <c r="H2183" s="4" t="s">
        <v>3517</v>
      </c>
    </row>
    <row r="2184" spans="1:8">
      <c r="A2184" s="2">
        <v>2179</v>
      </c>
      <c r="B2184" s="2">
        <v>248021</v>
      </c>
      <c r="C2184" s="2">
        <v>0</v>
      </c>
      <c r="E2184" s="2" t="s">
        <v>3419</v>
      </c>
      <c r="F2184" s="24" t="s">
        <v>3518</v>
      </c>
      <c r="H2184" s="4" t="s">
        <v>3519</v>
      </c>
    </row>
    <row r="2185" spans="1:8">
      <c r="A2185" s="2">
        <v>2180</v>
      </c>
      <c r="B2185" s="2">
        <v>248022</v>
      </c>
      <c r="C2185" s="2">
        <v>0</v>
      </c>
      <c r="E2185" s="2" t="s">
        <v>3419</v>
      </c>
      <c r="F2185" s="24" t="s">
        <v>3520</v>
      </c>
      <c r="H2185" s="4" t="s">
        <v>3521</v>
      </c>
    </row>
    <row r="2186" spans="1:8">
      <c r="A2186" s="2">
        <v>2181</v>
      </c>
      <c r="B2186" s="2">
        <v>248023</v>
      </c>
      <c r="C2186" s="2">
        <v>0</v>
      </c>
      <c r="E2186" s="2" t="s">
        <v>3419</v>
      </c>
      <c r="F2186" s="24" t="s">
        <v>3522</v>
      </c>
      <c r="H2186" s="4" t="s">
        <v>3523</v>
      </c>
    </row>
    <row r="2187" spans="1:8">
      <c r="A2187" s="2">
        <v>2182</v>
      </c>
      <c r="B2187" s="2">
        <v>248030</v>
      </c>
      <c r="C2187" s="2">
        <v>0</v>
      </c>
      <c r="E2187" s="2" t="s">
        <v>3419</v>
      </c>
      <c r="F2187" s="24" t="s">
        <v>3524</v>
      </c>
      <c r="H2187" s="4" t="s">
        <v>3525</v>
      </c>
    </row>
    <row r="2188" spans="1:8">
      <c r="A2188" s="2">
        <v>2183</v>
      </c>
      <c r="B2188" s="2">
        <v>248031</v>
      </c>
      <c r="C2188" s="2">
        <v>0</v>
      </c>
      <c r="E2188" s="2" t="s">
        <v>3419</v>
      </c>
      <c r="F2188" s="24" t="s">
        <v>3526</v>
      </c>
      <c r="H2188" s="4" t="s">
        <v>3527</v>
      </c>
    </row>
    <row r="2189" spans="1:8">
      <c r="A2189" s="2">
        <v>2184</v>
      </c>
      <c r="B2189" s="2">
        <v>248032</v>
      </c>
      <c r="C2189" s="2">
        <v>0</v>
      </c>
      <c r="E2189" s="2" t="s">
        <v>3419</v>
      </c>
      <c r="F2189" s="24" t="s">
        <v>3518</v>
      </c>
      <c r="H2189" s="4" t="s">
        <v>3519</v>
      </c>
    </row>
    <row r="2190" spans="1:8">
      <c r="A2190" s="2">
        <v>2185</v>
      </c>
      <c r="B2190" s="2">
        <v>248033</v>
      </c>
      <c r="C2190" s="2">
        <v>0</v>
      </c>
      <c r="E2190" s="2" t="s">
        <v>3419</v>
      </c>
      <c r="F2190" s="24" t="s">
        <v>3528</v>
      </c>
      <c r="H2190" s="4" t="s">
        <v>3529</v>
      </c>
    </row>
    <row r="2191" spans="1:8">
      <c r="A2191" s="2">
        <v>2186</v>
      </c>
      <c r="B2191" s="2">
        <v>248040</v>
      </c>
      <c r="C2191" s="2">
        <v>0</v>
      </c>
      <c r="E2191" s="2" t="s">
        <v>3419</v>
      </c>
      <c r="F2191" s="24" t="s">
        <v>3516</v>
      </c>
      <c r="H2191" s="4" t="s">
        <v>3517</v>
      </c>
    </row>
    <row r="2192" spans="1:8">
      <c r="A2192" s="2">
        <v>2187</v>
      </c>
      <c r="B2192" s="2">
        <v>248041</v>
      </c>
      <c r="C2192" s="2">
        <v>0</v>
      </c>
      <c r="E2192" s="2" t="s">
        <v>3419</v>
      </c>
      <c r="F2192" s="24" t="s">
        <v>3518</v>
      </c>
      <c r="H2192" s="4" t="s">
        <v>3519</v>
      </c>
    </row>
    <row r="2193" spans="1:8">
      <c r="A2193" s="2">
        <v>2188</v>
      </c>
      <c r="B2193" s="2">
        <v>248042</v>
      </c>
      <c r="C2193" s="2">
        <v>0</v>
      </c>
      <c r="E2193" s="2" t="s">
        <v>3419</v>
      </c>
      <c r="F2193" s="24" t="s">
        <v>3530</v>
      </c>
      <c r="H2193" s="4" t="s">
        <v>3531</v>
      </c>
    </row>
    <row r="2194" spans="1:8">
      <c r="A2194" s="2">
        <v>2189</v>
      </c>
      <c r="B2194" s="2">
        <v>248043</v>
      </c>
      <c r="C2194" s="2">
        <v>0</v>
      </c>
      <c r="E2194" s="2" t="s">
        <v>3419</v>
      </c>
      <c r="F2194" s="24" t="s">
        <v>3526</v>
      </c>
      <c r="H2194" s="4" t="s">
        <v>3527</v>
      </c>
    </row>
    <row r="2195" spans="1:8">
      <c r="A2195" s="2">
        <v>2190</v>
      </c>
      <c r="B2195" s="2">
        <v>248050</v>
      </c>
      <c r="C2195" s="2">
        <v>0</v>
      </c>
      <c r="E2195" s="2" t="s">
        <v>3419</v>
      </c>
      <c r="F2195" s="24" t="s">
        <v>3532</v>
      </c>
      <c r="H2195" s="4" t="s">
        <v>3533</v>
      </c>
    </row>
    <row r="2196" spans="1:8">
      <c r="A2196" s="2">
        <v>2191</v>
      </c>
      <c r="B2196" s="2">
        <v>248051</v>
      </c>
      <c r="C2196" s="2">
        <v>0</v>
      </c>
      <c r="E2196" s="2" t="s">
        <v>3419</v>
      </c>
      <c r="F2196" s="24" t="s">
        <v>3534</v>
      </c>
      <c r="H2196" s="4" t="s">
        <v>3535</v>
      </c>
    </row>
    <row r="2197" spans="1:8">
      <c r="A2197" s="2">
        <v>2192</v>
      </c>
      <c r="B2197" s="2">
        <v>248052</v>
      </c>
      <c r="C2197" s="2">
        <v>0</v>
      </c>
      <c r="E2197" s="2" t="s">
        <v>3419</v>
      </c>
      <c r="F2197" s="24" t="s">
        <v>3536</v>
      </c>
      <c r="H2197" s="4" t="s">
        <v>3537</v>
      </c>
    </row>
    <row r="2198" spans="1:8">
      <c r="A2198" s="2">
        <v>2193</v>
      </c>
      <c r="B2198" s="2">
        <v>248053</v>
      </c>
      <c r="C2198" s="2">
        <v>0</v>
      </c>
      <c r="E2198" s="2" t="s">
        <v>3419</v>
      </c>
      <c r="F2198" s="24" t="s">
        <v>3538</v>
      </c>
      <c r="H2198" s="4" t="s">
        <v>3539</v>
      </c>
    </row>
    <row r="2199" spans="1:8">
      <c r="A2199" s="2">
        <v>2194</v>
      </c>
      <c r="B2199" s="2">
        <v>248060</v>
      </c>
      <c r="C2199" s="2">
        <v>0</v>
      </c>
      <c r="E2199" s="2" t="s">
        <v>3419</v>
      </c>
      <c r="F2199" s="24" t="s">
        <v>3540</v>
      </c>
      <c r="H2199" s="4" t="s">
        <v>3541</v>
      </c>
    </row>
    <row r="2200" spans="1:8">
      <c r="A2200" s="2">
        <v>2195</v>
      </c>
      <c r="B2200" s="2">
        <v>248061</v>
      </c>
      <c r="C2200" s="2">
        <v>0</v>
      </c>
      <c r="E2200" s="2" t="s">
        <v>3419</v>
      </c>
      <c r="F2200" s="24" t="s">
        <v>3542</v>
      </c>
      <c r="H2200" s="4" t="s">
        <v>3543</v>
      </c>
    </row>
    <row r="2201" spans="1:8">
      <c r="A2201" s="2">
        <v>2196</v>
      </c>
      <c r="B2201" s="2">
        <v>248062</v>
      </c>
      <c r="C2201" s="2">
        <v>0</v>
      </c>
      <c r="E2201" s="2" t="s">
        <v>3419</v>
      </c>
      <c r="F2201" s="24" t="s">
        <v>3544</v>
      </c>
      <c r="H2201" s="4" t="s">
        <v>3545</v>
      </c>
    </row>
    <row r="2202" spans="1:8">
      <c r="A2202" s="2">
        <v>2197</v>
      </c>
      <c r="B2202" s="2">
        <v>248063</v>
      </c>
      <c r="C2202" s="2">
        <v>0</v>
      </c>
      <c r="E2202" s="2" t="s">
        <v>3419</v>
      </c>
      <c r="F2202" s="24" t="s">
        <v>3546</v>
      </c>
      <c r="H2202" s="4" t="s">
        <v>3547</v>
      </c>
    </row>
    <row r="2203" spans="1:8">
      <c r="A2203" s="2">
        <v>2198</v>
      </c>
      <c r="B2203" s="2">
        <v>248070</v>
      </c>
      <c r="C2203" s="2">
        <v>0</v>
      </c>
      <c r="E2203" s="2" t="s">
        <v>3419</v>
      </c>
      <c r="F2203" s="24" t="s">
        <v>3548</v>
      </c>
      <c r="H2203" s="4" t="s">
        <v>3549</v>
      </c>
    </row>
    <row r="2204" spans="1:8">
      <c r="A2204" s="2">
        <v>2199</v>
      </c>
      <c r="B2204" s="2">
        <v>248071</v>
      </c>
      <c r="C2204" s="2">
        <v>0</v>
      </c>
      <c r="E2204" s="2" t="s">
        <v>3419</v>
      </c>
      <c r="F2204" s="24" t="s">
        <v>3550</v>
      </c>
      <c r="H2204" s="4" t="s">
        <v>3551</v>
      </c>
    </row>
    <row r="2205" spans="1:8">
      <c r="A2205" s="2">
        <v>2200</v>
      </c>
      <c r="B2205" s="2">
        <v>248072</v>
      </c>
      <c r="C2205" s="2">
        <v>0</v>
      </c>
      <c r="E2205" s="2" t="s">
        <v>3419</v>
      </c>
      <c r="F2205" s="24" t="s">
        <v>3552</v>
      </c>
      <c r="H2205" s="4" t="s">
        <v>3553</v>
      </c>
    </row>
    <row r="2206" spans="1:8">
      <c r="A2206" s="2">
        <v>2201</v>
      </c>
      <c r="B2206" s="2">
        <v>248073</v>
      </c>
      <c r="C2206" s="2">
        <v>0</v>
      </c>
      <c r="E2206" s="2" t="s">
        <v>3419</v>
      </c>
      <c r="F2206" s="24" t="s">
        <v>3554</v>
      </c>
      <c r="H2206" s="4" t="s">
        <v>3555</v>
      </c>
    </row>
    <row r="2207" spans="1:8">
      <c r="A2207" s="2">
        <v>2202</v>
      </c>
      <c r="B2207" s="2" t="s">
        <v>3556</v>
      </c>
      <c r="C2207" s="2">
        <v>0</v>
      </c>
      <c r="E2207" s="2" t="s">
        <v>3419</v>
      </c>
      <c r="F2207" s="53" t="s">
        <v>3557</v>
      </c>
      <c r="H2207" s="4" t="s">
        <v>3558</v>
      </c>
    </row>
    <row r="2208" spans="1:8">
      <c r="A2208" s="2">
        <v>2203</v>
      </c>
      <c r="B2208" s="2">
        <v>248081</v>
      </c>
      <c r="C2208" s="2">
        <v>0</v>
      </c>
      <c r="E2208" s="2" t="s">
        <v>3419</v>
      </c>
      <c r="F2208" s="53" t="s">
        <v>3559</v>
      </c>
      <c r="H2208" s="4" t="s">
        <v>3560</v>
      </c>
    </row>
    <row r="2209" spans="1:8">
      <c r="A2209" s="2">
        <v>2204</v>
      </c>
      <c r="B2209" s="2">
        <v>248082</v>
      </c>
      <c r="C2209" s="2">
        <v>0</v>
      </c>
      <c r="E2209" s="2" t="s">
        <v>3419</v>
      </c>
      <c r="F2209" s="53" t="s">
        <v>3561</v>
      </c>
      <c r="H2209" s="4" t="s">
        <v>3562</v>
      </c>
    </row>
    <row r="2210" spans="1:8">
      <c r="A2210" s="2">
        <v>2205</v>
      </c>
      <c r="B2210" s="2" t="s">
        <v>3563</v>
      </c>
      <c r="C2210" s="2">
        <v>0</v>
      </c>
      <c r="E2210" s="2" t="s">
        <v>3419</v>
      </c>
      <c r="F2210" s="53" t="s">
        <v>3564</v>
      </c>
      <c r="H2210" s="4" t="s">
        <v>3565</v>
      </c>
    </row>
    <row r="2211" spans="1:8">
      <c r="A2211" s="2">
        <v>2206</v>
      </c>
      <c r="B2211" s="2">
        <v>248091</v>
      </c>
      <c r="C2211" s="2">
        <v>0</v>
      </c>
      <c r="E2211" s="2" t="s">
        <v>3419</v>
      </c>
      <c r="F2211" s="53" t="s">
        <v>3566</v>
      </c>
      <c r="H2211" s="4" t="s">
        <v>3567</v>
      </c>
    </row>
    <row r="2212" spans="1:8">
      <c r="A2212" s="2">
        <v>2207</v>
      </c>
      <c r="B2212" s="2">
        <v>248092</v>
      </c>
      <c r="C2212" s="2">
        <v>0</v>
      </c>
      <c r="E2212" s="2" t="s">
        <v>3419</v>
      </c>
      <c r="F2212" s="53" t="s">
        <v>3568</v>
      </c>
      <c r="H2212" s="4" t="s">
        <v>3569</v>
      </c>
    </row>
    <row r="2213" spans="1:8">
      <c r="A2213" s="2">
        <v>2208</v>
      </c>
      <c r="B2213" s="2">
        <v>250000</v>
      </c>
      <c r="C2213" s="2">
        <v>0</v>
      </c>
      <c r="E2213" s="2" t="s">
        <v>3570</v>
      </c>
      <c r="F2213" s="2" t="s">
        <v>3571</v>
      </c>
      <c r="H2213" s="4" t="s">
        <v>3572</v>
      </c>
    </row>
    <row r="2214" spans="1:8">
      <c r="A2214" s="2">
        <v>2209</v>
      </c>
      <c r="B2214" s="2">
        <v>250001</v>
      </c>
      <c r="C2214" s="2">
        <v>0</v>
      </c>
      <c r="E2214" s="2" t="s">
        <v>3570</v>
      </c>
      <c r="F2214" s="2" t="s">
        <v>3573</v>
      </c>
      <c r="H2214" s="4" t="s">
        <v>3574</v>
      </c>
    </row>
    <row r="2215" spans="1:8">
      <c r="A2215" s="2">
        <v>2210</v>
      </c>
      <c r="B2215" s="2">
        <v>250002</v>
      </c>
      <c r="C2215" s="2">
        <v>0</v>
      </c>
      <c r="E2215" s="2" t="s">
        <v>3570</v>
      </c>
      <c r="F2215" s="2" t="s">
        <v>3575</v>
      </c>
      <c r="H2215" s="4" t="s">
        <v>3576</v>
      </c>
    </row>
    <row r="2216" spans="1:8">
      <c r="A2216" s="2">
        <v>2211</v>
      </c>
      <c r="B2216" s="2">
        <v>250003</v>
      </c>
      <c r="C2216" s="2">
        <v>0</v>
      </c>
      <c r="E2216" s="2" t="s">
        <v>3570</v>
      </c>
      <c r="F2216" s="2" t="s">
        <v>3577</v>
      </c>
      <c r="H2216" s="4" t="s">
        <v>3578</v>
      </c>
    </row>
    <row r="2217" spans="1:8">
      <c r="A2217" s="2">
        <v>2212</v>
      </c>
      <c r="B2217" s="2">
        <v>250004</v>
      </c>
      <c r="C2217" s="2">
        <v>0</v>
      </c>
      <c r="E2217" s="2" t="s">
        <v>3570</v>
      </c>
      <c r="F2217" s="2" t="s">
        <v>3579</v>
      </c>
      <c r="H2217" s="4" t="s">
        <v>3580</v>
      </c>
    </row>
    <row r="2218" spans="1:8">
      <c r="A2218" s="2">
        <v>2213</v>
      </c>
      <c r="B2218" s="2">
        <v>250005</v>
      </c>
      <c r="C2218" s="2">
        <v>0</v>
      </c>
      <c r="E2218" s="2" t="s">
        <v>3570</v>
      </c>
      <c r="F2218" s="2" t="s">
        <v>3581</v>
      </c>
      <c r="H2218" s="4" t="s">
        <v>3582</v>
      </c>
    </row>
    <row r="2219" spans="1:8">
      <c r="A2219" s="2">
        <v>2214</v>
      </c>
      <c r="B2219" s="2">
        <v>250006</v>
      </c>
      <c r="C2219" s="2">
        <v>0</v>
      </c>
      <c r="E2219" s="2" t="s">
        <v>3570</v>
      </c>
      <c r="F2219" s="2" t="s">
        <v>3583</v>
      </c>
      <c r="H2219" s="4" t="s">
        <v>3584</v>
      </c>
    </row>
    <row r="2220" spans="1:8">
      <c r="A2220" s="2">
        <v>2215</v>
      </c>
      <c r="B2220" s="2">
        <v>250007</v>
      </c>
      <c r="C2220" s="2">
        <v>0</v>
      </c>
      <c r="E2220" s="2" t="s">
        <v>3570</v>
      </c>
      <c r="F2220" s="2" t="s">
        <v>3585</v>
      </c>
      <c r="H2220" s="4" t="s">
        <v>3586</v>
      </c>
    </row>
    <row r="2221" spans="1:8">
      <c r="A2221" s="2">
        <v>2216</v>
      </c>
      <c r="B2221" s="2">
        <v>250008</v>
      </c>
      <c r="C2221" s="2">
        <v>0</v>
      </c>
      <c r="E2221" s="2" t="s">
        <v>3570</v>
      </c>
      <c r="F2221" s="2" t="s">
        <v>3587</v>
      </c>
      <c r="H2221" s="4" t="s">
        <v>3588</v>
      </c>
    </row>
    <row r="2222" spans="1:8">
      <c r="A2222" s="2">
        <v>2217</v>
      </c>
      <c r="B2222" s="2">
        <v>250009</v>
      </c>
      <c r="C2222" s="2">
        <v>0</v>
      </c>
      <c r="E2222" s="2" t="s">
        <v>3570</v>
      </c>
      <c r="F2222" s="2" t="s">
        <v>3589</v>
      </c>
      <c r="H2222" s="4" t="s">
        <v>3590</v>
      </c>
    </row>
    <row r="2223" spans="1:8">
      <c r="A2223" s="2">
        <v>2218</v>
      </c>
      <c r="B2223" s="2">
        <v>250010</v>
      </c>
      <c r="C2223" s="2">
        <v>0</v>
      </c>
      <c r="E2223" s="2" t="s">
        <v>3570</v>
      </c>
      <c r="F2223" s="2" t="s">
        <v>3591</v>
      </c>
      <c r="H2223" s="4" t="s">
        <v>3592</v>
      </c>
    </row>
    <row r="2224" spans="1:8">
      <c r="A2224" s="2">
        <v>2219</v>
      </c>
      <c r="B2224" s="2">
        <v>250011</v>
      </c>
      <c r="C2224" s="2">
        <v>0</v>
      </c>
      <c r="E2224" s="2" t="s">
        <v>3570</v>
      </c>
      <c r="F2224" s="2" t="s">
        <v>3593</v>
      </c>
      <c r="H2224" s="4" t="s">
        <v>3594</v>
      </c>
    </row>
    <row r="2225" spans="1:8">
      <c r="A2225" s="2">
        <v>2220</v>
      </c>
      <c r="B2225" s="2">
        <v>250012</v>
      </c>
      <c r="C2225" s="2">
        <v>0</v>
      </c>
      <c r="E2225" s="2" t="s">
        <v>3570</v>
      </c>
      <c r="F2225" s="2" t="s">
        <v>3595</v>
      </c>
      <c r="H2225" s="4" t="s">
        <v>3596</v>
      </c>
    </row>
    <row r="2226" spans="1:8">
      <c r="A2226" s="2">
        <v>2221</v>
      </c>
      <c r="B2226" s="2">
        <v>250013</v>
      </c>
      <c r="C2226" s="2">
        <v>0</v>
      </c>
      <c r="E2226" s="2" t="s">
        <v>3570</v>
      </c>
      <c r="F2226" s="2" t="s">
        <v>3597</v>
      </c>
      <c r="H2226" s="4" t="s">
        <v>3598</v>
      </c>
    </row>
    <row r="2227" spans="1:8">
      <c r="A2227" s="2">
        <v>2222</v>
      </c>
      <c r="B2227" s="2">
        <v>250014</v>
      </c>
      <c r="C2227" s="2">
        <v>0</v>
      </c>
      <c r="E2227" s="2" t="s">
        <v>3570</v>
      </c>
      <c r="F2227" s="2" t="s">
        <v>3599</v>
      </c>
      <c r="H2227" s="4" t="s">
        <v>3600</v>
      </c>
    </row>
    <row r="2228" spans="1:8">
      <c r="A2228" s="2">
        <v>2223</v>
      </c>
      <c r="B2228" s="2">
        <v>250015</v>
      </c>
      <c r="C2228" s="2">
        <v>0</v>
      </c>
      <c r="E2228" s="2" t="s">
        <v>3570</v>
      </c>
      <c r="F2228" s="2" t="s">
        <v>3601</v>
      </c>
      <c r="H2228" s="4" t="s">
        <v>3602</v>
      </c>
    </row>
    <row r="2229" spans="1:8">
      <c r="A2229" s="2">
        <v>2224</v>
      </c>
      <c r="B2229" s="2">
        <v>250016</v>
      </c>
      <c r="C2229" s="2">
        <v>0</v>
      </c>
      <c r="E2229" s="2" t="s">
        <v>3570</v>
      </c>
      <c r="F2229" s="2" t="s">
        <v>3603</v>
      </c>
      <c r="H2229" s="4" t="s">
        <v>3604</v>
      </c>
    </row>
    <row r="2230" spans="1:8">
      <c r="A2230" s="2">
        <v>2225</v>
      </c>
      <c r="B2230" s="2">
        <v>250017</v>
      </c>
      <c r="C2230" s="2">
        <v>0</v>
      </c>
      <c r="E2230" s="2" t="s">
        <v>3570</v>
      </c>
      <c r="F2230" s="2" t="s">
        <v>3605</v>
      </c>
      <c r="H2230" s="4" t="s">
        <v>3606</v>
      </c>
    </row>
    <row r="2231" spans="1:8">
      <c r="A2231" s="2">
        <v>2226</v>
      </c>
      <c r="B2231" s="2">
        <v>250018</v>
      </c>
      <c r="C2231" s="2">
        <v>0</v>
      </c>
      <c r="E2231" s="2" t="s">
        <v>3570</v>
      </c>
      <c r="F2231" s="2" t="s">
        <v>3607</v>
      </c>
      <c r="H2231" s="4" t="s">
        <v>3608</v>
      </c>
    </row>
    <row r="2232" spans="1:8">
      <c r="A2232" s="2">
        <v>2227</v>
      </c>
      <c r="B2232" s="2">
        <v>250019</v>
      </c>
      <c r="C2232" s="2">
        <v>0</v>
      </c>
      <c r="E2232" s="2" t="s">
        <v>3570</v>
      </c>
      <c r="F2232" s="2" t="s">
        <v>3609</v>
      </c>
      <c r="H2232" s="4" t="s">
        <v>3610</v>
      </c>
    </row>
    <row r="2233" spans="1:8">
      <c r="A2233" s="2">
        <v>2228</v>
      </c>
      <c r="B2233" s="2">
        <v>250020</v>
      </c>
      <c r="C2233" s="2">
        <v>0</v>
      </c>
      <c r="E2233" s="2" t="s">
        <v>3570</v>
      </c>
      <c r="F2233" s="2" t="s">
        <v>3611</v>
      </c>
      <c r="H2233" s="4" t="s">
        <v>3612</v>
      </c>
    </row>
    <row r="2234" spans="1:8">
      <c r="A2234" s="2">
        <v>2229</v>
      </c>
      <c r="B2234" s="2">
        <v>250021</v>
      </c>
      <c r="C2234" s="2">
        <v>0</v>
      </c>
      <c r="E2234" s="2" t="s">
        <v>3570</v>
      </c>
      <c r="F2234" s="2" t="s">
        <v>3613</v>
      </c>
      <c r="H2234" s="4" t="s">
        <v>3614</v>
      </c>
    </row>
    <row r="2235" spans="1:8">
      <c r="A2235" s="2">
        <v>2230</v>
      </c>
      <c r="B2235" s="2">
        <v>250022</v>
      </c>
      <c r="C2235" s="2">
        <v>0</v>
      </c>
      <c r="E2235" s="2" t="s">
        <v>3570</v>
      </c>
      <c r="F2235" s="2" t="s">
        <v>3615</v>
      </c>
      <c r="H2235" s="4" t="s">
        <v>3616</v>
      </c>
    </row>
    <row r="2236" spans="1:8">
      <c r="A2236" s="2">
        <v>2231</v>
      </c>
      <c r="B2236" s="2">
        <v>250023</v>
      </c>
      <c r="C2236" s="2">
        <v>0</v>
      </c>
      <c r="E2236" s="2" t="s">
        <v>3570</v>
      </c>
      <c r="F2236" s="2" t="s">
        <v>3617</v>
      </c>
      <c r="H2236" s="4" t="s">
        <v>3618</v>
      </c>
    </row>
    <row r="2237" spans="1:8">
      <c r="A2237" s="2">
        <v>2232</v>
      </c>
      <c r="B2237" s="2">
        <v>250024</v>
      </c>
      <c r="C2237" s="2">
        <v>0</v>
      </c>
      <c r="E2237" s="2" t="s">
        <v>3570</v>
      </c>
      <c r="F2237" s="2" t="s">
        <v>3619</v>
      </c>
      <c r="H2237" s="4" t="s">
        <v>3620</v>
      </c>
    </row>
    <row r="2238" spans="1:8">
      <c r="A2238" s="2">
        <v>2233</v>
      </c>
      <c r="B2238" s="2">
        <v>250025</v>
      </c>
      <c r="C2238" s="2">
        <v>0</v>
      </c>
      <c r="E2238" s="2" t="s">
        <v>3570</v>
      </c>
      <c r="F2238" s="2" t="s">
        <v>3621</v>
      </c>
      <c r="H2238" s="4" t="s">
        <v>3622</v>
      </c>
    </row>
    <row r="2239" spans="1:8">
      <c r="A2239" s="2">
        <v>2234</v>
      </c>
      <c r="B2239" s="2">
        <v>250026</v>
      </c>
      <c r="C2239" s="2">
        <v>0</v>
      </c>
      <c r="E2239" s="2" t="s">
        <v>3570</v>
      </c>
      <c r="F2239" s="2" t="s">
        <v>3623</v>
      </c>
      <c r="H2239" s="4" t="s">
        <v>3624</v>
      </c>
    </row>
    <row r="2240" spans="1:8">
      <c r="A2240" s="2">
        <v>2235</v>
      </c>
      <c r="B2240" s="2">
        <v>250027</v>
      </c>
      <c r="C2240" s="2">
        <v>0</v>
      </c>
      <c r="E2240" s="2" t="s">
        <v>3570</v>
      </c>
      <c r="F2240" s="2" t="s">
        <v>3625</v>
      </c>
      <c r="H2240" s="4" t="s">
        <v>3626</v>
      </c>
    </row>
    <row r="2241" spans="1:8">
      <c r="A2241" s="2">
        <v>2236</v>
      </c>
      <c r="B2241" s="2">
        <v>250028</v>
      </c>
      <c r="C2241" s="2">
        <v>0</v>
      </c>
      <c r="E2241" s="2" t="s">
        <v>3570</v>
      </c>
      <c r="F2241" s="2" t="s">
        <v>3627</v>
      </c>
      <c r="H2241" s="4" t="s">
        <v>3628</v>
      </c>
    </row>
    <row r="2242" spans="1:8">
      <c r="A2242" s="2">
        <v>2237</v>
      </c>
      <c r="B2242" s="2">
        <v>250029</v>
      </c>
      <c r="C2242" s="2">
        <v>0</v>
      </c>
      <c r="E2242" s="2" t="s">
        <v>3570</v>
      </c>
      <c r="F2242" s="2" t="s">
        <v>3629</v>
      </c>
      <c r="H2242" s="4" t="s">
        <v>3630</v>
      </c>
    </row>
    <row r="2243" spans="1:8">
      <c r="A2243" s="2">
        <v>2238</v>
      </c>
      <c r="B2243" s="2">
        <v>250030</v>
      </c>
      <c r="C2243" s="2">
        <v>0</v>
      </c>
      <c r="E2243" s="2" t="s">
        <v>3570</v>
      </c>
      <c r="F2243" s="2" t="s">
        <v>3631</v>
      </c>
      <c r="H2243" s="4" t="s">
        <v>3632</v>
      </c>
    </row>
    <row r="2244" spans="1:8">
      <c r="A2244" s="2">
        <v>2239</v>
      </c>
      <c r="B2244" s="2">
        <v>250031</v>
      </c>
      <c r="C2244" s="2">
        <v>0</v>
      </c>
      <c r="E2244" s="2" t="s">
        <v>3570</v>
      </c>
      <c r="F2244" s="2" t="s">
        <v>3633</v>
      </c>
      <c r="H2244" s="4" t="s">
        <v>3634</v>
      </c>
    </row>
    <row r="2245" spans="1:8">
      <c r="A2245" s="2">
        <v>2240</v>
      </c>
      <c r="B2245" s="2">
        <v>250032</v>
      </c>
      <c r="C2245" s="2">
        <v>0</v>
      </c>
      <c r="E2245" s="2" t="s">
        <v>3570</v>
      </c>
      <c r="F2245" s="2" t="s">
        <v>3635</v>
      </c>
      <c r="H2245" s="4" t="s">
        <v>3636</v>
      </c>
    </row>
    <row r="2246" spans="1:8">
      <c r="A2246" s="2">
        <v>2241</v>
      </c>
      <c r="B2246" s="2">
        <v>250033</v>
      </c>
      <c r="C2246" s="2">
        <v>0</v>
      </c>
      <c r="E2246" s="2" t="s">
        <v>3570</v>
      </c>
      <c r="F2246" s="2" t="s">
        <v>3637</v>
      </c>
      <c r="H2246" s="4" t="s">
        <v>3638</v>
      </c>
    </row>
    <row r="2247" spans="1:8">
      <c r="A2247" s="2">
        <v>2242</v>
      </c>
      <c r="B2247" s="2">
        <v>250034</v>
      </c>
      <c r="C2247" s="2">
        <v>0</v>
      </c>
      <c r="E2247" s="2" t="s">
        <v>3570</v>
      </c>
      <c r="F2247" s="2" t="s">
        <v>3639</v>
      </c>
      <c r="H2247" s="4" t="s">
        <v>3640</v>
      </c>
    </row>
    <row r="2248" spans="1:8">
      <c r="A2248" s="2">
        <v>2243</v>
      </c>
      <c r="B2248" s="2">
        <v>250035</v>
      </c>
      <c r="C2248" s="2">
        <v>0</v>
      </c>
      <c r="E2248" s="2" t="s">
        <v>3570</v>
      </c>
      <c r="F2248" s="2" t="s">
        <v>3641</v>
      </c>
      <c r="H2248" s="4" t="s">
        <v>3642</v>
      </c>
    </row>
    <row r="2249" spans="1:8">
      <c r="A2249" s="2">
        <v>2244</v>
      </c>
      <c r="B2249" s="2">
        <v>250036</v>
      </c>
      <c r="C2249" s="2">
        <v>0</v>
      </c>
      <c r="E2249" s="2" t="s">
        <v>3570</v>
      </c>
      <c r="F2249" s="2" t="s">
        <v>3643</v>
      </c>
      <c r="H2249" s="4" t="s">
        <v>3644</v>
      </c>
    </row>
    <row r="2250" spans="1:8">
      <c r="A2250" s="2">
        <v>2245</v>
      </c>
      <c r="B2250" s="2">
        <v>250037</v>
      </c>
      <c r="C2250" s="2">
        <v>0</v>
      </c>
      <c r="E2250" s="2" t="s">
        <v>3570</v>
      </c>
      <c r="F2250" s="2" t="s">
        <v>3645</v>
      </c>
      <c r="H2250" s="4" t="s">
        <v>3646</v>
      </c>
    </row>
    <row r="2251" spans="1:8">
      <c r="A2251" s="2">
        <v>2246</v>
      </c>
      <c r="B2251" s="2">
        <v>250038</v>
      </c>
      <c r="C2251" s="2">
        <v>0</v>
      </c>
      <c r="E2251" s="2" t="s">
        <v>3570</v>
      </c>
      <c r="F2251" s="2" t="s">
        <v>3647</v>
      </c>
      <c r="H2251" s="4" t="s">
        <v>3648</v>
      </c>
    </row>
    <row r="2252" spans="1:8">
      <c r="A2252" s="2">
        <v>2247</v>
      </c>
      <c r="B2252" s="2">
        <v>250039</v>
      </c>
      <c r="C2252" s="2">
        <v>0</v>
      </c>
      <c r="E2252" s="2" t="s">
        <v>3570</v>
      </c>
      <c r="F2252" s="2" t="s">
        <v>3649</v>
      </c>
      <c r="H2252" s="4" t="s">
        <v>3650</v>
      </c>
    </row>
    <row r="2253" spans="1:8">
      <c r="A2253" s="2">
        <v>2248</v>
      </c>
      <c r="B2253" s="2">
        <v>250040</v>
      </c>
      <c r="C2253" s="2">
        <v>0</v>
      </c>
      <c r="E2253" s="2" t="s">
        <v>3570</v>
      </c>
      <c r="F2253" s="2" t="s">
        <v>3651</v>
      </c>
      <c r="H2253" s="4" t="s">
        <v>3652</v>
      </c>
    </row>
    <row r="2254" spans="1:8">
      <c r="A2254" s="2">
        <v>2249</v>
      </c>
      <c r="B2254" s="2">
        <v>250041</v>
      </c>
      <c r="C2254" s="2">
        <v>0</v>
      </c>
      <c r="E2254" s="2" t="s">
        <v>3570</v>
      </c>
      <c r="F2254" s="2" t="s">
        <v>3653</v>
      </c>
      <c r="H2254" s="4" t="s">
        <v>3654</v>
      </c>
    </row>
    <row r="2255" spans="1:8">
      <c r="A2255" s="2">
        <v>2250</v>
      </c>
      <c r="B2255" s="2">
        <v>250042</v>
      </c>
      <c r="C2255" s="2">
        <v>0</v>
      </c>
      <c r="E2255" s="2" t="s">
        <v>3570</v>
      </c>
      <c r="F2255" s="2" t="s">
        <v>3655</v>
      </c>
      <c r="H2255" s="4" t="s">
        <v>3656</v>
      </c>
    </row>
    <row r="2256" spans="1:8">
      <c r="A2256" s="2">
        <v>2251</v>
      </c>
      <c r="B2256" s="2">
        <v>250043</v>
      </c>
      <c r="C2256" s="2">
        <v>0</v>
      </c>
      <c r="E2256" s="2" t="s">
        <v>3570</v>
      </c>
      <c r="F2256" s="2" t="s">
        <v>3657</v>
      </c>
      <c r="H2256" s="4" t="s">
        <v>3658</v>
      </c>
    </row>
    <row r="2257" spans="1:8">
      <c r="A2257" s="2">
        <v>2252</v>
      </c>
      <c r="B2257" s="2">
        <v>250044</v>
      </c>
      <c r="C2257" s="2">
        <v>0</v>
      </c>
      <c r="E2257" s="2" t="s">
        <v>3570</v>
      </c>
      <c r="F2257" s="2" t="s">
        <v>3659</v>
      </c>
      <c r="H2257" s="4" t="s">
        <v>3660</v>
      </c>
    </row>
    <row r="2258" spans="1:8">
      <c r="A2258" s="2">
        <v>2253</v>
      </c>
      <c r="B2258" s="2">
        <v>250045</v>
      </c>
      <c r="C2258" s="2">
        <v>0</v>
      </c>
      <c r="E2258" s="2" t="s">
        <v>3570</v>
      </c>
      <c r="F2258" s="2" t="s">
        <v>3661</v>
      </c>
      <c r="H2258" s="4" t="s">
        <v>3662</v>
      </c>
    </row>
    <row r="2259" spans="1:8">
      <c r="A2259" s="2">
        <v>2254</v>
      </c>
      <c r="B2259" s="2">
        <v>250046</v>
      </c>
      <c r="C2259" s="2">
        <v>0</v>
      </c>
      <c r="E2259" s="2" t="s">
        <v>3570</v>
      </c>
      <c r="F2259" s="2" t="s">
        <v>3663</v>
      </c>
      <c r="H2259" s="4" t="s">
        <v>3664</v>
      </c>
    </row>
    <row r="2260" spans="1:8">
      <c r="A2260" s="2">
        <v>2255</v>
      </c>
      <c r="B2260" s="2">
        <v>250047</v>
      </c>
      <c r="C2260" s="2">
        <v>0</v>
      </c>
      <c r="E2260" s="2" t="s">
        <v>3570</v>
      </c>
      <c r="F2260" s="2" t="s">
        <v>3665</v>
      </c>
      <c r="H2260" s="4" t="s">
        <v>3666</v>
      </c>
    </row>
    <row r="2261" spans="1:8">
      <c r="A2261" s="2">
        <v>2256</v>
      </c>
      <c r="B2261" s="2">
        <v>250048</v>
      </c>
      <c r="C2261" s="2">
        <v>0</v>
      </c>
      <c r="E2261" s="2" t="s">
        <v>3570</v>
      </c>
      <c r="F2261" s="2" t="s">
        <v>3667</v>
      </c>
      <c r="H2261" s="4" t="s">
        <v>3668</v>
      </c>
    </row>
    <row r="2262" spans="1:8">
      <c r="A2262" s="2">
        <v>2257</v>
      </c>
      <c r="B2262" s="2">
        <v>250049</v>
      </c>
      <c r="C2262" s="2">
        <v>0</v>
      </c>
      <c r="E2262" s="2" t="s">
        <v>3570</v>
      </c>
      <c r="F2262" s="2" t="s">
        <v>3669</v>
      </c>
      <c r="H2262" s="4" t="s">
        <v>3670</v>
      </c>
    </row>
    <row r="2263" spans="1:8">
      <c r="A2263" s="2">
        <v>2258</v>
      </c>
      <c r="B2263" s="2">
        <v>250050</v>
      </c>
      <c r="C2263" s="2">
        <v>0</v>
      </c>
      <c r="E2263" s="2" t="s">
        <v>3570</v>
      </c>
      <c r="F2263" s="2" t="s">
        <v>3671</v>
      </c>
      <c r="H2263" s="4" t="s">
        <v>3672</v>
      </c>
    </row>
    <row r="2264" spans="1:8">
      <c r="A2264" s="2">
        <v>2259</v>
      </c>
      <c r="B2264" s="2">
        <v>250051</v>
      </c>
      <c r="C2264" s="2">
        <v>0</v>
      </c>
      <c r="E2264" s="2" t="s">
        <v>3570</v>
      </c>
      <c r="F2264" s="2" t="s">
        <v>3673</v>
      </c>
      <c r="H2264" s="4" t="s">
        <v>3674</v>
      </c>
    </row>
    <row r="2265" spans="1:8">
      <c r="A2265" s="2">
        <v>2260</v>
      </c>
      <c r="B2265" s="2">
        <v>250052</v>
      </c>
      <c r="C2265" s="2">
        <v>0</v>
      </c>
      <c r="E2265" s="2" t="s">
        <v>3570</v>
      </c>
      <c r="F2265" s="2" t="s">
        <v>3675</v>
      </c>
      <c r="H2265" s="4" t="s">
        <v>3676</v>
      </c>
    </row>
    <row r="2266" spans="1:8">
      <c r="A2266" s="2">
        <v>2261</v>
      </c>
      <c r="B2266" s="2">
        <v>250053</v>
      </c>
      <c r="C2266" s="2">
        <v>0</v>
      </c>
      <c r="E2266" s="2" t="s">
        <v>3570</v>
      </c>
      <c r="F2266" s="2" t="s">
        <v>3677</v>
      </c>
      <c r="H2266" s="4" t="s">
        <v>3678</v>
      </c>
    </row>
    <row r="2267" spans="1:8">
      <c r="A2267" s="2">
        <v>2262</v>
      </c>
      <c r="B2267" s="2">
        <v>250054</v>
      </c>
      <c r="C2267" s="2">
        <v>0</v>
      </c>
      <c r="E2267" s="2" t="s">
        <v>3570</v>
      </c>
      <c r="F2267" s="2" t="s">
        <v>3679</v>
      </c>
      <c r="H2267" s="4" t="s">
        <v>3680</v>
      </c>
    </row>
    <row r="2268" spans="1:8">
      <c r="A2268" s="2">
        <v>2263</v>
      </c>
      <c r="B2268" s="2">
        <v>250055</v>
      </c>
      <c r="C2268" s="2">
        <v>0</v>
      </c>
      <c r="E2268" s="2" t="s">
        <v>3570</v>
      </c>
      <c r="F2268" s="2" t="s">
        <v>3681</v>
      </c>
      <c r="H2268" s="4" t="s">
        <v>3682</v>
      </c>
    </row>
    <row r="2269" spans="1:8">
      <c r="A2269" s="2">
        <v>2264</v>
      </c>
      <c r="B2269" s="2">
        <v>250056</v>
      </c>
      <c r="C2269" s="2">
        <v>0</v>
      </c>
      <c r="E2269" s="2" t="s">
        <v>3570</v>
      </c>
      <c r="F2269" s="2" t="s">
        <v>3683</v>
      </c>
      <c r="H2269" s="4" t="s">
        <v>3684</v>
      </c>
    </row>
    <row r="2270" spans="1:8">
      <c r="A2270" s="2">
        <v>2265</v>
      </c>
      <c r="B2270" s="2">
        <v>250057</v>
      </c>
      <c r="C2270" s="2">
        <v>0</v>
      </c>
      <c r="E2270" s="2" t="s">
        <v>3570</v>
      </c>
      <c r="F2270" s="2" t="s">
        <v>3685</v>
      </c>
      <c r="H2270" s="4" t="s">
        <v>3686</v>
      </c>
    </row>
    <row r="2271" spans="1:8">
      <c r="A2271" s="2">
        <v>2266</v>
      </c>
      <c r="B2271" s="2">
        <v>250058</v>
      </c>
      <c r="C2271" s="2">
        <v>0</v>
      </c>
      <c r="E2271" s="2" t="s">
        <v>3570</v>
      </c>
      <c r="F2271" s="2" t="s">
        <v>3687</v>
      </c>
      <c r="H2271" s="4" t="s">
        <v>3688</v>
      </c>
    </row>
    <row r="2272" spans="1:8">
      <c r="A2272" s="2">
        <v>2267</v>
      </c>
      <c r="B2272" s="2">
        <v>250059</v>
      </c>
      <c r="C2272" s="2">
        <v>0</v>
      </c>
      <c r="E2272" s="2" t="s">
        <v>3570</v>
      </c>
      <c r="F2272" s="2" t="s">
        <v>3689</v>
      </c>
      <c r="H2272" s="4" t="s">
        <v>3690</v>
      </c>
    </row>
    <row r="2273" spans="1:8">
      <c r="A2273" s="2">
        <v>2268</v>
      </c>
      <c r="B2273" s="2">
        <v>250060</v>
      </c>
      <c r="C2273" s="2">
        <v>0</v>
      </c>
      <c r="E2273" s="2" t="s">
        <v>3570</v>
      </c>
      <c r="F2273" s="2" t="s">
        <v>3691</v>
      </c>
      <c r="H2273" s="4" t="s">
        <v>3692</v>
      </c>
    </row>
    <row r="2274" spans="1:8">
      <c r="A2274" s="2">
        <v>2269</v>
      </c>
      <c r="B2274" s="2">
        <v>250061</v>
      </c>
      <c r="C2274" s="2">
        <v>0</v>
      </c>
      <c r="E2274" s="2" t="s">
        <v>3570</v>
      </c>
      <c r="F2274" s="2" t="s">
        <v>3693</v>
      </c>
      <c r="H2274" s="4" t="s">
        <v>3694</v>
      </c>
    </row>
    <row r="2275" spans="1:8">
      <c r="A2275" s="2">
        <v>2270</v>
      </c>
      <c r="B2275" s="2">
        <v>250062</v>
      </c>
      <c r="C2275" s="2">
        <v>0</v>
      </c>
      <c r="E2275" s="2" t="s">
        <v>3570</v>
      </c>
      <c r="F2275" s="2" t="s">
        <v>3695</v>
      </c>
      <c r="H2275" s="4" t="s">
        <v>3696</v>
      </c>
    </row>
    <row r="2276" spans="1:8">
      <c r="A2276" s="2">
        <v>2271</v>
      </c>
      <c r="B2276" s="2">
        <v>250063</v>
      </c>
      <c r="C2276" s="2">
        <v>0</v>
      </c>
      <c r="E2276" s="2" t="s">
        <v>3570</v>
      </c>
      <c r="F2276" s="2" t="s">
        <v>3697</v>
      </c>
      <c r="H2276" s="4" t="s">
        <v>3698</v>
      </c>
    </row>
    <row r="2277" spans="1:8">
      <c r="A2277" s="2">
        <v>2272</v>
      </c>
      <c r="B2277" s="2">
        <v>250064</v>
      </c>
      <c r="C2277" s="2">
        <v>0</v>
      </c>
      <c r="E2277" s="2" t="s">
        <v>3570</v>
      </c>
      <c r="F2277" s="2" t="s">
        <v>3699</v>
      </c>
      <c r="H2277" s="4" t="s">
        <v>3700</v>
      </c>
    </row>
    <row r="2278" spans="1:8">
      <c r="A2278" s="2">
        <v>2273</v>
      </c>
      <c r="B2278" s="2">
        <v>250065</v>
      </c>
      <c r="C2278" s="2">
        <v>0</v>
      </c>
      <c r="E2278" s="2" t="s">
        <v>3570</v>
      </c>
      <c r="F2278" s="2" t="s">
        <v>3701</v>
      </c>
      <c r="H2278" s="4" t="s">
        <v>3702</v>
      </c>
    </row>
    <row r="2279" spans="1:8">
      <c r="A2279" s="2">
        <v>2274</v>
      </c>
      <c r="B2279" s="2">
        <v>250066</v>
      </c>
      <c r="C2279" s="2">
        <v>0</v>
      </c>
      <c r="E2279" s="2" t="s">
        <v>3570</v>
      </c>
      <c r="F2279" s="2" t="s">
        <v>3703</v>
      </c>
      <c r="H2279" s="4" t="s">
        <v>3704</v>
      </c>
    </row>
    <row r="2280" spans="1:8">
      <c r="A2280" s="2">
        <v>2275</v>
      </c>
      <c r="B2280" s="2">
        <v>250067</v>
      </c>
      <c r="C2280" s="2">
        <v>0</v>
      </c>
      <c r="E2280" s="2" t="s">
        <v>3570</v>
      </c>
      <c r="F2280" s="2" t="s">
        <v>3705</v>
      </c>
      <c r="H2280" s="4" t="s">
        <v>3706</v>
      </c>
    </row>
    <row r="2281" spans="1:8">
      <c r="A2281" s="2">
        <v>2276</v>
      </c>
      <c r="B2281" s="2">
        <v>250068</v>
      </c>
      <c r="C2281" s="2">
        <v>0</v>
      </c>
      <c r="E2281" s="2" t="s">
        <v>3570</v>
      </c>
      <c r="F2281" s="2" t="s">
        <v>3707</v>
      </c>
      <c r="H2281" s="4" t="s">
        <v>3708</v>
      </c>
    </row>
    <row r="2282" spans="1:8">
      <c r="A2282" s="2">
        <v>2277</v>
      </c>
      <c r="B2282" s="2">
        <v>250069</v>
      </c>
      <c r="C2282" s="2">
        <v>0</v>
      </c>
      <c r="E2282" s="2" t="s">
        <v>3570</v>
      </c>
      <c r="F2282" s="2" t="s">
        <v>3709</v>
      </c>
      <c r="H2282" s="4" t="s">
        <v>3710</v>
      </c>
    </row>
    <row r="2283" spans="1:8">
      <c r="A2283" s="2">
        <v>2278</v>
      </c>
      <c r="B2283" s="2">
        <v>250070</v>
      </c>
      <c r="C2283" s="2">
        <v>0</v>
      </c>
      <c r="E2283" s="2" t="s">
        <v>3570</v>
      </c>
      <c r="F2283" s="2" t="s">
        <v>3711</v>
      </c>
      <c r="H2283" s="4" t="s">
        <v>3712</v>
      </c>
    </row>
    <row r="2284" spans="1:8">
      <c r="A2284" s="2">
        <v>2279</v>
      </c>
      <c r="B2284" s="2">
        <v>250071</v>
      </c>
      <c r="C2284" s="2">
        <v>0</v>
      </c>
      <c r="E2284" s="2" t="s">
        <v>3570</v>
      </c>
      <c r="F2284" s="2" t="s">
        <v>3713</v>
      </c>
      <c r="H2284" s="4" t="s">
        <v>3714</v>
      </c>
    </row>
    <row r="2285" spans="1:8">
      <c r="A2285" s="2">
        <v>2280</v>
      </c>
      <c r="B2285" s="2">
        <v>250072</v>
      </c>
      <c r="C2285" s="2">
        <v>0</v>
      </c>
      <c r="E2285" s="2" t="s">
        <v>3570</v>
      </c>
      <c r="F2285" s="2" t="s">
        <v>3715</v>
      </c>
      <c r="H2285" s="4" t="s">
        <v>3716</v>
      </c>
    </row>
    <row r="2286" spans="1:8">
      <c r="A2286" s="2">
        <v>2281</v>
      </c>
      <c r="B2286" s="2">
        <v>250073</v>
      </c>
      <c r="C2286" s="2">
        <v>0</v>
      </c>
      <c r="E2286" s="2" t="s">
        <v>3570</v>
      </c>
      <c r="F2286" s="2" t="s">
        <v>3717</v>
      </c>
      <c r="H2286" s="4" t="s">
        <v>3718</v>
      </c>
    </row>
    <row r="2287" spans="1:8">
      <c r="A2287" s="2">
        <v>2282</v>
      </c>
      <c r="B2287" s="2">
        <v>250074</v>
      </c>
      <c r="C2287" s="2">
        <v>0</v>
      </c>
      <c r="E2287" s="2" t="s">
        <v>3570</v>
      </c>
      <c r="F2287" s="2" t="s">
        <v>3719</v>
      </c>
      <c r="H2287" s="4" t="s">
        <v>3720</v>
      </c>
    </row>
    <row r="2288" spans="1:8">
      <c r="A2288" s="2">
        <v>2283</v>
      </c>
      <c r="B2288" s="2">
        <v>250075</v>
      </c>
      <c r="C2288" s="2">
        <v>0</v>
      </c>
      <c r="E2288" s="2" t="s">
        <v>3570</v>
      </c>
      <c r="F2288" s="2" t="s">
        <v>3721</v>
      </c>
      <c r="H2288" s="4" t="s">
        <v>3722</v>
      </c>
    </row>
    <row r="2289" spans="1:8">
      <c r="A2289" s="2">
        <v>2284</v>
      </c>
      <c r="B2289" s="2">
        <v>250076</v>
      </c>
      <c r="C2289" s="2">
        <v>0</v>
      </c>
      <c r="E2289" s="2" t="s">
        <v>3570</v>
      </c>
      <c r="F2289" s="2" t="s">
        <v>3723</v>
      </c>
      <c r="H2289" s="4" t="s">
        <v>3724</v>
      </c>
    </row>
    <row r="2290" spans="1:8">
      <c r="A2290" s="2">
        <v>2285</v>
      </c>
      <c r="B2290" s="2">
        <v>250077</v>
      </c>
      <c r="C2290" s="2">
        <v>0</v>
      </c>
      <c r="E2290" s="2" t="s">
        <v>3570</v>
      </c>
      <c r="F2290" s="2" t="s">
        <v>3725</v>
      </c>
      <c r="H2290" s="4" t="s">
        <v>3726</v>
      </c>
    </row>
    <row r="2291" spans="1:8">
      <c r="A2291" s="2">
        <v>2286</v>
      </c>
      <c r="B2291" s="2">
        <v>250078</v>
      </c>
      <c r="C2291" s="2">
        <v>0</v>
      </c>
      <c r="E2291" s="2" t="s">
        <v>3570</v>
      </c>
      <c r="F2291" s="2" t="s">
        <v>3727</v>
      </c>
      <c r="H2291" s="4" t="s">
        <v>3728</v>
      </c>
    </row>
    <row r="2292" spans="1:8">
      <c r="A2292" s="2">
        <v>2287</v>
      </c>
      <c r="B2292" s="2">
        <v>250079</v>
      </c>
      <c r="C2292" s="2">
        <v>0</v>
      </c>
      <c r="E2292" s="2" t="s">
        <v>3570</v>
      </c>
      <c r="F2292" s="2" t="s">
        <v>3729</v>
      </c>
      <c r="H2292" s="4" t="s">
        <v>3730</v>
      </c>
    </row>
    <row r="2293" spans="1:8">
      <c r="A2293" s="2">
        <v>2288</v>
      </c>
      <c r="B2293" s="2">
        <v>250080</v>
      </c>
      <c r="C2293" s="2">
        <v>0</v>
      </c>
      <c r="E2293" s="2" t="s">
        <v>3570</v>
      </c>
      <c r="F2293" s="2" t="s">
        <v>3731</v>
      </c>
      <c r="H2293" s="4" t="s">
        <v>3732</v>
      </c>
    </row>
    <row r="2294" spans="1:8">
      <c r="A2294" s="2">
        <v>2289</v>
      </c>
      <c r="B2294" s="2">
        <v>250081</v>
      </c>
      <c r="C2294" s="2">
        <v>0</v>
      </c>
      <c r="E2294" s="2" t="s">
        <v>3570</v>
      </c>
      <c r="F2294" s="2" t="s">
        <v>3733</v>
      </c>
      <c r="H2294" s="4" t="s">
        <v>3734</v>
      </c>
    </row>
    <row r="2295" spans="1:8">
      <c r="A2295" s="2">
        <v>2290</v>
      </c>
      <c r="B2295" s="2">
        <v>250082</v>
      </c>
      <c r="C2295" s="2">
        <v>0</v>
      </c>
      <c r="E2295" s="2" t="s">
        <v>3570</v>
      </c>
      <c r="F2295" s="2" t="s">
        <v>3735</v>
      </c>
      <c r="H2295" s="4" t="s">
        <v>3736</v>
      </c>
    </row>
    <row r="2296" spans="1:8">
      <c r="A2296" s="2">
        <v>2291</v>
      </c>
      <c r="B2296" s="2">
        <v>250083</v>
      </c>
      <c r="C2296" s="2">
        <v>0</v>
      </c>
      <c r="E2296" s="2" t="s">
        <v>3570</v>
      </c>
      <c r="F2296" s="2" t="s">
        <v>3737</v>
      </c>
      <c r="H2296" s="4" t="s">
        <v>3738</v>
      </c>
    </row>
    <row r="2297" spans="1:8">
      <c r="A2297" s="2">
        <v>2292</v>
      </c>
      <c r="B2297" s="2">
        <v>250084</v>
      </c>
      <c r="C2297" s="2">
        <v>0</v>
      </c>
      <c r="E2297" s="2" t="s">
        <v>3570</v>
      </c>
      <c r="F2297" s="2" t="s">
        <v>3739</v>
      </c>
      <c r="H2297" s="4" t="s">
        <v>3740</v>
      </c>
    </row>
    <row r="2298" spans="1:8">
      <c r="A2298" s="2">
        <v>2293</v>
      </c>
      <c r="B2298" s="2">
        <v>250085</v>
      </c>
      <c r="C2298" s="2">
        <v>0</v>
      </c>
      <c r="E2298" s="2" t="s">
        <v>3570</v>
      </c>
      <c r="F2298" s="2" t="s">
        <v>3741</v>
      </c>
      <c r="H2298" s="4" t="s">
        <v>3742</v>
      </c>
    </row>
    <row r="2299" spans="1:8">
      <c r="A2299" s="2">
        <v>2294</v>
      </c>
      <c r="B2299" s="2">
        <v>250086</v>
      </c>
      <c r="C2299" s="2">
        <v>0</v>
      </c>
      <c r="E2299" s="2" t="s">
        <v>3570</v>
      </c>
      <c r="F2299" s="2" t="s">
        <v>3743</v>
      </c>
      <c r="H2299" s="4" t="s">
        <v>3744</v>
      </c>
    </row>
    <row r="2300" spans="1:8">
      <c r="A2300" s="2">
        <v>2295</v>
      </c>
      <c r="B2300" s="2">
        <v>250087</v>
      </c>
      <c r="C2300" s="2">
        <v>0</v>
      </c>
      <c r="E2300" s="2" t="s">
        <v>3570</v>
      </c>
      <c r="F2300" s="2" t="s">
        <v>3745</v>
      </c>
      <c r="H2300" s="4" t="s">
        <v>3746</v>
      </c>
    </row>
    <row r="2301" spans="1:8">
      <c r="A2301" s="2">
        <v>2296</v>
      </c>
      <c r="B2301" s="2">
        <v>250088</v>
      </c>
      <c r="C2301" s="2">
        <v>0</v>
      </c>
      <c r="E2301" s="2" t="s">
        <v>3570</v>
      </c>
      <c r="F2301" s="2" t="s">
        <v>3747</v>
      </c>
      <c r="H2301" s="4" t="s">
        <v>3748</v>
      </c>
    </row>
    <row r="2302" spans="1:8">
      <c r="A2302" s="2">
        <v>2297</v>
      </c>
      <c r="B2302" s="2">
        <v>250089</v>
      </c>
      <c r="C2302" s="2">
        <v>0</v>
      </c>
      <c r="E2302" s="2" t="s">
        <v>3570</v>
      </c>
      <c r="F2302" s="2" t="s">
        <v>3749</v>
      </c>
      <c r="H2302" s="4" t="s">
        <v>3750</v>
      </c>
    </row>
    <row r="2303" spans="1:8">
      <c r="A2303" s="2">
        <v>2298</v>
      </c>
      <c r="B2303" s="2">
        <v>250090</v>
      </c>
      <c r="C2303" s="2">
        <v>0</v>
      </c>
      <c r="E2303" s="2" t="s">
        <v>3570</v>
      </c>
      <c r="F2303" s="2" t="s">
        <v>3751</v>
      </c>
      <c r="H2303" s="4" t="s">
        <v>3752</v>
      </c>
    </row>
    <row r="2304" spans="1:8">
      <c r="A2304" s="2">
        <v>2299</v>
      </c>
      <c r="B2304" s="2">
        <v>250091</v>
      </c>
      <c r="C2304" s="2">
        <v>0</v>
      </c>
      <c r="E2304" s="2" t="s">
        <v>3570</v>
      </c>
      <c r="F2304" s="2" t="s">
        <v>3753</v>
      </c>
      <c r="H2304" s="4" t="s">
        <v>3754</v>
      </c>
    </row>
    <row r="2305" spans="1:8">
      <c r="A2305" s="2">
        <v>2300</v>
      </c>
      <c r="B2305" s="2">
        <v>250092</v>
      </c>
      <c r="C2305" s="2">
        <v>0</v>
      </c>
      <c r="E2305" s="2" t="s">
        <v>3570</v>
      </c>
      <c r="F2305" s="2" t="s">
        <v>3755</v>
      </c>
      <c r="H2305" s="4" t="s">
        <v>3756</v>
      </c>
    </row>
    <row r="2306" spans="1:8">
      <c r="A2306" s="2">
        <v>2301</v>
      </c>
      <c r="B2306" s="2">
        <v>250093</v>
      </c>
      <c r="C2306" s="2">
        <v>0</v>
      </c>
      <c r="E2306" s="2" t="s">
        <v>3570</v>
      </c>
      <c r="F2306" s="2" t="s">
        <v>3757</v>
      </c>
      <c r="H2306" s="4" t="s">
        <v>3758</v>
      </c>
    </row>
    <row r="2307" spans="1:8">
      <c r="A2307" s="2">
        <v>2302</v>
      </c>
      <c r="B2307" s="2">
        <v>250094</v>
      </c>
      <c r="C2307" s="2">
        <v>0</v>
      </c>
      <c r="E2307" s="2" t="s">
        <v>3570</v>
      </c>
      <c r="F2307" s="2" t="s">
        <v>3759</v>
      </c>
      <c r="H2307" s="4" t="s">
        <v>3760</v>
      </c>
    </row>
    <row r="2308" spans="1:8">
      <c r="A2308" s="2">
        <v>2303</v>
      </c>
      <c r="B2308" s="2">
        <v>250095</v>
      </c>
      <c r="C2308" s="2">
        <v>0</v>
      </c>
      <c r="E2308" s="2" t="s">
        <v>3570</v>
      </c>
      <c r="F2308" s="2" t="s">
        <v>3761</v>
      </c>
      <c r="H2308" s="4" t="s">
        <v>3762</v>
      </c>
    </row>
    <row r="2309" spans="1:8">
      <c r="A2309" s="2">
        <v>2304</v>
      </c>
      <c r="B2309" s="2">
        <v>250096</v>
      </c>
      <c r="C2309" s="2">
        <v>0</v>
      </c>
      <c r="E2309" s="2" t="s">
        <v>3570</v>
      </c>
      <c r="F2309" s="2" t="s">
        <v>3763</v>
      </c>
      <c r="H2309" s="4" t="s">
        <v>3764</v>
      </c>
    </row>
    <row r="2310" spans="1:8">
      <c r="A2310" s="2">
        <v>2305</v>
      </c>
      <c r="B2310" s="2">
        <v>250097</v>
      </c>
      <c r="C2310" s="2">
        <v>0</v>
      </c>
      <c r="E2310" s="2" t="s">
        <v>3570</v>
      </c>
      <c r="F2310" s="2" t="s">
        <v>3765</v>
      </c>
      <c r="H2310" s="4" t="s">
        <v>3766</v>
      </c>
    </row>
    <row r="2311" spans="1:8">
      <c r="A2311" s="2">
        <v>2306</v>
      </c>
      <c r="B2311" s="2">
        <v>250098</v>
      </c>
      <c r="C2311" s="2">
        <v>0</v>
      </c>
      <c r="E2311" s="2" t="s">
        <v>3570</v>
      </c>
      <c r="F2311" s="2" t="s">
        <v>3767</v>
      </c>
      <c r="H2311" s="4" t="s">
        <v>3768</v>
      </c>
    </row>
    <row r="2312" spans="1:8">
      <c r="A2312" s="2">
        <v>2307</v>
      </c>
      <c r="B2312" s="2">
        <v>250099</v>
      </c>
      <c r="C2312" s="2">
        <v>0</v>
      </c>
      <c r="E2312" s="2" t="s">
        <v>3570</v>
      </c>
      <c r="F2312" s="2" t="s">
        <v>3769</v>
      </c>
      <c r="H2312" s="4" t="s">
        <v>3770</v>
      </c>
    </row>
    <row r="2313" spans="1:8">
      <c r="A2313" s="2">
        <v>2308</v>
      </c>
      <c r="B2313" s="2">
        <v>260000</v>
      </c>
      <c r="C2313" s="2">
        <v>0</v>
      </c>
      <c r="E2313" s="2" t="s">
        <v>3771</v>
      </c>
      <c r="F2313" s="2" t="s">
        <v>3772</v>
      </c>
      <c r="H2313" s="4" t="s">
        <v>3773</v>
      </c>
    </row>
    <row r="2314" spans="1:8">
      <c r="A2314" s="2">
        <v>2309</v>
      </c>
      <c r="B2314" s="2">
        <v>260001</v>
      </c>
      <c r="C2314" s="2">
        <v>0</v>
      </c>
      <c r="E2314" s="2" t="s">
        <v>3771</v>
      </c>
      <c r="F2314" s="2" t="s">
        <v>3774</v>
      </c>
      <c r="H2314" s="4" t="s">
        <v>3775</v>
      </c>
    </row>
    <row r="2315" spans="1:8">
      <c r="A2315" s="2">
        <v>2310</v>
      </c>
      <c r="B2315" s="2">
        <v>260002</v>
      </c>
      <c r="C2315" s="2">
        <v>0</v>
      </c>
      <c r="E2315" s="2" t="s">
        <v>3771</v>
      </c>
      <c r="F2315" s="2" t="s">
        <v>3776</v>
      </c>
      <c r="H2315" s="4" t="s">
        <v>3777</v>
      </c>
    </row>
    <row r="2316" spans="1:8">
      <c r="A2316" s="2">
        <v>2311</v>
      </c>
      <c r="B2316" s="2">
        <v>260003</v>
      </c>
      <c r="C2316" s="2">
        <v>0</v>
      </c>
      <c r="E2316" s="2" t="s">
        <v>3771</v>
      </c>
      <c r="F2316" s="2" t="s">
        <v>3778</v>
      </c>
      <c r="H2316" s="4" t="s">
        <v>3779</v>
      </c>
    </row>
    <row r="2317" spans="1:8">
      <c r="A2317" s="2">
        <v>2312</v>
      </c>
      <c r="B2317" s="2">
        <v>260004</v>
      </c>
      <c r="C2317" s="2">
        <v>0</v>
      </c>
      <c r="E2317" s="2" t="s">
        <v>3771</v>
      </c>
      <c r="F2317" s="2" t="s">
        <v>3780</v>
      </c>
      <c r="H2317" s="4" t="s">
        <v>3781</v>
      </c>
    </row>
    <row r="2318" spans="1:8">
      <c r="A2318" s="2">
        <v>2313</v>
      </c>
      <c r="B2318" s="2">
        <v>260005</v>
      </c>
      <c r="C2318" s="2">
        <v>0</v>
      </c>
      <c r="E2318" s="2" t="s">
        <v>3771</v>
      </c>
      <c r="F2318" s="2" t="s">
        <v>3782</v>
      </c>
      <c r="H2318" s="4" t="s">
        <v>3783</v>
      </c>
    </row>
    <row r="2319" spans="1:8">
      <c r="A2319" s="2">
        <v>2314</v>
      </c>
      <c r="B2319" s="2">
        <v>260006</v>
      </c>
      <c r="C2319" s="2">
        <v>0</v>
      </c>
      <c r="E2319" s="2" t="s">
        <v>3771</v>
      </c>
      <c r="F2319" s="2" t="s">
        <v>3784</v>
      </c>
      <c r="H2319" s="4" t="s">
        <v>3785</v>
      </c>
    </row>
    <row r="2320" spans="1:8">
      <c r="A2320" s="2">
        <v>2315</v>
      </c>
      <c r="B2320" s="2">
        <v>260007</v>
      </c>
      <c r="C2320" s="2">
        <v>0</v>
      </c>
      <c r="E2320" s="2" t="s">
        <v>3771</v>
      </c>
      <c r="F2320" s="2" t="s">
        <v>3786</v>
      </c>
      <c r="H2320" s="4" t="s">
        <v>3787</v>
      </c>
    </row>
    <row r="2321" spans="1:8">
      <c r="A2321" s="2">
        <v>2316</v>
      </c>
      <c r="B2321" s="2">
        <v>260008</v>
      </c>
      <c r="C2321" s="2">
        <v>0</v>
      </c>
      <c r="E2321" s="2" t="s">
        <v>3771</v>
      </c>
      <c r="F2321" s="2" t="s">
        <v>3788</v>
      </c>
      <c r="H2321" s="4" t="s">
        <v>3789</v>
      </c>
    </row>
    <row r="2322" spans="1:8">
      <c r="A2322" s="2">
        <v>2317</v>
      </c>
      <c r="B2322" s="2">
        <v>260009</v>
      </c>
      <c r="C2322" s="2">
        <v>0</v>
      </c>
      <c r="E2322" s="2" t="s">
        <v>3771</v>
      </c>
      <c r="F2322" s="2" t="s">
        <v>3790</v>
      </c>
      <c r="H2322" s="4" t="s">
        <v>3791</v>
      </c>
    </row>
    <row r="2323" spans="1:8">
      <c r="A2323" s="2">
        <v>2318</v>
      </c>
      <c r="B2323" s="2">
        <v>260010</v>
      </c>
      <c r="C2323" s="2">
        <v>0</v>
      </c>
      <c r="E2323" s="2" t="s">
        <v>3771</v>
      </c>
      <c r="F2323" s="2" t="s">
        <v>3792</v>
      </c>
      <c r="H2323" s="4" t="s">
        <v>3793</v>
      </c>
    </row>
    <row r="2324" spans="1:8">
      <c r="A2324" s="2">
        <v>2319</v>
      </c>
      <c r="B2324" s="2">
        <v>260011</v>
      </c>
      <c r="C2324" s="2">
        <v>0</v>
      </c>
      <c r="E2324" s="2" t="s">
        <v>3771</v>
      </c>
      <c r="F2324" s="2" t="s">
        <v>3794</v>
      </c>
      <c r="H2324" s="4" t="s">
        <v>3795</v>
      </c>
    </row>
    <row r="2325" spans="1:8">
      <c r="A2325" s="2">
        <v>2320</v>
      </c>
      <c r="B2325" s="2">
        <v>260012</v>
      </c>
      <c r="C2325" s="2">
        <v>0</v>
      </c>
      <c r="E2325" s="2" t="s">
        <v>3771</v>
      </c>
      <c r="F2325" s="2" t="s">
        <v>3796</v>
      </c>
      <c r="H2325" s="4" t="s">
        <v>3797</v>
      </c>
    </row>
    <row r="2326" spans="1:8">
      <c r="A2326" s="2">
        <v>2321</v>
      </c>
      <c r="B2326" s="2">
        <v>260013</v>
      </c>
      <c r="C2326" s="2">
        <v>0</v>
      </c>
      <c r="E2326" s="2" t="s">
        <v>3771</v>
      </c>
      <c r="F2326" s="2" t="s">
        <v>3798</v>
      </c>
      <c r="H2326" s="4" t="s">
        <v>3799</v>
      </c>
    </row>
    <row r="2327" spans="1:8">
      <c r="A2327" s="2">
        <v>2322</v>
      </c>
      <c r="B2327" s="2">
        <v>260014</v>
      </c>
      <c r="C2327" s="2">
        <v>0</v>
      </c>
      <c r="E2327" s="2" t="s">
        <v>3771</v>
      </c>
      <c r="F2327" s="2" t="s">
        <v>3800</v>
      </c>
      <c r="H2327" s="4" t="s">
        <v>3801</v>
      </c>
    </row>
    <row r="2328" spans="1:8">
      <c r="A2328" s="2">
        <v>2323</v>
      </c>
      <c r="B2328" s="2">
        <v>260015</v>
      </c>
      <c r="C2328" s="2">
        <v>0</v>
      </c>
      <c r="E2328" s="2" t="s">
        <v>3771</v>
      </c>
      <c r="F2328" s="2" t="s">
        <v>3802</v>
      </c>
      <c r="H2328" s="4" t="s">
        <v>3803</v>
      </c>
    </row>
    <row r="2329" spans="1:8">
      <c r="A2329" s="2">
        <v>2324</v>
      </c>
      <c r="B2329" s="2">
        <v>260016</v>
      </c>
      <c r="C2329" s="2">
        <v>0</v>
      </c>
      <c r="E2329" s="2" t="s">
        <v>3771</v>
      </c>
      <c r="F2329" s="2" t="s">
        <v>3804</v>
      </c>
      <c r="H2329" s="4" t="s">
        <v>3805</v>
      </c>
    </row>
    <row r="2330" spans="1:8">
      <c r="A2330" s="2">
        <v>2325</v>
      </c>
      <c r="B2330" s="2">
        <v>260017</v>
      </c>
      <c r="C2330" s="2">
        <v>0</v>
      </c>
      <c r="E2330" s="2" t="s">
        <v>3771</v>
      </c>
      <c r="F2330" s="2" t="s">
        <v>3806</v>
      </c>
      <c r="H2330" s="4" t="s">
        <v>3807</v>
      </c>
    </row>
    <row r="2331" spans="1:8">
      <c r="A2331" s="2">
        <v>2326</v>
      </c>
      <c r="B2331" s="2">
        <v>260018</v>
      </c>
      <c r="C2331" s="2">
        <v>0</v>
      </c>
      <c r="E2331" s="2" t="s">
        <v>3771</v>
      </c>
      <c r="F2331" s="2" t="s">
        <v>3808</v>
      </c>
      <c r="H2331" s="4" t="s">
        <v>3809</v>
      </c>
    </row>
    <row r="2332" spans="1:8">
      <c r="A2332" s="2">
        <v>2327</v>
      </c>
      <c r="B2332" s="2">
        <v>260019</v>
      </c>
      <c r="C2332" s="2">
        <v>0</v>
      </c>
      <c r="E2332" s="2" t="s">
        <v>3771</v>
      </c>
      <c r="F2332" s="2" t="s">
        <v>3810</v>
      </c>
      <c r="H2332" s="4" t="s">
        <v>3811</v>
      </c>
    </row>
    <row r="2333" spans="1:8">
      <c r="A2333" s="2">
        <v>2328</v>
      </c>
      <c r="B2333" s="2">
        <v>260020</v>
      </c>
      <c r="C2333" s="2">
        <v>0</v>
      </c>
      <c r="E2333" s="2" t="s">
        <v>3771</v>
      </c>
      <c r="F2333" s="2" t="s">
        <v>3812</v>
      </c>
      <c r="H2333" s="4" t="s">
        <v>3813</v>
      </c>
    </row>
    <row r="2334" spans="1:8">
      <c r="A2334" s="2">
        <v>2329</v>
      </c>
      <c r="B2334" s="2">
        <v>260021</v>
      </c>
      <c r="C2334" s="2">
        <v>0</v>
      </c>
      <c r="E2334" s="2" t="s">
        <v>3771</v>
      </c>
      <c r="F2334" s="2" t="s">
        <v>3814</v>
      </c>
      <c r="H2334" s="4" t="s">
        <v>3815</v>
      </c>
    </row>
    <row r="2335" spans="1:8">
      <c r="A2335" s="2">
        <v>2330</v>
      </c>
      <c r="B2335" s="2">
        <v>260022</v>
      </c>
      <c r="C2335" s="2">
        <v>0</v>
      </c>
      <c r="E2335" s="2" t="s">
        <v>3771</v>
      </c>
      <c r="F2335" s="2" t="s">
        <v>3816</v>
      </c>
      <c r="H2335" s="4" t="s">
        <v>3817</v>
      </c>
    </row>
    <row r="2336" spans="1:8">
      <c r="A2336" s="2">
        <v>2331</v>
      </c>
      <c r="B2336" s="2">
        <v>260023</v>
      </c>
      <c r="C2336" s="2">
        <v>0</v>
      </c>
      <c r="E2336" s="2" t="s">
        <v>3771</v>
      </c>
      <c r="F2336" s="2" t="s">
        <v>3818</v>
      </c>
      <c r="H2336" s="4" t="s">
        <v>3819</v>
      </c>
    </row>
    <row r="2337" spans="1:8">
      <c r="A2337" s="2">
        <v>2332</v>
      </c>
      <c r="B2337" s="2">
        <v>260024</v>
      </c>
      <c r="C2337" s="2">
        <v>0</v>
      </c>
      <c r="E2337" s="2" t="s">
        <v>3771</v>
      </c>
      <c r="F2337" s="2" t="s">
        <v>3820</v>
      </c>
      <c r="H2337" s="4" t="s">
        <v>3821</v>
      </c>
    </row>
    <row r="2338" spans="1:8">
      <c r="A2338" s="2">
        <v>2333</v>
      </c>
      <c r="B2338" s="2">
        <v>260025</v>
      </c>
      <c r="C2338" s="2">
        <v>0</v>
      </c>
      <c r="E2338" s="2" t="s">
        <v>3771</v>
      </c>
      <c r="F2338" s="2" t="s">
        <v>3822</v>
      </c>
      <c r="H2338" s="4" t="s">
        <v>3823</v>
      </c>
    </row>
    <row r="2339" spans="1:8">
      <c r="A2339" s="2">
        <v>2334</v>
      </c>
      <c r="B2339" s="2">
        <v>260026</v>
      </c>
      <c r="C2339" s="2">
        <v>0</v>
      </c>
      <c r="E2339" s="2" t="s">
        <v>3771</v>
      </c>
      <c r="F2339" s="2" t="s">
        <v>3824</v>
      </c>
      <c r="H2339" s="4" t="s">
        <v>3825</v>
      </c>
    </row>
    <row r="2340" spans="1:8">
      <c r="A2340" s="2">
        <v>2335</v>
      </c>
      <c r="B2340" s="2">
        <v>260027</v>
      </c>
      <c r="C2340" s="2">
        <v>0</v>
      </c>
      <c r="E2340" s="2" t="s">
        <v>3771</v>
      </c>
      <c r="F2340" s="2" t="s">
        <v>3826</v>
      </c>
      <c r="H2340" s="4" t="s">
        <v>3827</v>
      </c>
    </row>
    <row r="2341" spans="1:8">
      <c r="A2341" s="2">
        <v>2336</v>
      </c>
      <c r="B2341" s="2">
        <v>260028</v>
      </c>
      <c r="C2341" s="2">
        <v>0</v>
      </c>
      <c r="E2341" s="2" t="s">
        <v>3771</v>
      </c>
      <c r="F2341" s="2" t="s">
        <v>3828</v>
      </c>
      <c r="H2341" s="4" t="s">
        <v>3829</v>
      </c>
    </row>
    <row r="2342" spans="1:8">
      <c r="A2342" s="2">
        <v>2337</v>
      </c>
      <c r="B2342" s="2">
        <v>260029</v>
      </c>
      <c r="C2342" s="2">
        <v>0</v>
      </c>
      <c r="E2342" s="2" t="s">
        <v>3771</v>
      </c>
      <c r="F2342" s="2" t="s">
        <v>3830</v>
      </c>
      <c r="H2342" s="4" t="s">
        <v>3831</v>
      </c>
    </row>
    <row r="2343" spans="1:8">
      <c r="A2343" s="2">
        <v>2338</v>
      </c>
      <c r="B2343" s="2">
        <v>260030</v>
      </c>
      <c r="C2343" s="2">
        <v>0</v>
      </c>
      <c r="E2343" s="2" t="s">
        <v>3771</v>
      </c>
      <c r="F2343" s="2" t="s">
        <v>3832</v>
      </c>
      <c r="H2343" s="4" t="s">
        <v>3833</v>
      </c>
    </row>
    <row r="2344" spans="1:8">
      <c r="A2344" s="2">
        <v>2339</v>
      </c>
      <c r="B2344" s="2">
        <v>260031</v>
      </c>
      <c r="C2344" s="2">
        <v>0</v>
      </c>
      <c r="E2344" s="2" t="s">
        <v>3771</v>
      </c>
      <c r="F2344" s="2" t="s">
        <v>3834</v>
      </c>
      <c r="H2344" s="4" t="s">
        <v>3835</v>
      </c>
    </row>
    <row r="2345" spans="1:8">
      <c r="A2345" s="2">
        <v>2340</v>
      </c>
      <c r="B2345" s="2">
        <v>260032</v>
      </c>
      <c r="C2345" s="2">
        <v>0</v>
      </c>
      <c r="E2345" s="2" t="s">
        <v>3771</v>
      </c>
      <c r="F2345" s="2" t="s">
        <v>3836</v>
      </c>
      <c r="H2345" s="4" t="s">
        <v>3837</v>
      </c>
    </row>
    <row r="2346" spans="1:8">
      <c r="A2346" s="2">
        <v>2341</v>
      </c>
      <c r="B2346" s="2">
        <v>260033</v>
      </c>
      <c r="C2346" s="2">
        <v>0</v>
      </c>
      <c r="E2346" s="2" t="s">
        <v>3771</v>
      </c>
      <c r="F2346" s="2" t="s">
        <v>3838</v>
      </c>
      <c r="H2346" s="4" t="s">
        <v>3839</v>
      </c>
    </row>
    <row r="2347" spans="1:8">
      <c r="A2347" s="2">
        <v>2342</v>
      </c>
      <c r="B2347" s="2">
        <v>260034</v>
      </c>
      <c r="C2347" s="2">
        <v>0</v>
      </c>
      <c r="E2347" s="2" t="s">
        <v>3771</v>
      </c>
      <c r="F2347" s="2" t="s">
        <v>3840</v>
      </c>
      <c r="H2347" s="4" t="s">
        <v>3841</v>
      </c>
    </row>
    <row r="2348" spans="1:8">
      <c r="A2348" s="2">
        <v>2343</v>
      </c>
      <c r="B2348" s="2">
        <v>260035</v>
      </c>
      <c r="C2348" s="2">
        <v>0</v>
      </c>
      <c r="E2348" s="2" t="s">
        <v>3771</v>
      </c>
      <c r="F2348" s="2" t="s">
        <v>3842</v>
      </c>
      <c r="H2348" s="4" t="s">
        <v>3843</v>
      </c>
    </row>
    <row r="2349" spans="1:8">
      <c r="A2349" s="2">
        <v>2344</v>
      </c>
      <c r="B2349" s="2">
        <v>260036</v>
      </c>
      <c r="C2349" s="2">
        <v>0</v>
      </c>
      <c r="E2349" s="2" t="s">
        <v>3771</v>
      </c>
      <c r="F2349" s="2" t="s">
        <v>3844</v>
      </c>
      <c r="H2349" s="4" t="s">
        <v>3845</v>
      </c>
    </row>
    <row r="2350" spans="1:8">
      <c r="A2350" s="2">
        <v>2345</v>
      </c>
      <c r="B2350" s="2">
        <v>260037</v>
      </c>
      <c r="C2350" s="2">
        <v>0</v>
      </c>
      <c r="E2350" s="2" t="s">
        <v>3771</v>
      </c>
      <c r="F2350" s="2" t="s">
        <v>3846</v>
      </c>
      <c r="H2350" s="4" t="s">
        <v>3847</v>
      </c>
    </row>
    <row r="2351" spans="1:8">
      <c r="A2351" s="2">
        <v>2346</v>
      </c>
      <c r="B2351" s="2">
        <v>260038</v>
      </c>
      <c r="C2351" s="2">
        <v>0</v>
      </c>
      <c r="E2351" s="2" t="s">
        <v>3771</v>
      </c>
      <c r="F2351" s="2" t="s">
        <v>3848</v>
      </c>
      <c r="H2351" s="4" t="s">
        <v>3849</v>
      </c>
    </row>
    <row r="2352" spans="1:8">
      <c r="A2352" s="2">
        <v>2347</v>
      </c>
      <c r="B2352" s="2">
        <v>260039</v>
      </c>
      <c r="C2352" s="2">
        <v>0</v>
      </c>
      <c r="E2352" s="2" t="s">
        <v>3771</v>
      </c>
      <c r="F2352" s="2" t="s">
        <v>3850</v>
      </c>
      <c r="H2352" s="4" t="s">
        <v>3851</v>
      </c>
    </row>
    <row r="2353" spans="1:8">
      <c r="A2353" s="2">
        <v>2348</v>
      </c>
      <c r="B2353" s="2">
        <v>260040</v>
      </c>
      <c r="C2353" s="2">
        <v>0</v>
      </c>
      <c r="E2353" s="2" t="s">
        <v>3771</v>
      </c>
      <c r="F2353" s="2" t="s">
        <v>3852</v>
      </c>
      <c r="H2353" s="4" t="s">
        <v>3853</v>
      </c>
    </row>
    <row r="2354" spans="1:8">
      <c r="A2354" s="2">
        <v>2349</v>
      </c>
      <c r="B2354" s="2">
        <v>260041</v>
      </c>
      <c r="C2354" s="2">
        <v>0</v>
      </c>
      <c r="E2354" s="2" t="s">
        <v>3771</v>
      </c>
      <c r="F2354" s="2" t="s">
        <v>3854</v>
      </c>
      <c r="H2354" s="4" t="s">
        <v>3855</v>
      </c>
    </row>
    <row r="2355" spans="1:8">
      <c r="A2355" s="2">
        <v>2350</v>
      </c>
      <c r="B2355" s="2">
        <v>260042</v>
      </c>
      <c r="C2355" s="2">
        <v>0</v>
      </c>
      <c r="E2355" s="2" t="s">
        <v>3771</v>
      </c>
      <c r="F2355" s="2" t="s">
        <v>3856</v>
      </c>
      <c r="H2355" s="4" t="s">
        <v>3857</v>
      </c>
    </row>
    <row r="2356" spans="1:8">
      <c r="A2356" s="2">
        <v>2351</v>
      </c>
      <c r="B2356" s="2">
        <v>260043</v>
      </c>
      <c r="C2356" s="2">
        <v>0</v>
      </c>
      <c r="E2356" s="2" t="s">
        <v>3771</v>
      </c>
      <c r="F2356" s="2" t="s">
        <v>3858</v>
      </c>
      <c r="H2356" s="4" t="s">
        <v>3859</v>
      </c>
    </row>
    <row r="2357" spans="1:8">
      <c r="A2357" s="2">
        <v>2352</v>
      </c>
      <c r="B2357" s="2">
        <v>260044</v>
      </c>
      <c r="C2357" s="2">
        <v>0</v>
      </c>
      <c r="E2357" s="2" t="s">
        <v>3771</v>
      </c>
      <c r="F2357" s="2" t="s">
        <v>3860</v>
      </c>
      <c r="H2357" s="4" t="s">
        <v>3861</v>
      </c>
    </row>
    <row r="2358" spans="1:8">
      <c r="A2358" s="2">
        <v>2353</v>
      </c>
      <c r="B2358" s="2">
        <v>260045</v>
      </c>
      <c r="C2358" s="2">
        <v>0</v>
      </c>
      <c r="E2358" s="2" t="s">
        <v>3771</v>
      </c>
      <c r="F2358" s="2" t="s">
        <v>3862</v>
      </c>
      <c r="H2358" s="4" t="s">
        <v>3863</v>
      </c>
    </row>
    <row r="2359" spans="1:8">
      <c r="A2359" s="2">
        <v>2354</v>
      </c>
      <c r="B2359" s="2">
        <v>260046</v>
      </c>
      <c r="C2359" s="2">
        <v>0</v>
      </c>
      <c r="E2359" s="2" t="s">
        <v>3771</v>
      </c>
      <c r="F2359" s="2" t="s">
        <v>3864</v>
      </c>
      <c r="H2359" s="4" t="s">
        <v>3865</v>
      </c>
    </row>
    <row r="2360" spans="1:8">
      <c r="A2360" s="2">
        <v>2355</v>
      </c>
      <c r="B2360" s="2">
        <v>260047</v>
      </c>
      <c r="C2360" s="2">
        <v>0</v>
      </c>
      <c r="E2360" s="2" t="s">
        <v>3771</v>
      </c>
      <c r="F2360" s="2" t="s">
        <v>3866</v>
      </c>
      <c r="H2360" s="4" t="s">
        <v>3867</v>
      </c>
    </row>
    <row r="2361" spans="1:8">
      <c r="A2361" s="2">
        <v>2356</v>
      </c>
      <c r="B2361" s="2">
        <v>260048</v>
      </c>
      <c r="C2361" s="2">
        <v>0</v>
      </c>
      <c r="E2361" s="2" t="s">
        <v>3771</v>
      </c>
      <c r="F2361" s="2" t="s">
        <v>3868</v>
      </c>
      <c r="H2361" s="4" t="s">
        <v>3869</v>
      </c>
    </row>
    <row r="2362" spans="1:8">
      <c r="A2362" s="2">
        <v>2357</v>
      </c>
      <c r="B2362" s="2">
        <v>260049</v>
      </c>
      <c r="C2362" s="2">
        <v>0</v>
      </c>
      <c r="E2362" s="2" t="s">
        <v>3771</v>
      </c>
      <c r="F2362" s="2" t="s">
        <v>3870</v>
      </c>
      <c r="H2362" s="4" t="s">
        <v>3871</v>
      </c>
    </row>
    <row r="2363" spans="1:8">
      <c r="A2363" s="2">
        <v>2358</v>
      </c>
      <c r="B2363" s="2">
        <v>260050</v>
      </c>
      <c r="C2363" s="2">
        <v>0</v>
      </c>
      <c r="E2363" s="2" t="s">
        <v>3771</v>
      </c>
      <c r="F2363" s="2" t="s">
        <v>3872</v>
      </c>
      <c r="H2363" s="4" t="s">
        <v>3873</v>
      </c>
    </row>
    <row r="2364" spans="1:8">
      <c r="A2364" s="2">
        <v>2359</v>
      </c>
      <c r="B2364" s="2">
        <v>260051</v>
      </c>
      <c r="C2364" s="2">
        <v>0</v>
      </c>
      <c r="E2364" s="2" t="s">
        <v>3771</v>
      </c>
      <c r="F2364" s="2" t="s">
        <v>3874</v>
      </c>
      <c r="H2364" s="4" t="s">
        <v>3875</v>
      </c>
    </row>
    <row r="2365" spans="1:8">
      <c r="A2365" s="2">
        <v>2360</v>
      </c>
      <c r="B2365" s="2">
        <v>260052</v>
      </c>
      <c r="C2365" s="2">
        <v>0</v>
      </c>
      <c r="E2365" s="2" t="s">
        <v>3771</v>
      </c>
      <c r="F2365" s="2" t="s">
        <v>3876</v>
      </c>
      <c r="H2365" s="4" t="s">
        <v>3877</v>
      </c>
    </row>
    <row r="2366" spans="1:8">
      <c r="A2366" s="2">
        <v>2361</v>
      </c>
      <c r="B2366" s="2">
        <v>260053</v>
      </c>
      <c r="C2366" s="2">
        <v>0</v>
      </c>
      <c r="E2366" s="2" t="s">
        <v>3771</v>
      </c>
      <c r="F2366" s="2" t="s">
        <v>3878</v>
      </c>
      <c r="H2366" s="4" t="s">
        <v>3879</v>
      </c>
    </row>
    <row r="2367" spans="1:8">
      <c r="A2367" s="2">
        <v>2362</v>
      </c>
      <c r="B2367" s="2">
        <v>260054</v>
      </c>
      <c r="C2367" s="2">
        <v>0</v>
      </c>
      <c r="E2367" s="2" t="s">
        <v>3771</v>
      </c>
      <c r="F2367" s="2" t="s">
        <v>3880</v>
      </c>
      <c r="H2367" s="4" t="s">
        <v>3881</v>
      </c>
    </row>
    <row r="2368" spans="1:8">
      <c r="A2368" s="2">
        <v>2363</v>
      </c>
      <c r="B2368" s="2">
        <v>260055</v>
      </c>
      <c r="C2368" s="2">
        <v>0</v>
      </c>
      <c r="E2368" s="2" t="s">
        <v>3771</v>
      </c>
      <c r="F2368" s="2" t="s">
        <v>3882</v>
      </c>
      <c r="H2368" s="4" t="s">
        <v>3883</v>
      </c>
    </row>
    <row r="2369" spans="1:8">
      <c r="A2369" s="2">
        <v>2364</v>
      </c>
      <c r="B2369" s="2">
        <v>260056</v>
      </c>
      <c r="C2369" s="2">
        <v>0</v>
      </c>
      <c r="E2369" s="2" t="s">
        <v>3771</v>
      </c>
      <c r="F2369" s="2" t="s">
        <v>3884</v>
      </c>
      <c r="H2369" s="4" t="s">
        <v>3885</v>
      </c>
    </row>
    <row r="2370" spans="1:8">
      <c r="A2370" s="2">
        <v>2365</v>
      </c>
      <c r="B2370" s="2">
        <v>260057</v>
      </c>
      <c r="C2370" s="2">
        <v>0</v>
      </c>
      <c r="E2370" s="2" t="s">
        <v>3771</v>
      </c>
      <c r="F2370" s="2" t="s">
        <v>3886</v>
      </c>
      <c r="H2370" s="4" t="s">
        <v>3887</v>
      </c>
    </row>
    <row r="2371" spans="1:8">
      <c r="A2371" s="2">
        <v>2366</v>
      </c>
      <c r="B2371" s="2">
        <v>260058</v>
      </c>
      <c r="C2371" s="2">
        <v>0</v>
      </c>
      <c r="E2371" s="2" t="s">
        <v>3771</v>
      </c>
      <c r="F2371" s="2" t="s">
        <v>3888</v>
      </c>
      <c r="H2371" s="4" t="s">
        <v>3889</v>
      </c>
    </row>
    <row r="2372" spans="1:8">
      <c r="A2372" s="2">
        <v>2367</v>
      </c>
      <c r="B2372" s="2">
        <v>260059</v>
      </c>
      <c r="C2372" s="2">
        <v>0</v>
      </c>
      <c r="E2372" s="2" t="s">
        <v>3771</v>
      </c>
      <c r="F2372" s="2" t="s">
        <v>3890</v>
      </c>
      <c r="H2372" s="4" t="s">
        <v>3891</v>
      </c>
    </row>
    <row r="2373" spans="1:8">
      <c r="A2373" s="2">
        <v>2368</v>
      </c>
      <c r="B2373" s="2">
        <v>260060</v>
      </c>
      <c r="C2373" s="2">
        <v>0</v>
      </c>
      <c r="E2373" s="2" t="s">
        <v>3771</v>
      </c>
      <c r="F2373" s="2" t="s">
        <v>3892</v>
      </c>
      <c r="H2373" s="4" t="s">
        <v>3893</v>
      </c>
    </row>
    <row r="2374" spans="1:8">
      <c r="A2374" s="2">
        <v>2369</v>
      </c>
      <c r="B2374" s="2">
        <v>260061</v>
      </c>
      <c r="C2374" s="2">
        <v>0</v>
      </c>
      <c r="E2374" s="2" t="s">
        <v>3771</v>
      </c>
      <c r="F2374" s="2" t="s">
        <v>3894</v>
      </c>
      <c r="H2374" s="4" t="s">
        <v>3895</v>
      </c>
    </row>
    <row r="2375" spans="1:8">
      <c r="A2375" s="2">
        <v>2370</v>
      </c>
      <c r="B2375" s="2">
        <v>260062</v>
      </c>
      <c r="C2375" s="2">
        <v>0</v>
      </c>
      <c r="E2375" s="2" t="s">
        <v>3771</v>
      </c>
      <c r="F2375" s="2" t="s">
        <v>3896</v>
      </c>
      <c r="H2375" s="4" t="s">
        <v>3897</v>
      </c>
    </row>
    <row r="2376" spans="1:8">
      <c r="A2376" s="2">
        <v>2371</v>
      </c>
      <c r="B2376" s="2">
        <v>260063</v>
      </c>
      <c r="C2376" s="2">
        <v>0</v>
      </c>
      <c r="E2376" s="2" t="s">
        <v>3771</v>
      </c>
      <c r="F2376" s="2" t="s">
        <v>3898</v>
      </c>
      <c r="H2376" s="4" t="s">
        <v>3899</v>
      </c>
    </row>
    <row r="2377" spans="1:8">
      <c r="A2377" s="2">
        <v>2372</v>
      </c>
      <c r="B2377" s="2">
        <v>260064</v>
      </c>
      <c r="C2377" s="2">
        <v>0</v>
      </c>
      <c r="E2377" s="2" t="s">
        <v>3771</v>
      </c>
      <c r="F2377" s="2" t="s">
        <v>3900</v>
      </c>
      <c r="H2377" s="4" t="s">
        <v>3901</v>
      </c>
    </row>
    <row r="2378" spans="1:8">
      <c r="A2378" s="2">
        <v>2373</v>
      </c>
      <c r="B2378" s="2">
        <v>260065</v>
      </c>
      <c r="C2378" s="2">
        <v>0</v>
      </c>
      <c r="E2378" s="2" t="s">
        <v>3771</v>
      </c>
      <c r="F2378" s="2" t="s">
        <v>3902</v>
      </c>
      <c r="H2378" s="4" t="s">
        <v>3903</v>
      </c>
    </row>
    <row r="2379" spans="1:8">
      <c r="A2379" s="2">
        <v>2374</v>
      </c>
      <c r="B2379" s="2">
        <v>260066</v>
      </c>
      <c r="C2379" s="2">
        <v>0</v>
      </c>
      <c r="E2379" s="2" t="s">
        <v>3771</v>
      </c>
      <c r="F2379" s="2" t="s">
        <v>3904</v>
      </c>
      <c r="H2379" s="4" t="s">
        <v>3905</v>
      </c>
    </row>
    <row r="2380" spans="1:8">
      <c r="A2380" s="2">
        <v>2375</v>
      </c>
      <c r="B2380" s="2">
        <v>260067</v>
      </c>
      <c r="C2380" s="2">
        <v>0</v>
      </c>
      <c r="E2380" s="2" t="s">
        <v>3771</v>
      </c>
      <c r="F2380" s="2" t="s">
        <v>3906</v>
      </c>
      <c r="H2380" s="4" t="s">
        <v>3907</v>
      </c>
    </row>
    <row r="2381" spans="1:8">
      <c r="A2381" s="2">
        <v>2376</v>
      </c>
      <c r="B2381" s="2">
        <v>260068</v>
      </c>
      <c r="C2381" s="2">
        <v>0</v>
      </c>
      <c r="E2381" s="2" t="s">
        <v>3771</v>
      </c>
      <c r="F2381" s="2" t="s">
        <v>3908</v>
      </c>
      <c r="H2381" s="4" t="s">
        <v>3909</v>
      </c>
    </row>
    <row r="2382" spans="1:8">
      <c r="A2382" s="2">
        <v>2377</v>
      </c>
      <c r="B2382" s="2">
        <v>260069</v>
      </c>
      <c r="C2382" s="2">
        <v>0</v>
      </c>
      <c r="E2382" s="2" t="s">
        <v>3771</v>
      </c>
      <c r="F2382" s="2" t="s">
        <v>3910</v>
      </c>
      <c r="H2382" s="4" t="s">
        <v>3911</v>
      </c>
    </row>
    <row r="2383" spans="1:8">
      <c r="A2383" s="2">
        <v>2378</v>
      </c>
      <c r="B2383" s="2">
        <v>260070</v>
      </c>
      <c r="C2383" s="2">
        <v>0</v>
      </c>
      <c r="E2383" s="2" t="s">
        <v>3771</v>
      </c>
      <c r="F2383" s="2" t="s">
        <v>3912</v>
      </c>
      <c r="H2383" s="4" t="s">
        <v>3913</v>
      </c>
    </row>
    <row r="2384" spans="1:8">
      <c r="A2384" s="2">
        <v>2379</v>
      </c>
      <c r="B2384" s="2">
        <v>260071</v>
      </c>
      <c r="C2384" s="2">
        <v>0</v>
      </c>
      <c r="E2384" s="2" t="s">
        <v>3771</v>
      </c>
      <c r="F2384" s="2" t="s">
        <v>3914</v>
      </c>
      <c r="H2384" s="4" t="s">
        <v>3915</v>
      </c>
    </row>
    <row r="2385" spans="1:8">
      <c r="A2385" s="2">
        <v>2380</v>
      </c>
      <c r="B2385" s="2">
        <v>260072</v>
      </c>
      <c r="C2385" s="2">
        <v>0</v>
      </c>
      <c r="E2385" s="2" t="s">
        <v>3771</v>
      </c>
      <c r="F2385" s="2" t="s">
        <v>3916</v>
      </c>
      <c r="H2385" s="4" t="s">
        <v>3917</v>
      </c>
    </row>
    <row r="2386" spans="1:8">
      <c r="A2386" s="2">
        <v>2381</v>
      </c>
      <c r="B2386" s="2">
        <v>260073</v>
      </c>
      <c r="C2386" s="2">
        <v>0</v>
      </c>
      <c r="E2386" s="2" t="s">
        <v>3771</v>
      </c>
      <c r="F2386" s="2" t="s">
        <v>3918</v>
      </c>
      <c r="H2386" s="4" t="s">
        <v>3919</v>
      </c>
    </row>
    <row r="2387" spans="1:8">
      <c r="A2387" s="2">
        <v>2382</v>
      </c>
      <c r="B2387" s="2">
        <v>260074</v>
      </c>
      <c r="C2387" s="2">
        <v>0</v>
      </c>
      <c r="E2387" s="2" t="s">
        <v>3771</v>
      </c>
      <c r="F2387" s="2" t="s">
        <v>3920</v>
      </c>
      <c r="H2387" s="4" t="s">
        <v>3921</v>
      </c>
    </row>
    <row r="2388" spans="1:8">
      <c r="A2388" s="2">
        <v>2383</v>
      </c>
      <c r="B2388" s="2">
        <v>260075</v>
      </c>
      <c r="C2388" s="2">
        <v>0</v>
      </c>
      <c r="E2388" s="2" t="s">
        <v>3771</v>
      </c>
      <c r="F2388" s="2" t="s">
        <v>3922</v>
      </c>
      <c r="H2388" s="4" t="s">
        <v>3923</v>
      </c>
    </row>
    <row r="2389" spans="1:8">
      <c r="A2389" s="2">
        <v>2384</v>
      </c>
      <c r="B2389" s="2">
        <v>260076</v>
      </c>
      <c r="C2389" s="2">
        <v>0</v>
      </c>
      <c r="E2389" s="2" t="s">
        <v>3771</v>
      </c>
      <c r="F2389" s="2" t="s">
        <v>3924</v>
      </c>
      <c r="H2389" s="4" t="s">
        <v>3925</v>
      </c>
    </row>
    <row r="2390" spans="1:8">
      <c r="A2390" s="2">
        <v>2385</v>
      </c>
      <c r="B2390" s="2">
        <v>260077</v>
      </c>
      <c r="C2390" s="2">
        <v>0</v>
      </c>
      <c r="E2390" s="2" t="s">
        <v>3771</v>
      </c>
      <c r="F2390" s="2" t="s">
        <v>3926</v>
      </c>
      <c r="H2390" s="4" t="s">
        <v>3927</v>
      </c>
    </row>
    <row r="2391" spans="1:8">
      <c r="A2391" s="2">
        <v>2386</v>
      </c>
      <c r="B2391" s="2">
        <v>260078</v>
      </c>
      <c r="C2391" s="2">
        <v>0</v>
      </c>
      <c r="E2391" s="2" t="s">
        <v>3771</v>
      </c>
      <c r="F2391" s="2" t="s">
        <v>3928</v>
      </c>
      <c r="H2391" s="4" t="s">
        <v>3929</v>
      </c>
    </row>
    <row r="2392" spans="1:8">
      <c r="A2392" s="2">
        <v>2387</v>
      </c>
      <c r="B2392" s="2">
        <v>260079</v>
      </c>
      <c r="C2392" s="2">
        <v>0</v>
      </c>
      <c r="E2392" s="2" t="s">
        <v>3771</v>
      </c>
      <c r="F2392" s="2" t="s">
        <v>3930</v>
      </c>
      <c r="H2392" s="4" t="s">
        <v>3931</v>
      </c>
    </row>
    <row r="2393" spans="1:8">
      <c r="A2393" s="2">
        <v>2388</v>
      </c>
      <c r="B2393" s="2">
        <v>260080</v>
      </c>
      <c r="C2393" s="2">
        <v>0</v>
      </c>
      <c r="E2393" s="2" t="s">
        <v>3771</v>
      </c>
      <c r="F2393" s="2" t="s">
        <v>3932</v>
      </c>
      <c r="H2393" s="4" t="s">
        <v>3933</v>
      </c>
    </row>
    <row r="2394" spans="1:8">
      <c r="A2394" s="2">
        <v>2389</v>
      </c>
      <c r="B2394" s="2">
        <v>260081</v>
      </c>
      <c r="C2394" s="2">
        <v>0</v>
      </c>
      <c r="E2394" s="2" t="s">
        <v>3771</v>
      </c>
      <c r="F2394" s="2" t="s">
        <v>3934</v>
      </c>
      <c r="H2394" s="4" t="s">
        <v>3935</v>
      </c>
    </row>
    <row r="2395" spans="1:8">
      <c r="A2395" s="2">
        <v>2390</v>
      </c>
      <c r="B2395" s="2">
        <v>260082</v>
      </c>
      <c r="C2395" s="2">
        <v>0</v>
      </c>
      <c r="E2395" s="2" t="s">
        <v>3771</v>
      </c>
      <c r="F2395" s="2" t="s">
        <v>3936</v>
      </c>
      <c r="H2395" s="4" t="s">
        <v>3937</v>
      </c>
    </row>
    <row r="2396" spans="1:8">
      <c r="A2396" s="2">
        <v>2391</v>
      </c>
      <c r="B2396" s="2">
        <v>260083</v>
      </c>
      <c r="C2396" s="2">
        <v>0</v>
      </c>
      <c r="E2396" s="2" t="s">
        <v>3771</v>
      </c>
      <c r="F2396" s="2" t="s">
        <v>3938</v>
      </c>
      <c r="H2396" s="4" t="s">
        <v>3939</v>
      </c>
    </row>
    <row r="2397" spans="1:8">
      <c r="A2397" s="2">
        <v>2392</v>
      </c>
      <c r="B2397" s="2">
        <v>260084</v>
      </c>
      <c r="C2397" s="2">
        <v>0</v>
      </c>
      <c r="E2397" s="2" t="s">
        <v>3771</v>
      </c>
      <c r="F2397" s="2" t="s">
        <v>3940</v>
      </c>
      <c r="H2397" s="4" t="s">
        <v>3941</v>
      </c>
    </row>
    <row r="2398" spans="1:8">
      <c r="A2398" s="2">
        <v>2393</v>
      </c>
      <c r="B2398" s="2">
        <v>260085</v>
      </c>
      <c r="C2398" s="2">
        <v>0</v>
      </c>
      <c r="E2398" s="2" t="s">
        <v>3771</v>
      </c>
      <c r="F2398" s="2" t="s">
        <v>3942</v>
      </c>
      <c r="H2398" s="4" t="s">
        <v>3943</v>
      </c>
    </row>
    <row r="2399" spans="1:8">
      <c r="A2399" s="2">
        <v>2394</v>
      </c>
      <c r="B2399" s="2">
        <v>260086</v>
      </c>
      <c r="C2399" s="2">
        <v>0</v>
      </c>
      <c r="E2399" s="2" t="s">
        <v>3771</v>
      </c>
      <c r="F2399" s="2" t="s">
        <v>3944</v>
      </c>
      <c r="H2399" s="4" t="s">
        <v>3945</v>
      </c>
    </row>
    <row r="2400" spans="1:8">
      <c r="A2400" s="2">
        <v>2395</v>
      </c>
      <c r="B2400" s="2">
        <v>260087</v>
      </c>
      <c r="C2400" s="2">
        <v>0</v>
      </c>
      <c r="E2400" s="2" t="s">
        <v>3771</v>
      </c>
      <c r="F2400" s="2" t="s">
        <v>3946</v>
      </c>
      <c r="H2400" s="4" t="s">
        <v>3947</v>
      </c>
    </row>
    <row r="2401" spans="1:8">
      <c r="A2401" s="2">
        <v>2396</v>
      </c>
      <c r="B2401" s="2">
        <v>260088</v>
      </c>
      <c r="C2401" s="2">
        <v>0</v>
      </c>
      <c r="E2401" s="2" t="s">
        <v>3771</v>
      </c>
      <c r="F2401" s="2" t="s">
        <v>3948</v>
      </c>
      <c r="H2401" s="4" t="s">
        <v>3949</v>
      </c>
    </row>
    <row r="2402" spans="1:8">
      <c r="A2402" s="2">
        <v>2397</v>
      </c>
      <c r="B2402" s="2">
        <v>260089</v>
      </c>
      <c r="C2402" s="2">
        <v>0</v>
      </c>
      <c r="E2402" s="2" t="s">
        <v>3771</v>
      </c>
      <c r="F2402" s="2" t="s">
        <v>3950</v>
      </c>
      <c r="H2402" s="4" t="s">
        <v>3951</v>
      </c>
    </row>
    <row r="2403" spans="1:8">
      <c r="A2403" s="2">
        <v>2398</v>
      </c>
      <c r="B2403" s="2">
        <v>260090</v>
      </c>
      <c r="C2403" s="2">
        <v>0</v>
      </c>
      <c r="E2403" s="2" t="s">
        <v>3771</v>
      </c>
      <c r="F2403" s="2" t="s">
        <v>3952</v>
      </c>
      <c r="H2403" s="4" t="s">
        <v>3953</v>
      </c>
    </row>
    <row r="2404" spans="1:8">
      <c r="A2404" s="2">
        <v>2399</v>
      </c>
      <c r="B2404" s="2">
        <v>260091</v>
      </c>
      <c r="C2404" s="2">
        <v>0</v>
      </c>
      <c r="E2404" s="2" t="s">
        <v>3771</v>
      </c>
      <c r="F2404" s="2" t="s">
        <v>3954</v>
      </c>
      <c r="H2404" s="4" t="s">
        <v>3955</v>
      </c>
    </row>
    <row r="2405" spans="1:8">
      <c r="A2405" s="2">
        <v>2400</v>
      </c>
      <c r="B2405" s="2">
        <v>260092</v>
      </c>
      <c r="C2405" s="2">
        <v>0</v>
      </c>
      <c r="E2405" s="2" t="s">
        <v>3771</v>
      </c>
      <c r="F2405" s="2" t="s">
        <v>3956</v>
      </c>
      <c r="H2405" s="4" t="s">
        <v>3957</v>
      </c>
    </row>
    <row r="2406" spans="1:8">
      <c r="A2406" s="2">
        <v>2401</v>
      </c>
      <c r="B2406" s="2">
        <v>260093</v>
      </c>
      <c r="C2406" s="2">
        <v>0</v>
      </c>
      <c r="E2406" s="2" t="s">
        <v>3771</v>
      </c>
      <c r="F2406" s="2" t="s">
        <v>3958</v>
      </c>
      <c r="H2406" s="4" t="s">
        <v>3959</v>
      </c>
    </row>
    <row r="2407" spans="1:8">
      <c r="A2407" s="2">
        <v>2402</v>
      </c>
      <c r="B2407" s="2">
        <v>260094</v>
      </c>
      <c r="C2407" s="2">
        <v>0</v>
      </c>
      <c r="E2407" s="2" t="s">
        <v>3771</v>
      </c>
      <c r="F2407" s="2" t="s">
        <v>3960</v>
      </c>
      <c r="H2407" s="4" t="s">
        <v>3961</v>
      </c>
    </row>
    <row r="2408" spans="1:8">
      <c r="A2408" s="2">
        <v>2403</v>
      </c>
      <c r="B2408" s="2">
        <v>260095</v>
      </c>
      <c r="C2408" s="2">
        <v>0</v>
      </c>
      <c r="E2408" s="2" t="s">
        <v>3771</v>
      </c>
      <c r="F2408" s="2" t="s">
        <v>3962</v>
      </c>
      <c r="H2408" s="4" t="s">
        <v>3963</v>
      </c>
    </row>
    <row r="2409" spans="1:8">
      <c r="A2409" s="2">
        <v>2404</v>
      </c>
      <c r="B2409" s="2">
        <v>260096</v>
      </c>
      <c r="C2409" s="2">
        <v>0</v>
      </c>
      <c r="E2409" s="2" t="s">
        <v>3771</v>
      </c>
      <c r="F2409" s="2" t="s">
        <v>3964</v>
      </c>
      <c r="H2409" s="4" t="s">
        <v>3965</v>
      </c>
    </row>
    <row r="2410" spans="1:8">
      <c r="A2410" s="2">
        <v>2405</v>
      </c>
      <c r="B2410" s="2">
        <v>260097</v>
      </c>
      <c r="C2410" s="2">
        <v>0</v>
      </c>
      <c r="E2410" s="2" t="s">
        <v>3771</v>
      </c>
      <c r="F2410" s="2" t="s">
        <v>3966</v>
      </c>
      <c r="H2410" s="4" t="s">
        <v>3967</v>
      </c>
    </row>
    <row r="2411" spans="1:8">
      <c r="A2411" s="2">
        <v>2406</v>
      </c>
      <c r="B2411" s="2">
        <v>260098</v>
      </c>
      <c r="C2411" s="2">
        <v>0</v>
      </c>
      <c r="E2411" s="2" t="s">
        <v>3771</v>
      </c>
      <c r="F2411" s="2" t="s">
        <v>3968</v>
      </c>
      <c r="H2411" s="4" t="s">
        <v>3969</v>
      </c>
    </row>
    <row r="2412" spans="1:8">
      <c r="A2412" s="2">
        <v>2407</v>
      </c>
      <c r="B2412" s="2">
        <v>260099</v>
      </c>
      <c r="C2412" s="2">
        <v>0</v>
      </c>
      <c r="E2412" s="2" t="s">
        <v>3771</v>
      </c>
      <c r="F2412" s="2" t="s">
        <v>3970</v>
      </c>
      <c r="H2412" s="4" t="s">
        <v>3971</v>
      </c>
    </row>
    <row r="2413" spans="1:8">
      <c r="A2413" s="2">
        <v>2408</v>
      </c>
      <c r="B2413" s="2">
        <v>300001</v>
      </c>
      <c r="C2413" s="2">
        <v>0</v>
      </c>
      <c r="E2413" s="2" t="s">
        <v>3972</v>
      </c>
      <c r="F2413" s="2" t="s">
        <v>3973</v>
      </c>
      <c r="H2413" s="4" t="s">
        <v>3974</v>
      </c>
    </row>
    <row r="2414" spans="1:8">
      <c r="A2414" s="2">
        <v>2409</v>
      </c>
      <c r="B2414" s="2">
        <v>300002</v>
      </c>
      <c r="C2414" s="2">
        <v>0</v>
      </c>
      <c r="E2414" s="2" t="s">
        <v>3972</v>
      </c>
      <c r="F2414" s="2" t="s">
        <v>3975</v>
      </c>
      <c r="H2414" s="4" t="s">
        <v>3976</v>
      </c>
    </row>
    <row r="2415" spans="1:8">
      <c r="A2415" s="2">
        <v>2410</v>
      </c>
      <c r="B2415" s="2">
        <v>300003</v>
      </c>
      <c r="C2415" s="2">
        <v>0</v>
      </c>
      <c r="E2415" s="2" t="s">
        <v>3972</v>
      </c>
      <c r="F2415" s="2" t="s">
        <v>3977</v>
      </c>
      <c r="H2415" s="4" t="s">
        <v>3978</v>
      </c>
    </row>
    <row r="2416" spans="1:8" ht="17.25">
      <c r="A2416" s="2">
        <v>2411</v>
      </c>
      <c r="B2416" s="2">
        <v>300004</v>
      </c>
      <c r="C2416" s="2">
        <v>0</v>
      </c>
      <c r="E2416" s="2" t="s">
        <v>3972</v>
      </c>
      <c r="F2416" s="28" t="s">
        <v>3979</v>
      </c>
      <c r="H2416" s="4" t="s">
        <v>3980</v>
      </c>
    </row>
    <row r="2417" spans="1:8" ht="17.25">
      <c r="A2417" s="2">
        <v>2412</v>
      </c>
      <c r="B2417" s="2">
        <v>300005</v>
      </c>
      <c r="C2417" s="2">
        <v>0</v>
      </c>
      <c r="E2417" s="2" t="s">
        <v>3972</v>
      </c>
      <c r="F2417" s="28" t="s">
        <v>3981</v>
      </c>
      <c r="H2417" s="4" t="s">
        <v>3982</v>
      </c>
    </row>
    <row r="2418" spans="1:8">
      <c r="A2418" s="2">
        <v>2413</v>
      </c>
      <c r="B2418" s="2">
        <v>300006</v>
      </c>
      <c r="C2418" s="2">
        <v>0</v>
      </c>
      <c r="E2418" s="2" t="s">
        <v>3972</v>
      </c>
      <c r="F2418" s="2" t="s">
        <v>3983</v>
      </c>
      <c r="H2418" s="4" t="s">
        <v>3984</v>
      </c>
    </row>
    <row r="2419" spans="1:8">
      <c r="A2419" s="2">
        <v>2414</v>
      </c>
      <c r="B2419" s="2">
        <v>300007</v>
      </c>
      <c r="C2419" s="2">
        <v>0</v>
      </c>
      <c r="E2419" s="2" t="s">
        <v>3972</v>
      </c>
      <c r="F2419" s="2" t="s">
        <v>3985</v>
      </c>
      <c r="H2419" s="4" t="s">
        <v>3986</v>
      </c>
    </row>
    <row r="2420" spans="1:8">
      <c r="A2420" s="2">
        <v>2415</v>
      </c>
      <c r="B2420" s="2">
        <v>300008</v>
      </c>
      <c r="C2420" s="2">
        <v>0</v>
      </c>
      <c r="E2420" s="2" t="s">
        <v>3972</v>
      </c>
      <c r="F2420" s="2" t="s">
        <v>3987</v>
      </c>
      <c r="H2420" s="4" t="s">
        <v>3988</v>
      </c>
    </row>
    <row r="2421" spans="1:8">
      <c r="A2421" s="2">
        <v>2416</v>
      </c>
      <c r="B2421" s="2">
        <v>300009</v>
      </c>
      <c r="C2421" s="2">
        <v>0</v>
      </c>
      <c r="E2421" s="2" t="s">
        <v>3972</v>
      </c>
      <c r="F2421" s="2" t="s">
        <v>3989</v>
      </c>
      <c r="H2421" s="4" t="s">
        <v>3990</v>
      </c>
    </row>
    <row r="2422" spans="1:8">
      <c r="A2422" s="2">
        <v>2417</v>
      </c>
      <c r="B2422" s="2">
        <v>300010</v>
      </c>
      <c r="C2422" s="2">
        <v>0</v>
      </c>
      <c r="E2422" s="2" t="s">
        <v>3972</v>
      </c>
      <c r="F2422" s="2" t="s">
        <v>3991</v>
      </c>
      <c r="H2422" s="4" t="s">
        <v>3992</v>
      </c>
    </row>
    <row r="2423" spans="1:8">
      <c r="A2423" s="2">
        <v>2418</v>
      </c>
      <c r="B2423" s="2">
        <v>300011</v>
      </c>
      <c r="C2423" s="2">
        <v>0</v>
      </c>
      <c r="E2423" s="2" t="s">
        <v>3972</v>
      </c>
      <c r="F2423" s="2" t="s">
        <v>3993</v>
      </c>
      <c r="H2423" s="4" t="s">
        <v>3994</v>
      </c>
    </row>
    <row r="2424" spans="1:8">
      <c r="A2424" s="2">
        <v>2419</v>
      </c>
      <c r="B2424" s="2">
        <v>300012</v>
      </c>
      <c r="C2424" s="2">
        <v>0</v>
      </c>
      <c r="E2424" s="2" t="s">
        <v>3972</v>
      </c>
      <c r="F2424" s="2" t="s">
        <v>3995</v>
      </c>
      <c r="H2424" s="4" t="s">
        <v>3996</v>
      </c>
    </row>
    <row r="2425" spans="1:8">
      <c r="A2425" s="2">
        <v>2420</v>
      </c>
      <c r="B2425" s="2">
        <v>300013</v>
      </c>
      <c r="C2425" s="2">
        <v>0</v>
      </c>
      <c r="E2425" s="2" t="s">
        <v>3972</v>
      </c>
      <c r="F2425" s="2" t="s">
        <v>3997</v>
      </c>
      <c r="H2425" s="4" t="s">
        <v>3998</v>
      </c>
    </row>
    <row r="2426" spans="1:8">
      <c r="A2426" s="2">
        <v>2421</v>
      </c>
      <c r="B2426" s="2">
        <v>300014</v>
      </c>
      <c r="C2426" s="2">
        <v>0</v>
      </c>
      <c r="E2426" s="2" t="s">
        <v>3972</v>
      </c>
      <c r="F2426" s="2" t="s">
        <v>2182</v>
      </c>
      <c r="H2426" s="4" t="s">
        <v>3999</v>
      </c>
    </row>
    <row r="2427" spans="1:8">
      <c r="A2427" s="2">
        <v>2422</v>
      </c>
      <c r="B2427" s="2">
        <v>300015</v>
      </c>
      <c r="C2427" s="2">
        <v>0</v>
      </c>
      <c r="E2427" s="2" t="s">
        <v>3972</v>
      </c>
      <c r="F2427" s="2" t="s">
        <v>4000</v>
      </c>
      <c r="H2427" s="4" t="s">
        <v>4001</v>
      </c>
    </row>
    <row r="2428" spans="1:8">
      <c r="A2428" s="2">
        <v>2423</v>
      </c>
      <c r="B2428" s="2">
        <v>300016</v>
      </c>
      <c r="C2428" s="2">
        <v>0</v>
      </c>
      <c r="E2428" s="2" t="s">
        <v>3972</v>
      </c>
      <c r="F2428" s="2" t="s">
        <v>4002</v>
      </c>
      <c r="H2428" s="4" t="s">
        <v>4003</v>
      </c>
    </row>
    <row r="2429" spans="1:8">
      <c r="A2429" s="2">
        <v>2424</v>
      </c>
      <c r="B2429" s="2">
        <v>300017</v>
      </c>
      <c r="C2429" s="2">
        <v>0</v>
      </c>
      <c r="E2429" s="2" t="s">
        <v>3972</v>
      </c>
      <c r="F2429" s="2" t="s">
        <v>4004</v>
      </c>
      <c r="H2429" s="4" t="s">
        <v>4005</v>
      </c>
    </row>
    <row r="2430" spans="1:8">
      <c r="A2430" s="2">
        <v>2425</v>
      </c>
      <c r="B2430" s="2">
        <v>300018</v>
      </c>
      <c r="C2430" s="2">
        <v>0</v>
      </c>
      <c r="E2430" s="2" t="s">
        <v>3972</v>
      </c>
      <c r="F2430" s="2" t="s">
        <v>4006</v>
      </c>
      <c r="H2430" s="4" t="s">
        <v>4007</v>
      </c>
    </row>
    <row r="2431" spans="1:8">
      <c r="A2431" s="2">
        <v>2426</v>
      </c>
      <c r="B2431" s="2">
        <v>300019</v>
      </c>
      <c r="C2431" s="2">
        <v>0</v>
      </c>
      <c r="E2431" s="2" t="s">
        <v>3972</v>
      </c>
      <c r="F2431" s="2" t="s">
        <v>4008</v>
      </c>
      <c r="H2431" s="4" t="s">
        <v>4009</v>
      </c>
    </row>
    <row r="2432" spans="1:8">
      <c r="A2432" s="2">
        <v>2427</v>
      </c>
      <c r="B2432" s="2">
        <v>300020</v>
      </c>
      <c r="C2432" s="2">
        <v>0</v>
      </c>
      <c r="E2432" s="2" t="s">
        <v>3972</v>
      </c>
      <c r="F2432" s="2" t="s">
        <v>4010</v>
      </c>
      <c r="H2432" s="4" t="s">
        <v>4011</v>
      </c>
    </row>
    <row r="2433" spans="1:8">
      <c r="A2433" s="2">
        <v>2428</v>
      </c>
      <c r="B2433" s="2">
        <v>300021</v>
      </c>
      <c r="C2433" s="2">
        <v>0</v>
      </c>
      <c r="E2433" s="2" t="s">
        <v>3972</v>
      </c>
      <c r="F2433" s="2" t="s">
        <v>4012</v>
      </c>
      <c r="H2433" s="4" t="s">
        <v>4013</v>
      </c>
    </row>
    <row r="2434" spans="1:8">
      <c r="A2434" s="2">
        <v>2429</v>
      </c>
      <c r="B2434" s="2">
        <v>300022</v>
      </c>
      <c r="C2434" s="2">
        <v>0</v>
      </c>
      <c r="E2434" s="2" t="s">
        <v>3972</v>
      </c>
      <c r="F2434" s="2" t="s">
        <v>4014</v>
      </c>
      <c r="H2434" s="4" t="s">
        <v>4015</v>
      </c>
    </row>
    <row r="2435" spans="1:8">
      <c r="A2435" s="2">
        <v>2430</v>
      </c>
      <c r="B2435" s="2">
        <v>300023</v>
      </c>
      <c r="C2435" s="2">
        <v>0</v>
      </c>
      <c r="E2435" s="2" t="s">
        <v>3972</v>
      </c>
      <c r="F2435" s="2" t="s">
        <v>4016</v>
      </c>
      <c r="H2435" s="4" t="s">
        <v>4017</v>
      </c>
    </row>
    <row r="2436" spans="1:8">
      <c r="A2436" s="2">
        <v>2431</v>
      </c>
      <c r="B2436" s="2">
        <v>300024</v>
      </c>
      <c r="C2436" s="2">
        <v>0</v>
      </c>
      <c r="E2436" s="2" t="s">
        <v>3972</v>
      </c>
      <c r="F2436" s="2" t="s">
        <v>2256</v>
      </c>
      <c r="H2436" s="4" t="s">
        <v>4001</v>
      </c>
    </row>
    <row r="2437" spans="1:8">
      <c r="A2437" s="2">
        <v>2432</v>
      </c>
      <c r="B2437" s="2">
        <v>300025</v>
      </c>
      <c r="C2437" s="2">
        <v>0</v>
      </c>
      <c r="E2437" s="2" t="s">
        <v>3972</v>
      </c>
      <c r="F2437" s="2" t="s">
        <v>2256</v>
      </c>
      <c r="H2437" s="4" t="s">
        <v>4001</v>
      </c>
    </row>
    <row r="2438" spans="1:8">
      <c r="A2438" s="2">
        <v>2433</v>
      </c>
      <c r="B2438" s="2">
        <v>300026</v>
      </c>
      <c r="C2438" s="2">
        <v>0</v>
      </c>
      <c r="E2438" s="2" t="s">
        <v>3972</v>
      </c>
      <c r="F2438" s="2" t="s">
        <v>2256</v>
      </c>
      <c r="H2438" s="4" t="s">
        <v>4001</v>
      </c>
    </row>
    <row r="2439" spans="1:8">
      <c r="A2439" s="2">
        <v>2434</v>
      </c>
      <c r="B2439" s="2">
        <v>300027</v>
      </c>
      <c r="C2439" s="2">
        <v>0</v>
      </c>
      <c r="E2439" s="2" t="s">
        <v>3972</v>
      </c>
      <c r="F2439" s="2" t="s">
        <v>2256</v>
      </c>
      <c r="H2439" s="4" t="s">
        <v>4001</v>
      </c>
    </row>
    <row r="2440" spans="1:8">
      <c r="A2440" s="2">
        <v>2435</v>
      </c>
      <c r="B2440" s="2">
        <v>300028</v>
      </c>
      <c r="C2440" s="2">
        <v>0</v>
      </c>
      <c r="E2440" s="2" t="s">
        <v>3972</v>
      </c>
      <c r="F2440" s="2" t="s">
        <v>2256</v>
      </c>
      <c r="H2440" s="4" t="s">
        <v>4001</v>
      </c>
    </row>
    <row r="2441" spans="1:8">
      <c r="A2441" s="2">
        <v>2436</v>
      </c>
      <c r="B2441" s="2">
        <v>400001</v>
      </c>
      <c r="C2441" s="2">
        <v>0</v>
      </c>
      <c r="E2441" s="2" t="s">
        <v>4018</v>
      </c>
      <c r="F2441" s="2" t="s">
        <v>4019</v>
      </c>
      <c r="H2441" s="4" t="s">
        <v>4020</v>
      </c>
    </row>
    <row r="2442" spans="1:8">
      <c r="A2442" s="2">
        <v>2437</v>
      </c>
      <c r="B2442" s="2">
        <v>400002</v>
      </c>
      <c r="C2442" s="2">
        <v>0</v>
      </c>
      <c r="E2442" s="2" t="s">
        <v>148</v>
      </c>
      <c r="F2442" s="2" t="s">
        <v>4021</v>
      </c>
      <c r="H2442" s="4" t="s">
        <v>4022</v>
      </c>
    </row>
    <row r="2443" spans="1:8">
      <c r="A2443" s="2">
        <v>2438</v>
      </c>
      <c r="B2443" s="2">
        <v>400003</v>
      </c>
      <c r="C2443" s="2">
        <v>0</v>
      </c>
      <c r="E2443" s="2" t="s">
        <v>148</v>
      </c>
      <c r="F2443" s="2" t="s">
        <v>4023</v>
      </c>
      <c r="H2443" s="4" t="s">
        <v>4024</v>
      </c>
    </row>
    <row r="2444" spans="1:8">
      <c r="A2444" s="2">
        <v>2439</v>
      </c>
      <c r="B2444" s="2">
        <v>400004</v>
      </c>
      <c r="C2444" s="2">
        <v>0</v>
      </c>
      <c r="E2444" s="2" t="s">
        <v>148</v>
      </c>
      <c r="F2444" s="2" t="s">
        <v>1099</v>
      </c>
      <c r="H2444" s="4" t="s">
        <v>1100</v>
      </c>
    </row>
    <row r="2445" spans="1:8">
      <c r="A2445" s="2">
        <v>2440</v>
      </c>
      <c r="B2445" s="2">
        <v>400005</v>
      </c>
      <c r="C2445" s="2">
        <v>0</v>
      </c>
      <c r="E2445" s="2" t="s">
        <v>148</v>
      </c>
      <c r="F2445" s="2" t="s">
        <v>4025</v>
      </c>
      <c r="H2445" s="4" t="s">
        <v>1100</v>
      </c>
    </row>
    <row r="2446" spans="1:8">
      <c r="A2446" s="2">
        <v>2441</v>
      </c>
      <c r="B2446" s="2">
        <v>400006</v>
      </c>
      <c r="C2446" s="2">
        <v>0</v>
      </c>
      <c r="E2446" s="2" t="s">
        <v>148</v>
      </c>
      <c r="F2446" s="2" t="s">
        <v>4026</v>
      </c>
      <c r="H2446" s="4" t="s">
        <v>4027</v>
      </c>
    </row>
    <row r="2447" spans="1:8">
      <c r="A2447" s="2">
        <v>2442</v>
      </c>
      <c r="B2447" s="2">
        <v>400007</v>
      </c>
      <c r="C2447" s="2">
        <v>0</v>
      </c>
      <c r="E2447" s="2" t="s">
        <v>148</v>
      </c>
      <c r="F2447" s="2" t="s">
        <v>4028</v>
      </c>
      <c r="H2447" s="4" t="s">
        <v>4029</v>
      </c>
    </row>
    <row r="2448" spans="1:8">
      <c r="A2448" s="2">
        <v>2443</v>
      </c>
      <c r="B2448" s="2">
        <v>400008</v>
      </c>
      <c r="C2448" s="2">
        <v>0</v>
      </c>
      <c r="E2448" s="2" t="s">
        <v>148</v>
      </c>
      <c r="F2448" s="2" t="s">
        <v>4030</v>
      </c>
      <c r="H2448" s="4" t="s">
        <v>4031</v>
      </c>
    </row>
    <row r="2449" spans="1:8">
      <c r="A2449" s="2">
        <v>2444</v>
      </c>
      <c r="B2449" s="2">
        <v>400009</v>
      </c>
      <c r="C2449" s="2">
        <v>0</v>
      </c>
      <c r="E2449" s="2" t="s">
        <v>148</v>
      </c>
      <c r="F2449" s="2" t="s">
        <v>4032</v>
      </c>
      <c r="H2449" s="4" t="s">
        <v>4033</v>
      </c>
    </row>
    <row r="2450" spans="1:8">
      <c r="A2450" s="2">
        <v>2445</v>
      </c>
      <c r="B2450" s="2">
        <v>400010</v>
      </c>
      <c r="C2450" s="2">
        <v>0</v>
      </c>
      <c r="E2450" s="2" t="s">
        <v>4034</v>
      </c>
      <c r="F2450" s="2" t="s">
        <v>4035</v>
      </c>
      <c r="H2450" s="4" t="s">
        <v>4036</v>
      </c>
    </row>
    <row r="2451" spans="1:8">
      <c r="A2451" s="2">
        <v>2446</v>
      </c>
      <c r="B2451" s="2">
        <v>400101</v>
      </c>
      <c r="C2451" s="2">
        <v>0</v>
      </c>
      <c r="E2451" s="2" t="s">
        <v>4018</v>
      </c>
      <c r="F2451" s="2" t="s">
        <v>4037</v>
      </c>
      <c r="H2451" s="4" t="s">
        <v>4038</v>
      </c>
    </row>
    <row r="2452" spans="1:8">
      <c r="A2452" s="2">
        <v>2447</v>
      </c>
      <c r="B2452" s="2">
        <v>400102</v>
      </c>
      <c r="C2452" s="2">
        <v>0</v>
      </c>
      <c r="E2452" s="2" t="s">
        <v>4018</v>
      </c>
      <c r="F2452" s="2" t="s">
        <v>4039</v>
      </c>
      <c r="H2452" s="4" t="s">
        <v>4040</v>
      </c>
    </row>
    <row r="2453" spans="1:8">
      <c r="A2453" s="2">
        <v>2448</v>
      </c>
      <c r="B2453" s="2">
        <v>500101</v>
      </c>
      <c r="C2453" s="2">
        <v>0</v>
      </c>
      <c r="E2453" s="2" t="s">
        <v>4041</v>
      </c>
      <c r="F2453" s="2" t="s">
        <v>4042</v>
      </c>
      <c r="H2453" s="4" t="s">
        <v>4043</v>
      </c>
    </row>
    <row r="2454" spans="1:8">
      <c r="A2454" s="2">
        <v>2449</v>
      </c>
      <c r="B2454" s="2">
        <v>500102</v>
      </c>
      <c r="C2454" s="2">
        <v>0</v>
      </c>
      <c r="E2454" s="2" t="s">
        <v>4041</v>
      </c>
      <c r="F2454" s="2" t="s">
        <v>4044</v>
      </c>
      <c r="H2454" s="4" t="s">
        <v>4045</v>
      </c>
    </row>
    <row r="2455" spans="1:8">
      <c r="A2455" s="2">
        <v>2450</v>
      </c>
      <c r="B2455" s="2">
        <v>500103</v>
      </c>
      <c r="C2455" s="2">
        <v>0</v>
      </c>
      <c r="E2455" s="2" t="s">
        <v>4041</v>
      </c>
      <c r="F2455" s="2" t="s">
        <v>4046</v>
      </c>
      <c r="H2455" s="4" t="s">
        <v>4047</v>
      </c>
    </row>
    <row r="2456" spans="1:8">
      <c r="A2456" s="2">
        <v>2451</v>
      </c>
      <c r="B2456" s="2">
        <v>500104</v>
      </c>
      <c r="C2456" s="2">
        <v>0</v>
      </c>
      <c r="E2456" s="2" t="s">
        <v>4041</v>
      </c>
      <c r="F2456" s="2" t="s">
        <v>4048</v>
      </c>
      <c r="H2456" s="4" t="s">
        <v>4049</v>
      </c>
    </row>
    <row r="2457" spans="1:8">
      <c r="A2457" s="2">
        <v>2452</v>
      </c>
      <c r="B2457" s="2">
        <v>500105</v>
      </c>
      <c r="C2457" s="2">
        <v>0</v>
      </c>
      <c r="E2457" s="2" t="s">
        <v>4041</v>
      </c>
      <c r="F2457" s="2" t="s">
        <v>4050</v>
      </c>
      <c r="H2457" s="4" t="s">
        <v>4051</v>
      </c>
    </row>
    <row r="2458" spans="1:8">
      <c r="A2458" s="2">
        <v>2453</v>
      </c>
      <c r="B2458" s="2">
        <v>500201</v>
      </c>
      <c r="C2458" s="2">
        <v>0</v>
      </c>
      <c r="E2458" s="2" t="s">
        <v>4041</v>
      </c>
      <c r="F2458" s="2" t="s">
        <v>4052</v>
      </c>
      <c r="H2458" s="4" t="s">
        <v>4053</v>
      </c>
    </row>
    <row r="2459" spans="1:8">
      <c r="A2459" s="2">
        <v>2454</v>
      </c>
      <c r="B2459" s="2">
        <v>500202</v>
      </c>
      <c r="C2459" s="2">
        <v>0</v>
      </c>
      <c r="E2459" s="2" t="s">
        <v>4041</v>
      </c>
      <c r="F2459" s="2" t="s">
        <v>4054</v>
      </c>
      <c r="H2459" s="4" t="s">
        <v>4055</v>
      </c>
    </row>
    <row r="2460" spans="1:8">
      <c r="A2460" s="2">
        <v>2455</v>
      </c>
      <c r="B2460" s="2">
        <v>500203</v>
      </c>
      <c r="C2460" s="2">
        <v>0</v>
      </c>
      <c r="E2460" s="2" t="s">
        <v>4041</v>
      </c>
      <c r="F2460" s="2" t="s">
        <v>4056</v>
      </c>
      <c r="H2460" s="4" t="s">
        <v>4057</v>
      </c>
    </row>
    <row r="2461" spans="1:8">
      <c r="A2461" s="2">
        <v>2456</v>
      </c>
      <c r="B2461" s="2">
        <v>500204</v>
      </c>
      <c r="C2461" s="2">
        <v>0</v>
      </c>
      <c r="E2461" s="2" t="s">
        <v>4041</v>
      </c>
      <c r="F2461" s="2" t="s">
        <v>4058</v>
      </c>
      <c r="H2461" s="4" t="s">
        <v>4059</v>
      </c>
    </row>
    <row r="2462" spans="1:8">
      <c r="A2462" s="2">
        <v>2457</v>
      </c>
      <c r="B2462" s="2">
        <v>500205</v>
      </c>
      <c r="C2462" s="2">
        <v>0</v>
      </c>
      <c r="E2462" s="2" t="s">
        <v>4041</v>
      </c>
      <c r="F2462" s="2" t="s">
        <v>4060</v>
      </c>
      <c r="H2462" s="4" t="s">
        <v>4061</v>
      </c>
    </row>
    <row r="2463" spans="1:8">
      <c r="A2463" s="2">
        <v>2458</v>
      </c>
      <c r="B2463" s="2">
        <v>500301</v>
      </c>
      <c r="C2463" s="2">
        <v>0</v>
      </c>
      <c r="E2463" s="2" t="s">
        <v>4041</v>
      </c>
      <c r="F2463" s="2" t="s">
        <v>4062</v>
      </c>
      <c r="H2463" s="4" t="s">
        <v>4063</v>
      </c>
    </row>
    <row r="2464" spans="1:8">
      <c r="A2464" s="2">
        <v>2459</v>
      </c>
      <c r="B2464" s="2">
        <v>500302</v>
      </c>
      <c r="C2464" s="2">
        <v>0</v>
      </c>
      <c r="E2464" s="2" t="s">
        <v>4041</v>
      </c>
      <c r="F2464" s="2" t="s">
        <v>4064</v>
      </c>
      <c r="H2464" s="4" t="s">
        <v>4065</v>
      </c>
    </row>
    <row r="2465" spans="1:8">
      <c r="A2465" s="2">
        <v>2460</v>
      </c>
      <c r="B2465" s="2">
        <v>500303</v>
      </c>
      <c r="C2465" s="2">
        <v>0</v>
      </c>
      <c r="E2465" s="2" t="s">
        <v>4041</v>
      </c>
      <c r="F2465" s="2" t="s">
        <v>4066</v>
      </c>
      <c r="H2465" s="4" t="s">
        <v>4067</v>
      </c>
    </row>
    <row r="2466" spans="1:8">
      <c r="A2466" s="2">
        <v>2461</v>
      </c>
      <c r="B2466" s="2">
        <v>500304</v>
      </c>
      <c r="C2466" s="2">
        <v>0</v>
      </c>
      <c r="E2466" s="2" t="s">
        <v>4041</v>
      </c>
      <c r="F2466" s="2" t="s">
        <v>4068</v>
      </c>
      <c r="H2466" s="4" t="s">
        <v>4069</v>
      </c>
    </row>
    <row r="2467" spans="1:8">
      <c r="A2467" s="2">
        <v>2462</v>
      </c>
      <c r="B2467" s="2">
        <v>500305</v>
      </c>
      <c r="C2467" s="2">
        <v>0</v>
      </c>
      <c r="E2467" s="2" t="s">
        <v>4041</v>
      </c>
      <c r="F2467" s="2" t="s">
        <v>4070</v>
      </c>
      <c r="H2467" s="4" t="s">
        <v>4071</v>
      </c>
    </row>
    <row r="2468" spans="1:8">
      <c r="A2468" s="2">
        <v>2463</v>
      </c>
      <c r="B2468" s="2">
        <v>500401</v>
      </c>
      <c r="C2468" s="2">
        <v>0</v>
      </c>
      <c r="E2468" s="2" t="s">
        <v>4041</v>
      </c>
      <c r="F2468" s="2" t="s">
        <v>4072</v>
      </c>
      <c r="H2468" s="4" t="s">
        <v>4073</v>
      </c>
    </row>
    <row r="2469" spans="1:8">
      <c r="A2469" s="2">
        <v>2464</v>
      </c>
      <c r="B2469" s="2">
        <v>500402</v>
      </c>
      <c r="C2469" s="2">
        <v>0</v>
      </c>
      <c r="E2469" s="2" t="s">
        <v>4041</v>
      </c>
      <c r="F2469" s="2" t="s">
        <v>4074</v>
      </c>
      <c r="H2469" s="4" t="s">
        <v>4075</v>
      </c>
    </row>
    <row r="2470" spans="1:8">
      <c r="A2470" s="2">
        <v>2465</v>
      </c>
      <c r="B2470" s="2">
        <v>500403</v>
      </c>
      <c r="C2470" s="2">
        <v>0</v>
      </c>
      <c r="E2470" s="2" t="s">
        <v>4041</v>
      </c>
      <c r="F2470" s="2" t="s">
        <v>4076</v>
      </c>
      <c r="H2470" s="4" t="s">
        <v>4077</v>
      </c>
    </row>
    <row r="2471" spans="1:8">
      <c r="A2471" s="2">
        <v>2466</v>
      </c>
      <c r="B2471" s="2">
        <v>500404</v>
      </c>
      <c r="C2471" s="2">
        <v>0</v>
      </c>
      <c r="E2471" s="2" t="s">
        <v>4041</v>
      </c>
      <c r="F2471" s="2" t="s">
        <v>4078</v>
      </c>
      <c r="H2471" s="4" t="s">
        <v>4079</v>
      </c>
    </row>
    <row r="2472" spans="1:8">
      <c r="A2472" s="2">
        <v>2467</v>
      </c>
      <c r="B2472" s="2">
        <v>500405</v>
      </c>
      <c r="C2472" s="2">
        <v>0</v>
      </c>
      <c r="E2472" s="2" t="s">
        <v>4041</v>
      </c>
      <c r="F2472" s="2" t="s">
        <v>4080</v>
      </c>
      <c r="H2472" s="4" t="s">
        <v>4081</v>
      </c>
    </row>
    <row r="2473" spans="1:8">
      <c r="A2473" s="2">
        <v>2468</v>
      </c>
      <c r="B2473" s="2">
        <v>520001</v>
      </c>
      <c r="C2473" s="2">
        <v>0</v>
      </c>
      <c r="E2473" s="2" t="s">
        <v>4082</v>
      </c>
      <c r="F2473" s="2" t="s">
        <v>4083</v>
      </c>
      <c r="H2473" s="4" t="s">
        <v>4084</v>
      </c>
    </row>
    <row r="2474" spans="1:8">
      <c r="A2474" s="2">
        <v>2469</v>
      </c>
      <c r="B2474" s="2">
        <v>520002</v>
      </c>
      <c r="C2474" s="2">
        <v>0</v>
      </c>
      <c r="E2474" s="2" t="s">
        <v>4082</v>
      </c>
      <c r="F2474" s="2" t="s">
        <v>4085</v>
      </c>
      <c r="H2474" s="4" t="s">
        <v>4086</v>
      </c>
    </row>
    <row r="2475" spans="1:8">
      <c r="A2475" s="2">
        <v>2470</v>
      </c>
      <c r="B2475" s="2">
        <v>520003</v>
      </c>
      <c r="C2475" s="2">
        <v>0</v>
      </c>
      <c r="E2475" s="2" t="s">
        <v>4082</v>
      </c>
      <c r="F2475" s="2" t="s">
        <v>4087</v>
      </c>
      <c r="H2475" s="4" t="s">
        <v>4088</v>
      </c>
    </row>
    <row r="2476" spans="1:8">
      <c r="A2476" s="2">
        <v>2471</v>
      </c>
      <c r="B2476" s="2">
        <v>520004</v>
      </c>
      <c r="C2476" s="2">
        <v>0</v>
      </c>
      <c r="E2476" s="2" t="s">
        <v>4082</v>
      </c>
      <c r="F2476" s="2" t="s">
        <v>2036</v>
      </c>
      <c r="H2476" s="4" t="s">
        <v>2037</v>
      </c>
    </row>
    <row r="2477" spans="1:8">
      <c r="A2477" s="2">
        <v>2472</v>
      </c>
      <c r="B2477" s="2">
        <v>520005</v>
      </c>
      <c r="C2477" s="2">
        <v>0</v>
      </c>
      <c r="E2477" s="2" t="s">
        <v>4082</v>
      </c>
      <c r="F2477" s="2" t="s">
        <v>4089</v>
      </c>
      <c r="H2477" s="4" t="s">
        <v>4090</v>
      </c>
    </row>
    <row r="2478" spans="1:8">
      <c r="A2478" s="2">
        <v>2473</v>
      </c>
      <c r="B2478" s="2">
        <v>520006</v>
      </c>
      <c r="C2478" s="2">
        <v>0</v>
      </c>
      <c r="E2478" s="2" t="s">
        <v>4082</v>
      </c>
      <c r="F2478" s="2" t="s">
        <v>4091</v>
      </c>
      <c r="H2478" s="54" t="s">
        <v>1219</v>
      </c>
    </row>
    <row r="2479" spans="1:8">
      <c r="A2479" s="2">
        <v>2474</v>
      </c>
      <c r="B2479" s="2">
        <v>520007</v>
      </c>
      <c r="C2479" s="2">
        <v>0</v>
      </c>
      <c r="E2479" s="2" t="s">
        <v>4082</v>
      </c>
      <c r="F2479" s="2" t="s">
        <v>4092</v>
      </c>
      <c r="H2479" s="4" t="s">
        <v>4093</v>
      </c>
    </row>
    <row r="2480" spans="1:8">
      <c r="A2480" s="2">
        <v>2475</v>
      </c>
      <c r="B2480" s="2">
        <v>520008</v>
      </c>
      <c r="C2480" s="2">
        <v>0</v>
      </c>
      <c r="E2480" s="2" t="s">
        <v>4082</v>
      </c>
      <c r="F2480" s="2" t="s">
        <v>4094</v>
      </c>
      <c r="H2480" s="4" t="s">
        <v>4095</v>
      </c>
    </row>
    <row r="2481" spans="1:8">
      <c r="A2481" s="2">
        <v>2476</v>
      </c>
      <c r="B2481" s="2">
        <v>520009</v>
      </c>
      <c r="C2481" s="2">
        <v>0</v>
      </c>
      <c r="E2481" s="2" t="s">
        <v>4082</v>
      </c>
      <c r="F2481" s="2" t="s">
        <v>2256</v>
      </c>
      <c r="H2481" s="4" t="s">
        <v>4096</v>
      </c>
    </row>
    <row r="2482" spans="1:8">
      <c r="A2482" s="2">
        <v>2477</v>
      </c>
      <c r="B2482" s="2">
        <v>520010</v>
      </c>
      <c r="C2482" s="2">
        <v>0</v>
      </c>
      <c r="E2482" s="2" t="s">
        <v>4082</v>
      </c>
      <c r="F2482" s="2" t="s">
        <v>4097</v>
      </c>
      <c r="H2482" s="4" t="s">
        <v>4098</v>
      </c>
    </row>
    <row r="2483" spans="1:8">
      <c r="A2483" s="2">
        <v>2478</v>
      </c>
      <c r="B2483" s="2">
        <v>520011</v>
      </c>
      <c r="C2483" s="2">
        <v>0</v>
      </c>
      <c r="E2483" s="2" t="s">
        <v>4082</v>
      </c>
      <c r="F2483" s="2" t="s">
        <v>4099</v>
      </c>
      <c r="H2483" s="4" t="s">
        <v>4100</v>
      </c>
    </row>
    <row r="2484" spans="1:8">
      <c r="A2484" s="2">
        <v>2479</v>
      </c>
      <c r="B2484" s="2">
        <v>520012</v>
      </c>
      <c r="C2484" s="2">
        <v>0</v>
      </c>
      <c r="E2484" s="2" t="s">
        <v>4082</v>
      </c>
      <c r="F2484" s="2" t="s">
        <v>2256</v>
      </c>
      <c r="H2484" s="4" t="s">
        <v>4096</v>
      </c>
    </row>
    <row r="2485" spans="1:8">
      <c r="A2485" s="2">
        <v>2480</v>
      </c>
      <c r="B2485" s="2">
        <v>520021</v>
      </c>
      <c r="C2485" s="2">
        <v>0</v>
      </c>
      <c r="E2485" s="2" t="s">
        <v>4082</v>
      </c>
      <c r="F2485" s="2" t="s">
        <v>4101</v>
      </c>
      <c r="H2485" s="4" t="s">
        <v>4102</v>
      </c>
    </row>
    <row r="2486" spans="1:8">
      <c r="A2486" s="2">
        <v>2481</v>
      </c>
      <c r="B2486" s="2">
        <v>520022</v>
      </c>
      <c r="C2486" s="2">
        <v>0</v>
      </c>
      <c r="E2486" s="2" t="s">
        <v>4082</v>
      </c>
      <c r="F2486" s="2" t="s">
        <v>4103</v>
      </c>
      <c r="H2486" s="4" t="s">
        <v>4104</v>
      </c>
    </row>
    <row r="2487" spans="1:8">
      <c r="A2487" s="2">
        <v>2482</v>
      </c>
      <c r="B2487" s="2">
        <v>520023</v>
      </c>
      <c r="C2487" s="2">
        <v>0</v>
      </c>
      <c r="E2487" s="2" t="s">
        <v>4082</v>
      </c>
      <c r="F2487" s="2" t="s">
        <v>4105</v>
      </c>
      <c r="H2487" s="4" t="s">
        <v>4106</v>
      </c>
    </row>
    <row r="2488" spans="1:8">
      <c r="A2488" s="2">
        <v>2483</v>
      </c>
      <c r="B2488" s="2">
        <v>520024</v>
      </c>
      <c r="C2488" s="2">
        <v>0</v>
      </c>
      <c r="E2488" s="2" t="s">
        <v>4082</v>
      </c>
      <c r="F2488" s="2" t="s">
        <v>4107</v>
      </c>
      <c r="H2488" s="4" t="s">
        <v>4108</v>
      </c>
    </row>
    <row r="2489" spans="1:8">
      <c r="A2489" s="2">
        <v>2484</v>
      </c>
      <c r="B2489" s="2">
        <v>520025</v>
      </c>
      <c r="C2489" s="2">
        <v>0</v>
      </c>
      <c r="E2489" s="2" t="s">
        <v>4082</v>
      </c>
      <c r="F2489" s="2" t="s">
        <v>4109</v>
      </c>
      <c r="H2489" s="4" t="s">
        <v>4110</v>
      </c>
    </row>
    <row r="2490" spans="1:8">
      <c r="A2490" s="2">
        <v>2485</v>
      </c>
      <c r="B2490" s="2">
        <v>520026</v>
      </c>
      <c r="C2490" s="2">
        <v>0</v>
      </c>
      <c r="E2490" s="2" t="s">
        <v>4082</v>
      </c>
      <c r="F2490" s="2" t="s">
        <v>4111</v>
      </c>
      <c r="H2490" s="4" t="s">
        <v>4112</v>
      </c>
    </row>
    <row r="2491" spans="1:8">
      <c r="A2491" s="2">
        <v>2486</v>
      </c>
      <c r="B2491" s="2">
        <v>520027</v>
      </c>
      <c r="C2491" s="2">
        <v>0</v>
      </c>
      <c r="E2491" s="2" t="s">
        <v>4082</v>
      </c>
      <c r="F2491" s="3" t="s">
        <v>4113</v>
      </c>
      <c r="H2491" s="4" t="s">
        <v>4114</v>
      </c>
    </row>
    <row r="2492" spans="1:8">
      <c r="A2492" s="2">
        <v>2487</v>
      </c>
      <c r="B2492" s="2">
        <v>520028</v>
      </c>
      <c r="C2492" s="2">
        <v>0</v>
      </c>
      <c r="E2492" s="2" t="s">
        <v>4082</v>
      </c>
      <c r="F2492" s="2" t="s">
        <v>4115</v>
      </c>
      <c r="H2492" s="4" t="s">
        <v>4116</v>
      </c>
    </row>
    <row r="2493" spans="1:8">
      <c r="A2493" s="2">
        <v>2488</v>
      </c>
      <c r="B2493" s="2">
        <v>520029</v>
      </c>
      <c r="C2493" s="2">
        <v>0</v>
      </c>
      <c r="E2493" s="2" t="s">
        <v>4082</v>
      </c>
      <c r="F2493" s="2" t="s">
        <v>8533</v>
      </c>
      <c r="H2493" s="4" t="s">
        <v>8534</v>
      </c>
    </row>
    <row r="2494" spans="1:8">
      <c r="A2494" s="2">
        <v>2489</v>
      </c>
      <c r="B2494" s="2">
        <v>520101</v>
      </c>
      <c r="C2494" s="2">
        <v>0</v>
      </c>
      <c r="E2494" s="2" t="s">
        <v>4082</v>
      </c>
      <c r="F2494" s="2" t="s">
        <v>4117</v>
      </c>
      <c r="H2494" s="4" t="s">
        <v>4118</v>
      </c>
    </row>
    <row r="2495" spans="1:8">
      <c r="A2495" s="2">
        <v>2490</v>
      </c>
      <c r="B2495" s="2">
        <v>520102</v>
      </c>
      <c r="C2495" s="2">
        <v>0</v>
      </c>
      <c r="E2495" s="2" t="s">
        <v>4082</v>
      </c>
      <c r="F2495" s="2" t="s">
        <v>4119</v>
      </c>
      <c r="H2495" s="4" t="s">
        <v>4120</v>
      </c>
    </row>
    <row r="2496" spans="1:8">
      <c r="A2496" s="2">
        <v>2491</v>
      </c>
      <c r="B2496" s="2">
        <v>520103</v>
      </c>
      <c r="C2496" s="2">
        <v>0</v>
      </c>
      <c r="E2496" s="2" t="s">
        <v>4082</v>
      </c>
      <c r="F2496" s="2" t="s">
        <v>4121</v>
      </c>
      <c r="H2496" s="4" t="s">
        <v>4122</v>
      </c>
    </row>
    <row r="2497" spans="1:8">
      <c r="A2497" s="2">
        <v>2492</v>
      </c>
      <c r="B2497" s="2">
        <v>520104</v>
      </c>
      <c r="C2497" s="2">
        <v>0</v>
      </c>
      <c r="E2497" s="2" t="s">
        <v>4082</v>
      </c>
      <c r="F2497" s="2" t="s">
        <v>4123</v>
      </c>
      <c r="H2497" s="4" t="s">
        <v>4124</v>
      </c>
    </row>
    <row r="2498" spans="1:8">
      <c r="A2498" s="2">
        <v>2493</v>
      </c>
      <c r="B2498" s="2">
        <v>520105</v>
      </c>
      <c r="C2498" s="2">
        <v>0</v>
      </c>
      <c r="E2498" s="2" t="s">
        <v>4082</v>
      </c>
      <c r="F2498" s="2" t="s">
        <v>4125</v>
      </c>
      <c r="H2498" s="4" t="s">
        <v>4126</v>
      </c>
    </row>
    <row r="2499" spans="1:8">
      <c r="A2499" s="2">
        <v>2494</v>
      </c>
      <c r="B2499" s="2">
        <v>520106</v>
      </c>
      <c r="C2499" s="2">
        <v>0</v>
      </c>
      <c r="E2499" s="2" t="s">
        <v>4082</v>
      </c>
      <c r="F2499" s="2" t="s">
        <v>4127</v>
      </c>
      <c r="H2499" s="4" t="s">
        <v>4128</v>
      </c>
    </row>
    <row r="2500" spans="1:8">
      <c r="A2500" s="2">
        <v>2495</v>
      </c>
      <c r="B2500" s="2">
        <v>520107</v>
      </c>
      <c r="C2500" s="2">
        <v>0</v>
      </c>
      <c r="E2500" s="2" t="s">
        <v>4082</v>
      </c>
      <c r="F2500" s="2" t="s">
        <v>4129</v>
      </c>
      <c r="H2500" s="4" t="s">
        <v>4130</v>
      </c>
    </row>
    <row r="2501" spans="1:8">
      <c r="A2501" s="2">
        <v>2496</v>
      </c>
      <c r="B2501" s="2">
        <v>520108</v>
      </c>
      <c r="C2501" s="2">
        <v>0</v>
      </c>
      <c r="E2501" s="2" t="s">
        <v>4082</v>
      </c>
      <c r="F2501" s="2" t="s">
        <v>4131</v>
      </c>
      <c r="H2501" s="4" t="s">
        <v>4132</v>
      </c>
    </row>
    <row r="2502" spans="1:8">
      <c r="A2502" s="2">
        <v>2497</v>
      </c>
      <c r="B2502" s="2">
        <v>520109</v>
      </c>
      <c r="C2502" s="2">
        <v>0</v>
      </c>
      <c r="E2502" s="2" t="s">
        <v>4082</v>
      </c>
      <c r="F2502" s="2" t="s">
        <v>4133</v>
      </c>
      <c r="H2502" s="4" t="s">
        <v>4134</v>
      </c>
    </row>
    <row r="2503" spans="1:8">
      <c r="A2503" s="2">
        <v>2498</v>
      </c>
      <c r="B2503" s="2">
        <v>520110</v>
      </c>
      <c r="C2503" s="2">
        <v>0</v>
      </c>
      <c r="E2503" s="21" t="s">
        <v>4135</v>
      </c>
      <c r="F2503" s="21" t="s">
        <v>4136</v>
      </c>
      <c r="G2503" s="21"/>
      <c r="H2503" s="19" t="s">
        <v>695</v>
      </c>
    </row>
    <row r="2504" spans="1:8">
      <c r="A2504" s="2">
        <v>2499</v>
      </c>
      <c r="B2504" s="2">
        <v>520111</v>
      </c>
      <c r="C2504" s="2">
        <v>0</v>
      </c>
      <c r="E2504" s="2" t="s">
        <v>4082</v>
      </c>
      <c r="F2504" s="2" t="s">
        <v>2256</v>
      </c>
      <c r="H2504" s="4" t="s">
        <v>4096</v>
      </c>
    </row>
    <row r="2505" spans="1:8">
      <c r="A2505" s="2">
        <v>2500</v>
      </c>
      <c r="B2505" s="2">
        <v>520112</v>
      </c>
      <c r="C2505" s="2">
        <v>0</v>
      </c>
      <c r="E2505" s="2" t="s">
        <v>4082</v>
      </c>
      <c r="F2505" s="2" t="s">
        <v>2256</v>
      </c>
      <c r="H2505" s="4" t="s">
        <v>4096</v>
      </c>
    </row>
    <row r="2506" spans="1:8">
      <c r="A2506" s="2">
        <v>2501</v>
      </c>
      <c r="B2506" s="2">
        <v>520113</v>
      </c>
      <c r="C2506" s="2">
        <v>0</v>
      </c>
      <c r="E2506" s="2" t="s">
        <v>4082</v>
      </c>
      <c r="F2506" s="2" t="s">
        <v>2256</v>
      </c>
      <c r="H2506" s="4" t="s">
        <v>4096</v>
      </c>
    </row>
    <row r="2507" spans="1:8">
      <c r="A2507" s="2">
        <v>2502</v>
      </c>
      <c r="B2507" s="2">
        <v>520114</v>
      </c>
      <c r="C2507" s="2">
        <v>0</v>
      </c>
      <c r="E2507" s="2" t="s">
        <v>4082</v>
      </c>
      <c r="F2507" s="2" t="s">
        <v>4137</v>
      </c>
      <c r="H2507" s="4" t="s">
        <v>4138</v>
      </c>
    </row>
    <row r="2508" spans="1:8">
      <c r="A2508" s="2">
        <v>2503</v>
      </c>
      <c r="B2508" s="2">
        <v>520115</v>
      </c>
      <c r="C2508" s="2">
        <v>0</v>
      </c>
      <c r="E2508" s="2" t="s">
        <v>4082</v>
      </c>
      <c r="F2508" s="2" t="s">
        <v>4139</v>
      </c>
      <c r="H2508" s="4" t="s">
        <v>4140</v>
      </c>
    </row>
    <row r="2509" spans="1:8">
      <c r="A2509" s="2">
        <v>2504</v>
      </c>
      <c r="B2509" s="2">
        <v>520116</v>
      </c>
      <c r="C2509" s="2">
        <v>0</v>
      </c>
      <c r="E2509" s="2" t="s">
        <v>4082</v>
      </c>
      <c r="F2509" s="2" t="s">
        <v>4141</v>
      </c>
      <c r="H2509" s="4" t="s">
        <v>4142</v>
      </c>
    </row>
    <row r="2510" spans="1:8">
      <c r="A2510" s="2">
        <v>2505</v>
      </c>
      <c r="B2510" s="2">
        <v>520117</v>
      </c>
      <c r="C2510" s="2">
        <v>0</v>
      </c>
      <c r="E2510" s="2" t="s">
        <v>4082</v>
      </c>
      <c r="F2510" s="2" t="s">
        <v>4143</v>
      </c>
      <c r="H2510" s="4" t="s">
        <v>4144</v>
      </c>
    </row>
    <row r="2511" spans="1:8">
      <c r="A2511" s="2">
        <v>2506</v>
      </c>
      <c r="B2511" s="2">
        <v>520118</v>
      </c>
      <c r="C2511" s="2">
        <v>0</v>
      </c>
      <c r="E2511" s="2" t="s">
        <v>4082</v>
      </c>
      <c r="F2511" s="2" t="s">
        <v>2256</v>
      </c>
      <c r="H2511" s="4" t="s">
        <v>4096</v>
      </c>
    </row>
    <row r="2512" spans="1:8">
      <c r="A2512" s="2">
        <v>2507</v>
      </c>
      <c r="B2512" s="2">
        <v>520119</v>
      </c>
      <c r="C2512" s="2">
        <v>0</v>
      </c>
      <c r="E2512" s="2" t="s">
        <v>4082</v>
      </c>
      <c r="F2512" s="2" t="s">
        <v>4145</v>
      </c>
      <c r="H2512" s="4" t="s">
        <v>4146</v>
      </c>
    </row>
    <row r="2513" spans="1:8">
      <c r="A2513" s="2">
        <v>2508</v>
      </c>
      <c r="B2513" s="2">
        <v>520120</v>
      </c>
      <c r="C2513" s="2">
        <v>0</v>
      </c>
      <c r="E2513" s="2" t="s">
        <v>4082</v>
      </c>
      <c r="F2513" s="2" t="s">
        <v>4147</v>
      </c>
      <c r="H2513" s="4" t="s">
        <v>4148</v>
      </c>
    </row>
    <row r="2514" spans="1:8">
      <c r="A2514" s="2">
        <v>2509</v>
      </c>
      <c r="B2514" s="2">
        <v>520201</v>
      </c>
      <c r="C2514" s="2">
        <v>0</v>
      </c>
      <c r="E2514" s="2" t="s">
        <v>4149</v>
      </c>
      <c r="F2514" s="2" t="s">
        <v>4150</v>
      </c>
      <c r="H2514" s="4" t="s">
        <v>4151</v>
      </c>
    </row>
    <row r="2515" spans="1:8">
      <c r="A2515" s="2">
        <v>2510</v>
      </c>
      <c r="B2515" s="2">
        <v>520202</v>
      </c>
      <c r="C2515" s="2">
        <v>0</v>
      </c>
      <c r="E2515" s="2" t="s">
        <v>4149</v>
      </c>
      <c r="F2515" s="2" t="s">
        <v>4152</v>
      </c>
      <c r="H2515" s="4" t="s">
        <v>4153</v>
      </c>
    </row>
    <row r="2516" spans="1:8">
      <c r="A2516" s="2">
        <v>2511</v>
      </c>
      <c r="B2516" s="2">
        <v>520203</v>
      </c>
      <c r="C2516" s="2">
        <v>0</v>
      </c>
      <c r="E2516" s="2" t="s">
        <v>4149</v>
      </c>
      <c r="F2516" s="2" t="s">
        <v>4154</v>
      </c>
      <c r="H2516" s="4" t="s">
        <v>4155</v>
      </c>
    </row>
    <row r="2517" spans="1:8">
      <c r="A2517" s="2">
        <v>2512</v>
      </c>
      <c r="B2517" s="2">
        <v>520204</v>
      </c>
      <c r="C2517" s="2">
        <v>0</v>
      </c>
      <c r="E2517" s="2" t="s">
        <v>4149</v>
      </c>
      <c r="F2517" s="2" t="s">
        <v>4094</v>
      </c>
      <c r="H2517" s="4" t="s">
        <v>4095</v>
      </c>
    </row>
    <row r="2518" spans="1:8">
      <c r="A2518" s="2">
        <v>2513</v>
      </c>
      <c r="B2518" s="2">
        <v>520301</v>
      </c>
      <c r="C2518" s="2">
        <v>0</v>
      </c>
      <c r="E2518" s="2" t="s">
        <v>4156</v>
      </c>
      <c r="F2518" s="3" t="s">
        <v>4157</v>
      </c>
      <c r="H2518" s="4" t="s">
        <v>4158</v>
      </c>
    </row>
    <row r="2519" spans="1:8">
      <c r="A2519" s="2">
        <v>2514</v>
      </c>
      <c r="B2519" s="2">
        <v>520302</v>
      </c>
      <c r="C2519" s="2">
        <v>0</v>
      </c>
      <c r="E2519" s="2" t="s">
        <v>4156</v>
      </c>
      <c r="F2519" s="3" t="s">
        <v>4159</v>
      </c>
      <c r="H2519" s="4" t="s">
        <v>4160</v>
      </c>
    </row>
    <row r="2520" spans="1:8">
      <c r="A2520" s="2">
        <v>2515</v>
      </c>
      <c r="B2520" s="2">
        <v>530001</v>
      </c>
      <c r="C2520" s="2">
        <v>0</v>
      </c>
      <c r="E2520" s="2" t="s">
        <v>4161</v>
      </c>
      <c r="F2520" s="2" t="s">
        <v>4162</v>
      </c>
      <c r="H2520" s="4" t="s">
        <v>4163</v>
      </c>
    </row>
    <row r="2521" spans="1:8">
      <c r="A2521" s="2">
        <v>2516</v>
      </c>
      <c r="B2521" s="2">
        <v>530002</v>
      </c>
      <c r="C2521" s="2">
        <v>0</v>
      </c>
      <c r="E2521" s="2" t="s">
        <v>4161</v>
      </c>
      <c r="F2521" s="2" t="s">
        <v>4164</v>
      </c>
      <c r="H2521" s="4" t="s">
        <v>4165</v>
      </c>
    </row>
    <row r="2522" spans="1:8">
      <c r="A2522" s="2">
        <v>2517</v>
      </c>
      <c r="B2522" s="2">
        <v>530003</v>
      </c>
      <c r="C2522" s="2">
        <v>0</v>
      </c>
      <c r="E2522" s="2" t="s">
        <v>4161</v>
      </c>
      <c r="F2522" s="2" t="s">
        <v>4166</v>
      </c>
      <c r="H2522" s="4" t="s">
        <v>4167</v>
      </c>
    </row>
    <row r="2523" spans="1:8">
      <c r="A2523" s="2">
        <v>2518</v>
      </c>
      <c r="B2523" s="2">
        <v>530004</v>
      </c>
      <c r="C2523" s="2">
        <v>0</v>
      </c>
      <c r="E2523" s="2" t="s">
        <v>4161</v>
      </c>
      <c r="F2523" s="2" t="s">
        <v>4168</v>
      </c>
      <c r="H2523" s="4" t="s">
        <v>4169</v>
      </c>
    </row>
    <row r="2524" spans="1:8">
      <c r="A2524" s="2">
        <v>2519</v>
      </c>
      <c r="B2524" s="2">
        <v>530005</v>
      </c>
      <c r="C2524" s="2">
        <v>0</v>
      </c>
      <c r="E2524" s="2" t="s">
        <v>4161</v>
      </c>
      <c r="F2524" s="2" t="s">
        <v>4170</v>
      </c>
      <c r="H2524" s="4" t="s">
        <v>4171</v>
      </c>
    </row>
    <row r="2525" spans="1:8">
      <c r="A2525" s="2">
        <v>2520</v>
      </c>
      <c r="B2525" s="2">
        <v>530006</v>
      </c>
      <c r="C2525" s="2">
        <v>0</v>
      </c>
      <c r="E2525" s="2" t="s">
        <v>4161</v>
      </c>
      <c r="F2525" s="2" t="s">
        <v>4172</v>
      </c>
      <c r="H2525" s="4" t="s">
        <v>4173</v>
      </c>
    </row>
    <row r="2526" spans="1:8">
      <c r="A2526" s="2">
        <v>2521</v>
      </c>
      <c r="B2526" s="2">
        <v>530007</v>
      </c>
      <c r="C2526" s="2">
        <v>0</v>
      </c>
      <c r="E2526" s="2" t="s">
        <v>4161</v>
      </c>
      <c r="F2526" s="2" t="s">
        <v>4174</v>
      </c>
      <c r="H2526" s="4" t="s">
        <v>4175</v>
      </c>
    </row>
    <row r="2527" spans="1:8">
      <c r="A2527" s="2">
        <v>2522</v>
      </c>
      <c r="B2527" s="2">
        <v>530008</v>
      </c>
      <c r="C2527" s="2">
        <v>0</v>
      </c>
      <c r="E2527" s="2" t="s">
        <v>4161</v>
      </c>
      <c r="F2527" s="2" t="s">
        <v>4176</v>
      </c>
      <c r="H2527" s="4" t="s">
        <v>4177</v>
      </c>
    </row>
    <row r="2528" spans="1:8">
      <c r="A2528" s="2">
        <v>2523</v>
      </c>
      <c r="B2528" s="2">
        <v>530009</v>
      </c>
      <c r="C2528" s="2">
        <v>0</v>
      </c>
      <c r="E2528" s="2" t="s">
        <v>4161</v>
      </c>
      <c r="F2528" s="2" t="s">
        <v>4178</v>
      </c>
      <c r="H2528" s="4" t="s">
        <v>4179</v>
      </c>
    </row>
    <row r="2529" spans="1:8">
      <c r="A2529" s="2">
        <v>2524</v>
      </c>
      <c r="B2529" s="2">
        <v>530010</v>
      </c>
      <c r="C2529" s="2">
        <v>0</v>
      </c>
      <c r="E2529" s="2" t="s">
        <v>4161</v>
      </c>
      <c r="F2529" s="2" t="s">
        <v>3093</v>
      </c>
      <c r="H2529" s="4" t="s">
        <v>3093</v>
      </c>
    </row>
    <row r="2530" spans="1:8">
      <c r="A2530" s="2">
        <v>2525</v>
      </c>
      <c r="B2530" s="2">
        <v>530011</v>
      </c>
      <c r="C2530" s="2">
        <v>0</v>
      </c>
      <c r="E2530" s="2" t="s">
        <v>4161</v>
      </c>
      <c r="F2530" s="2" t="s">
        <v>4180</v>
      </c>
      <c r="H2530" s="4" t="s">
        <v>4181</v>
      </c>
    </row>
    <row r="2531" spans="1:8">
      <c r="A2531" s="2">
        <v>2526</v>
      </c>
      <c r="B2531" s="2">
        <v>530012</v>
      </c>
      <c r="C2531" s="2">
        <v>0</v>
      </c>
      <c r="E2531" s="2" t="s">
        <v>4161</v>
      </c>
      <c r="F2531" s="2" t="s">
        <v>4182</v>
      </c>
      <c r="H2531" s="4" t="s">
        <v>4183</v>
      </c>
    </row>
    <row r="2532" spans="1:8">
      <c r="A2532" s="2">
        <v>2527</v>
      </c>
      <c r="B2532" s="2">
        <v>530013</v>
      </c>
      <c r="C2532" s="2">
        <v>0</v>
      </c>
      <c r="E2532" s="2" t="s">
        <v>4161</v>
      </c>
      <c r="F2532" s="2" t="s">
        <v>4184</v>
      </c>
      <c r="H2532" s="4" t="s">
        <v>4185</v>
      </c>
    </row>
    <row r="2533" spans="1:8">
      <c r="A2533" s="2">
        <v>2528</v>
      </c>
      <c r="B2533" s="2">
        <v>530014</v>
      </c>
      <c r="C2533" s="2">
        <v>0</v>
      </c>
      <c r="E2533" s="2" t="s">
        <v>4161</v>
      </c>
      <c r="F2533" s="2" t="s">
        <v>4186</v>
      </c>
      <c r="H2533" s="4" t="s">
        <v>4187</v>
      </c>
    </row>
    <row r="2534" spans="1:8">
      <c r="A2534" s="2">
        <v>2529</v>
      </c>
      <c r="B2534" s="2">
        <v>530015</v>
      </c>
      <c r="C2534" s="2">
        <v>0</v>
      </c>
      <c r="E2534" s="2" t="s">
        <v>4161</v>
      </c>
      <c r="F2534" s="2" t="s">
        <v>4188</v>
      </c>
      <c r="H2534" s="4" t="s">
        <v>4189</v>
      </c>
    </row>
    <row r="2535" spans="1:8">
      <c r="A2535" s="2">
        <v>2530</v>
      </c>
      <c r="B2535" s="2">
        <v>540001</v>
      </c>
      <c r="C2535" s="2">
        <v>0</v>
      </c>
      <c r="E2535" s="2" t="s">
        <v>4190</v>
      </c>
      <c r="F2535" s="2" t="s">
        <v>4191</v>
      </c>
      <c r="H2535" s="4" t="s">
        <v>4192</v>
      </c>
    </row>
    <row r="2536" spans="1:8">
      <c r="A2536" s="2">
        <v>2531</v>
      </c>
      <c r="B2536" s="2">
        <v>540002</v>
      </c>
      <c r="C2536" s="2">
        <v>0</v>
      </c>
      <c r="E2536" s="2" t="s">
        <v>4190</v>
      </c>
      <c r="F2536" s="2" t="s">
        <v>4193</v>
      </c>
      <c r="H2536" s="4" t="s">
        <v>4194</v>
      </c>
    </row>
    <row r="2537" spans="1:8">
      <c r="A2537" s="2">
        <v>2532</v>
      </c>
      <c r="B2537" s="2">
        <v>540003</v>
      </c>
      <c r="C2537" s="2">
        <v>0</v>
      </c>
      <c r="E2537" s="2" t="s">
        <v>4190</v>
      </c>
      <c r="F2537" s="2" t="s">
        <v>4195</v>
      </c>
      <c r="H2537" s="4" t="s">
        <v>4196</v>
      </c>
    </row>
    <row r="2538" spans="1:8">
      <c r="A2538" s="2">
        <v>2533</v>
      </c>
      <c r="B2538" s="2">
        <v>541001</v>
      </c>
      <c r="C2538" s="2">
        <v>0</v>
      </c>
      <c r="E2538" s="2" t="s">
        <v>4197</v>
      </c>
      <c r="F2538" s="2" t="s">
        <v>4198</v>
      </c>
      <c r="H2538" s="4" t="s">
        <v>4199</v>
      </c>
    </row>
    <row r="2539" spans="1:8">
      <c r="A2539" s="2">
        <v>2534</v>
      </c>
      <c r="B2539" s="2">
        <v>541002</v>
      </c>
      <c r="C2539" s="2">
        <v>0</v>
      </c>
      <c r="E2539" s="2" t="s">
        <v>4197</v>
      </c>
      <c r="F2539" s="2" t="s">
        <v>4198</v>
      </c>
      <c r="H2539" s="4" t="s">
        <v>4199</v>
      </c>
    </row>
    <row r="2540" spans="1:8">
      <c r="A2540" s="2">
        <v>2535</v>
      </c>
      <c r="B2540" s="2">
        <v>541003</v>
      </c>
      <c r="C2540" s="2">
        <v>0</v>
      </c>
      <c r="E2540" s="2" t="s">
        <v>4197</v>
      </c>
      <c r="F2540" s="2" t="s">
        <v>4200</v>
      </c>
      <c r="H2540" s="4" t="s">
        <v>4201</v>
      </c>
    </row>
    <row r="2541" spans="1:8">
      <c r="A2541" s="2">
        <v>2536</v>
      </c>
      <c r="B2541" s="2">
        <v>542001</v>
      </c>
      <c r="C2541" s="2">
        <v>0</v>
      </c>
      <c r="E2541" s="2" t="s">
        <v>4202</v>
      </c>
      <c r="F2541" s="2" t="s">
        <v>4203</v>
      </c>
      <c r="H2541" s="4" t="s">
        <v>4204</v>
      </c>
    </row>
    <row r="2542" spans="1:8">
      <c r="A2542" s="2">
        <v>2537</v>
      </c>
      <c r="B2542" s="2">
        <v>542002</v>
      </c>
      <c r="C2542" s="2">
        <v>0</v>
      </c>
      <c r="E2542" s="2" t="s">
        <v>4202</v>
      </c>
      <c r="F2542" s="2" t="s">
        <v>4205</v>
      </c>
      <c r="H2542" s="4" t="s">
        <v>4206</v>
      </c>
    </row>
    <row r="2543" spans="1:8">
      <c r="A2543" s="2">
        <v>2538</v>
      </c>
      <c r="B2543" s="2">
        <v>542003</v>
      </c>
      <c r="C2543" s="2">
        <v>0</v>
      </c>
      <c r="E2543" s="2" t="s">
        <v>4202</v>
      </c>
      <c r="F2543" s="2" t="s">
        <v>4207</v>
      </c>
      <c r="H2543" s="4" t="s">
        <v>4208</v>
      </c>
    </row>
    <row r="2544" spans="1:8">
      <c r="A2544" s="2">
        <v>2539</v>
      </c>
      <c r="B2544" s="2">
        <v>543001</v>
      </c>
      <c r="C2544" s="2">
        <v>0</v>
      </c>
      <c r="E2544" s="2" t="s">
        <v>4209</v>
      </c>
      <c r="F2544" s="2" t="s">
        <v>4210</v>
      </c>
      <c r="H2544" s="4" t="s">
        <v>4211</v>
      </c>
    </row>
    <row r="2545" spans="1:8">
      <c r="A2545" s="2">
        <v>2540</v>
      </c>
      <c r="B2545" s="2">
        <v>543002</v>
      </c>
      <c r="C2545" s="2">
        <v>0</v>
      </c>
      <c r="E2545" s="2" t="s">
        <v>4209</v>
      </c>
      <c r="F2545" s="2" t="s">
        <v>4212</v>
      </c>
      <c r="H2545" s="4" t="s">
        <v>4213</v>
      </c>
    </row>
    <row r="2546" spans="1:8">
      <c r="A2546" s="2">
        <v>2541</v>
      </c>
      <c r="B2546" s="2">
        <v>543003</v>
      </c>
      <c r="C2546" s="2">
        <v>0</v>
      </c>
      <c r="E2546" s="2" t="s">
        <v>4209</v>
      </c>
      <c r="F2546" s="2" t="s">
        <v>4212</v>
      </c>
      <c r="H2546" s="4" t="s">
        <v>4213</v>
      </c>
    </row>
    <row r="2547" spans="1:8">
      <c r="A2547" s="2">
        <v>2542</v>
      </c>
      <c r="B2547" s="2">
        <v>544001</v>
      </c>
      <c r="C2547" s="2">
        <v>0</v>
      </c>
      <c r="E2547" s="2" t="s">
        <v>4214</v>
      </c>
      <c r="F2547" s="2" t="s">
        <v>4215</v>
      </c>
      <c r="H2547" s="4" t="s">
        <v>4216</v>
      </c>
    </row>
    <row r="2548" spans="1:8">
      <c r="A2548" s="2">
        <v>2543</v>
      </c>
      <c r="B2548" s="2">
        <v>544002</v>
      </c>
      <c r="C2548" s="2">
        <v>0</v>
      </c>
      <c r="E2548" s="2" t="s">
        <v>4214</v>
      </c>
      <c r="F2548" s="2" t="s">
        <v>4217</v>
      </c>
      <c r="H2548" s="4" t="s">
        <v>4218</v>
      </c>
    </row>
    <row r="2549" spans="1:8">
      <c r="A2549" s="2">
        <v>2544</v>
      </c>
      <c r="B2549" s="2">
        <v>544003</v>
      </c>
      <c r="C2549" s="2">
        <v>0</v>
      </c>
      <c r="E2549" s="2" t="s">
        <v>4214</v>
      </c>
      <c r="F2549" s="2" t="s">
        <v>4219</v>
      </c>
      <c r="H2549" s="4" t="s">
        <v>4220</v>
      </c>
    </row>
    <row r="2550" spans="1:8">
      <c r="A2550" s="2">
        <v>2545</v>
      </c>
      <c r="B2550" s="2">
        <v>544004</v>
      </c>
      <c r="C2550" s="2">
        <v>0</v>
      </c>
      <c r="E2550" s="2" t="s">
        <v>4214</v>
      </c>
      <c r="F2550" s="2" t="s">
        <v>4221</v>
      </c>
      <c r="H2550" s="4" t="s">
        <v>4222</v>
      </c>
    </row>
    <row r="2551" spans="1:8">
      <c r="A2551" s="2">
        <v>2546</v>
      </c>
      <c r="B2551" s="2">
        <v>800001</v>
      </c>
      <c r="C2551" s="2">
        <v>0</v>
      </c>
      <c r="E2551" s="2" t="s">
        <v>4223</v>
      </c>
      <c r="F2551" s="55" t="s">
        <v>4224</v>
      </c>
      <c r="G2551"/>
      <c r="H2551" s="56" t="s">
        <v>4225</v>
      </c>
    </row>
    <row r="2552" spans="1:8">
      <c r="A2552" s="2">
        <v>2547</v>
      </c>
      <c r="B2552" s="2">
        <v>800002</v>
      </c>
      <c r="C2552" s="2">
        <v>0</v>
      </c>
      <c r="E2552" s="2" t="s">
        <v>4223</v>
      </c>
      <c r="F2552" s="55" t="s">
        <v>4226</v>
      </c>
      <c r="G2552"/>
      <c r="H2552" s="56" t="s">
        <v>4227</v>
      </c>
    </row>
    <row r="2553" spans="1:8">
      <c r="A2553" s="2">
        <v>2548</v>
      </c>
      <c r="B2553" s="2">
        <v>800003</v>
      </c>
      <c r="C2553" s="2">
        <v>0</v>
      </c>
      <c r="E2553" s="2" t="s">
        <v>4223</v>
      </c>
      <c r="F2553" s="55" t="s">
        <v>4228</v>
      </c>
      <c r="G2553"/>
      <c r="H2553" s="56" t="s">
        <v>4229</v>
      </c>
    </row>
    <row r="2554" spans="1:8">
      <c r="A2554" s="2">
        <v>2549</v>
      </c>
      <c r="B2554" s="2">
        <v>800004</v>
      </c>
      <c r="C2554" s="2">
        <v>0</v>
      </c>
      <c r="E2554" s="2" t="s">
        <v>4223</v>
      </c>
      <c r="F2554" s="55" t="s">
        <v>4230</v>
      </c>
      <c r="G2554"/>
      <c r="H2554" s="56" t="s">
        <v>4231</v>
      </c>
    </row>
    <row r="2555" spans="1:8">
      <c r="A2555" s="2">
        <v>2550</v>
      </c>
      <c r="B2555" s="2">
        <v>800005</v>
      </c>
      <c r="C2555" s="2">
        <v>0</v>
      </c>
      <c r="E2555" s="2" t="s">
        <v>4223</v>
      </c>
      <c r="F2555" s="55" t="s">
        <v>4232</v>
      </c>
      <c r="G2555"/>
      <c r="H2555" s="56" t="s">
        <v>4233</v>
      </c>
    </row>
    <row r="2556" spans="1:8">
      <c r="A2556" s="2">
        <v>2551</v>
      </c>
      <c r="B2556" s="2">
        <v>800006</v>
      </c>
      <c r="C2556" s="2">
        <v>0</v>
      </c>
      <c r="E2556" s="2" t="s">
        <v>4223</v>
      </c>
      <c r="F2556" s="55" t="s">
        <v>4234</v>
      </c>
      <c r="G2556"/>
      <c r="H2556" s="56" t="s">
        <v>4235</v>
      </c>
    </row>
    <row r="2557" spans="1:8">
      <c r="A2557" s="2">
        <v>2552</v>
      </c>
      <c r="B2557" s="2">
        <v>800007</v>
      </c>
      <c r="C2557" s="2">
        <v>0</v>
      </c>
      <c r="E2557" s="2" t="s">
        <v>4223</v>
      </c>
      <c r="F2557" s="55" t="s">
        <v>4236</v>
      </c>
      <c r="G2557"/>
      <c r="H2557" s="56" t="s">
        <v>4237</v>
      </c>
    </row>
    <row r="2558" spans="1:8">
      <c r="A2558" s="2">
        <v>2553</v>
      </c>
      <c r="B2558" s="2">
        <v>800008</v>
      </c>
      <c r="C2558" s="2">
        <v>0</v>
      </c>
      <c r="E2558" s="2" t="s">
        <v>4223</v>
      </c>
      <c r="F2558" s="55" t="s">
        <v>4238</v>
      </c>
      <c r="G2558"/>
      <c r="H2558" s="56" t="s">
        <v>4239</v>
      </c>
    </row>
    <row r="2559" spans="1:8">
      <c r="A2559" s="2">
        <v>2554</v>
      </c>
      <c r="B2559" s="2">
        <v>800009</v>
      </c>
      <c r="C2559" s="2">
        <v>0</v>
      </c>
      <c r="E2559" s="2" t="s">
        <v>4223</v>
      </c>
      <c r="F2559" s="55" t="s">
        <v>4240</v>
      </c>
      <c r="G2559"/>
      <c r="H2559" s="56" t="s">
        <v>4241</v>
      </c>
    </row>
    <row r="2560" spans="1:8">
      <c r="A2560" s="2">
        <v>2555</v>
      </c>
      <c r="B2560" s="2">
        <v>800010</v>
      </c>
      <c r="C2560" s="2">
        <v>0</v>
      </c>
      <c r="E2560" s="2" t="s">
        <v>4223</v>
      </c>
      <c r="F2560" s="55" t="s">
        <v>4242</v>
      </c>
      <c r="G2560"/>
      <c r="H2560" s="56" t="s">
        <v>4243</v>
      </c>
    </row>
    <row r="2561" spans="1:8">
      <c r="A2561" s="2">
        <v>2556</v>
      </c>
      <c r="B2561" s="2">
        <v>800011</v>
      </c>
      <c r="C2561" s="2">
        <v>0</v>
      </c>
      <c r="E2561" s="2" t="s">
        <v>4223</v>
      </c>
      <c r="F2561" s="55" t="s">
        <v>4244</v>
      </c>
      <c r="G2561"/>
      <c r="H2561" s="56" t="s">
        <v>4245</v>
      </c>
    </row>
    <row r="2562" spans="1:8">
      <c r="A2562" s="2">
        <v>2557</v>
      </c>
      <c r="B2562" s="2">
        <v>800012</v>
      </c>
      <c r="C2562" s="2">
        <v>0</v>
      </c>
      <c r="E2562" s="2" t="s">
        <v>4223</v>
      </c>
      <c r="F2562" s="55" t="s">
        <v>4246</v>
      </c>
      <c r="G2562"/>
      <c r="H2562" s="56" t="s">
        <v>4247</v>
      </c>
    </row>
    <row r="2563" spans="1:8">
      <c r="A2563" s="2">
        <v>2558</v>
      </c>
      <c r="B2563" s="2">
        <v>800013</v>
      </c>
      <c r="C2563" s="2">
        <v>0</v>
      </c>
      <c r="E2563" s="2" t="s">
        <v>4223</v>
      </c>
      <c r="F2563" s="55" t="s">
        <v>4248</v>
      </c>
      <c r="G2563"/>
      <c r="H2563" s="56" t="s">
        <v>4249</v>
      </c>
    </row>
    <row r="2564" spans="1:8">
      <c r="A2564" s="2">
        <v>2559</v>
      </c>
      <c r="B2564" s="2">
        <v>800014</v>
      </c>
      <c r="C2564" s="2">
        <v>0</v>
      </c>
      <c r="E2564" s="2" t="s">
        <v>4223</v>
      </c>
      <c r="F2564" s="55" t="s">
        <v>4250</v>
      </c>
      <c r="G2564"/>
      <c r="H2564" s="56" t="s">
        <v>4251</v>
      </c>
    </row>
    <row r="2565" spans="1:8">
      <c r="A2565" s="2">
        <v>2560</v>
      </c>
      <c r="B2565" s="2">
        <v>800015</v>
      </c>
      <c r="C2565" s="2">
        <v>0</v>
      </c>
      <c r="E2565" s="2" t="s">
        <v>4223</v>
      </c>
      <c r="F2565" s="55" t="s">
        <v>4252</v>
      </c>
      <c r="G2565"/>
      <c r="H2565" s="56" t="s">
        <v>4253</v>
      </c>
    </row>
    <row r="2566" spans="1:8">
      <c r="A2566" s="2">
        <v>2561</v>
      </c>
      <c r="B2566" s="2">
        <v>800016</v>
      </c>
      <c r="C2566" s="2">
        <v>0</v>
      </c>
      <c r="E2566" s="2" t="s">
        <v>4223</v>
      </c>
      <c r="F2566" s="55" t="s">
        <v>4254</v>
      </c>
      <c r="G2566"/>
      <c r="H2566" s="56" t="s">
        <v>4255</v>
      </c>
    </row>
    <row r="2567" spans="1:8">
      <c r="A2567" s="2">
        <v>2562</v>
      </c>
      <c r="B2567" s="2">
        <v>800017</v>
      </c>
      <c r="C2567" s="2">
        <v>0</v>
      </c>
      <c r="E2567" s="2" t="s">
        <v>4223</v>
      </c>
      <c r="F2567" s="55" t="s">
        <v>4256</v>
      </c>
      <c r="G2567"/>
      <c r="H2567" s="56" t="s">
        <v>4257</v>
      </c>
    </row>
    <row r="2568" spans="1:8">
      <c r="A2568" s="2">
        <v>2563</v>
      </c>
      <c r="B2568" s="2">
        <v>800018</v>
      </c>
      <c r="C2568" s="2">
        <v>0</v>
      </c>
      <c r="E2568" s="2" t="s">
        <v>4223</v>
      </c>
      <c r="F2568" s="55" t="s">
        <v>4258</v>
      </c>
      <c r="G2568"/>
      <c r="H2568" s="56" t="s">
        <v>4259</v>
      </c>
    </row>
    <row r="2569" spans="1:8">
      <c r="A2569" s="2">
        <v>2564</v>
      </c>
      <c r="B2569" s="2">
        <v>800019</v>
      </c>
      <c r="C2569" s="2">
        <v>0</v>
      </c>
      <c r="E2569" s="2" t="s">
        <v>4223</v>
      </c>
      <c r="F2569" s="55" t="s">
        <v>4260</v>
      </c>
      <c r="G2569"/>
      <c r="H2569" s="56" t="s">
        <v>4261</v>
      </c>
    </row>
    <row r="2570" spans="1:8">
      <c r="A2570" s="2">
        <v>2565</v>
      </c>
      <c r="B2570" s="2">
        <v>800020</v>
      </c>
      <c r="C2570" s="2">
        <v>0</v>
      </c>
      <c r="E2570" s="2" t="s">
        <v>4223</v>
      </c>
      <c r="F2570" s="55" t="s">
        <v>4262</v>
      </c>
      <c r="G2570"/>
      <c r="H2570" s="56" t="s">
        <v>4263</v>
      </c>
    </row>
    <row r="2571" spans="1:8">
      <c r="A2571" s="2">
        <v>2566</v>
      </c>
      <c r="B2571" s="2">
        <v>800021</v>
      </c>
      <c r="C2571" s="2">
        <v>0</v>
      </c>
      <c r="E2571" s="2" t="s">
        <v>4223</v>
      </c>
      <c r="F2571" s="55" t="s">
        <v>4264</v>
      </c>
      <c r="G2571"/>
      <c r="H2571" s="56" t="s">
        <v>4265</v>
      </c>
    </row>
    <row r="2572" spans="1:8">
      <c r="A2572" s="2">
        <v>2567</v>
      </c>
      <c r="B2572" s="2">
        <v>800022</v>
      </c>
      <c r="C2572" s="2">
        <v>0</v>
      </c>
      <c r="E2572" s="2" t="s">
        <v>4223</v>
      </c>
      <c r="F2572" s="55" t="s">
        <v>4266</v>
      </c>
      <c r="G2572"/>
      <c r="H2572" s="56" t="s">
        <v>4267</v>
      </c>
    </row>
    <row r="2573" spans="1:8">
      <c r="A2573" s="2">
        <v>2568</v>
      </c>
      <c r="B2573" s="2">
        <v>800023</v>
      </c>
      <c r="C2573" s="2">
        <v>0</v>
      </c>
      <c r="E2573" s="2" t="s">
        <v>4223</v>
      </c>
      <c r="F2573" s="55" t="s">
        <v>4268</v>
      </c>
      <c r="G2573"/>
      <c r="H2573" s="56" t="s">
        <v>4269</v>
      </c>
    </row>
    <row r="2574" spans="1:8">
      <c r="A2574" s="2">
        <v>2569</v>
      </c>
      <c r="B2574" s="2">
        <v>800024</v>
      </c>
      <c r="C2574" s="2">
        <v>0</v>
      </c>
      <c r="E2574" s="2" t="s">
        <v>4223</v>
      </c>
      <c r="F2574" s="55" t="s">
        <v>4270</v>
      </c>
      <c r="G2574"/>
      <c r="H2574" s="56" t="s">
        <v>4271</v>
      </c>
    </row>
    <row r="2575" spans="1:8">
      <c r="A2575" s="2">
        <v>2570</v>
      </c>
      <c r="B2575" s="2">
        <v>800025</v>
      </c>
      <c r="C2575" s="2">
        <v>0</v>
      </c>
      <c r="E2575" s="2" t="s">
        <v>4223</v>
      </c>
      <c r="F2575" s="55" t="s">
        <v>4272</v>
      </c>
      <c r="G2575"/>
      <c r="H2575" s="56" t="s">
        <v>4273</v>
      </c>
    </row>
    <row r="2576" spans="1:8">
      <c r="A2576" s="2">
        <v>2571</v>
      </c>
      <c r="B2576" s="2">
        <v>800026</v>
      </c>
      <c r="C2576" s="2">
        <v>0</v>
      </c>
      <c r="E2576" s="2" t="s">
        <v>4223</v>
      </c>
      <c r="F2576" s="55" t="s">
        <v>4274</v>
      </c>
      <c r="G2576"/>
      <c r="H2576" s="56" t="s">
        <v>4275</v>
      </c>
    </row>
    <row r="2577" spans="1:8">
      <c r="A2577" s="2">
        <v>2572</v>
      </c>
      <c r="B2577" s="2">
        <v>800027</v>
      </c>
      <c r="C2577" s="2">
        <v>0</v>
      </c>
      <c r="E2577" s="2" t="s">
        <v>4223</v>
      </c>
      <c r="F2577" s="55" t="s">
        <v>4276</v>
      </c>
      <c r="G2577"/>
      <c r="H2577" s="56" t="s">
        <v>4277</v>
      </c>
    </row>
    <row r="2578" spans="1:8">
      <c r="A2578" s="2">
        <v>2573</v>
      </c>
      <c r="B2578" s="2">
        <v>800028</v>
      </c>
      <c r="C2578" s="2">
        <v>0</v>
      </c>
      <c r="E2578" s="2" t="s">
        <v>4223</v>
      </c>
      <c r="F2578" s="55" t="s">
        <v>4278</v>
      </c>
      <c r="G2578"/>
      <c r="H2578" s="56" t="s">
        <v>4279</v>
      </c>
    </row>
    <row r="2579" spans="1:8">
      <c r="A2579" s="2">
        <v>2574</v>
      </c>
      <c r="B2579" s="2">
        <v>800029</v>
      </c>
      <c r="C2579" s="2">
        <v>0</v>
      </c>
      <c r="E2579" s="2" t="s">
        <v>4223</v>
      </c>
      <c r="F2579" s="55" t="s">
        <v>4280</v>
      </c>
      <c r="G2579"/>
      <c r="H2579" s="56" t="s">
        <v>4281</v>
      </c>
    </row>
    <row r="2580" spans="1:8">
      <c r="A2580" s="2">
        <v>2575</v>
      </c>
      <c r="B2580" s="2">
        <v>800030</v>
      </c>
      <c r="C2580" s="2">
        <v>0</v>
      </c>
      <c r="E2580" s="2" t="s">
        <v>4223</v>
      </c>
      <c r="F2580" s="55" t="s">
        <v>4282</v>
      </c>
      <c r="G2580"/>
      <c r="H2580" s="56" t="s">
        <v>4283</v>
      </c>
    </row>
    <row r="2581" spans="1:8">
      <c r="A2581" s="2">
        <v>2576</v>
      </c>
      <c r="B2581" s="2">
        <v>800031</v>
      </c>
      <c r="C2581" s="2">
        <v>0</v>
      </c>
      <c r="E2581" s="2" t="s">
        <v>4223</v>
      </c>
      <c r="F2581" s="55" t="s">
        <v>4284</v>
      </c>
      <c r="G2581"/>
      <c r="H2581" s="56" t="s">
        <v>4285</v>
      </c>
    </row>
    <row r="2582" spans="1:8">
      <c r="A2582" s="2">
        <v>2577</v>
      </c>
      <c r="B2582" s="2">
        <v>800032</v>
      </c>
      <c r="C2582" s="2">
        <v>0</v>
      </c>
      <c r="E2582" s="2" t="s">
        <v>4223</v>
      </c>
      <c r="F2582" s="55" t="s">
        <v>4286</v>
      </c>
      <c r="G2582"/>
      <c r="H2582" s="56" t="s">
        <v>4287</v>
      </c>
    </row>
    <row r="2583" spans="1:8">
      <c r="A2583" s="2">
        <v>2578</v>
      </c>
      <c r="B2583" s="2">
        <v>800033</v>
      </c>
      <c r="C2583" s="2">
        <v>0</v>
      </c>
      <c r="E2583" s="2" t="s">
        <v>4223</v>
      </c>
      <c r="F2583" s="55" t="s">
        <v>4288</v>
      </c>
      <c r="G2583"/>
      <c r="H2583" s="56" t="s">
        <v>4289</v>
      </c>
    </row>
    <row r="2584" spans="1:8">
      <c r="A2584" s="2">
        <v>2579</v>
      </c>
      <c r="B2584" s="2">
        <v>800034</v>
      </c>
      <c r="C2584" s="2">
        <v>0</v>
      </c>
      <c r="E2584" s="2" t="s">
        <v>4223</v>
      </c>
      <c r="F2584" s="55" t="s">
        <v>4290</v>
      </c>
      <c r="G2584"/>
      <c r="H2584" s="56" t="s">
        <v>4291</v>
      </c>
    </row>
    <row r="2585" spans="1:8">
      <c r="A2585" s="2">
        <v>2580</v>
      </c>
      <c r="B2585" s="2">
        <v>800035</v>
      </c>
      <c r="C2585" s="2">
        <v>0</v>
      </c>
      <c r="E2585" s="2" t="s">
        <v>4223</v>
      </c>
      <c r="F2585" s="55" t="s">
        <v>4292</v>
      </c>
      <c r="G2585"/>
      <c r="H2585" s="56" t="s">
        <v>4293</v>
      </c>
    </row>
    <row r="2586" spans="1:8">
      <c r="A2586" s="2">
        <v>2581</v>
      </c>
      <c r="B2586" s="2">
        <v>800036</v>
      </c>
      <c r="C2586" s="2">
        <v>0</v>
      </c>
      <c r="E2586" s="2" t="s">
        <v>4223</v>
      </c>
      <c r="F2586" s="55" t="s">
        <v>4294</v>
      </c>
      <c r="G2586"/>
      <c r="H2586" s="56" t="s">
        <v>4295</v>
      </c>
    </row>
    <row r="2587" spans="1:8">
      <c r="A2587" s="2">
        <v>2582</v>
      </c>
      <c r="B2587" s="2">
        <v>800037</v>
      </c>
      <c r="C2587" s="2">
        <v>0</v>
      </c>
      <c r="E2587" s="2" t="s">
        <v>4223</v>
      </c>
      <c r="F2587" s="55" t="s">
        <v>4296</v>
      </c>
      <c r="G2587"/>
      <c r="H2587" s="56" t="s">
        <v>4297</v>
      </c>
    </row>
    <row r="2588" spans="1:8">
      <c r="A2588" s="2">
        <v>2583</v>
      </c>
      <c r="B2588" s="2">
        <v>800038</v>
      </c>
      <c r="C2588" s="2">
        <v>0</v>
      </c>
      <c r="E2588" s="2" t="s">
        <v>4223</v>
      </c>
      <c r="F2588" s="55" t="s">
        <v>4298</v>
      </c>
      <c r="G2588"/>
      <c r="H2588" s="56" t="s">
        <v>4299</v>
      </c>
    </row>
    <row r="2589" spans="1:8">
      <c r="A2589" s="2">
        <v>2584</v>
      </c>
      <c r="B2589" s="2">
        <v>800039</v>
      </c>
      <c r="C2589" s="2">
        <v>0</v>
      </c>
      <c r="E2589" s="2" t="s">
        <v>4223</v>
      </c>
      <c r="F2589" s="55" t="s">
        <v>4300</v>
      </c>
      <c r="G2589"/>
      <c r="H2589" s="56" t="s">
        <v>4301</v>
      </c>
    </row>
    <row r="2590" spans="1:8">
      <c r="A2590" s="2">
        <v>2585</v>
      </c>
      <c r="B2590" s="2">
        <v>800040</v>
      </c>
      <c r="C2590" s="2">
        <v>0</v>
      </c>
      <c r="E2590" s="2" t="s">
        <v>4223</v>
      </c>
      <c r="F2590" s="55" t="s">
        <v>4302</v>
      </c>
      <c r="G2590"/>
      <c r="H2590" s="56" t="s">
        <v>4303</v>
      </c>
    </row>
    <row r="2591" spans="1:8">
      <c r="A2591" s="2">
        <v>2586</v>
      </c>
      <c r="B2591" s="2">
        <v>800041</v>
      </c>
      <c r="C2591" s="2">
        <v>0</v>
      </c>
      <c r="E2591" s="2" t="s">
        <v>4223</v>
      </c>
      <c r="F2591" s="55" t="s">
        <v>4304</v>
      </c>
      <c r="G2591"/>
      <c r="H2591" s="56" t="s">
        <v>4305</v>
      </c>
    </row>
    <row r="2592" spans="1:8">
      <c r="A2592" s="2">
        <v>2587</v>
      </c>
      <c r="B2592" s="2">
        <v>800042</v>
      </c>
      <c r="C2592" s="2">
        <v>0</v>
      </c>
      <c r="E2592" s="2" t="s">
        <v>4223</v>
      </c>
      <c r="F2592" s="55" t="s">
        <v>4306</v>
      </c>
      <c r="G2592"/>
      <c r="H2592" s="56" t="s">
        <v>4307</v>
      </c>
    </row>
    <row r="2593" spans="1:8">
      <c r="A2593" s="2">
        <v>2588</v>
      </c>
      <c r="B2593" s="2">
        <v>800043</v>
      </c>
      <c r="C2593" s="2">
        <v>0</v>
      </c>
      <c r="E2593" s="2" t="s">
        <v>4223</v>
      </c>
      <c r="F2593" s="55" t="s">
        <v>4308</v>
      </c>
      <c r="G2593"/>
      <c r="H2593" s="56" t="s">
        <v>4309</v>
      </c>
    </row>
    <row r="2594" spans="1:8">
      <c r="A2594" s="2">
        <v>2589</v>
      </c>
      <c r="B2594" s="2">
        <v>800044</v>
      </c>
      <c r="C2594" s="2">
        <v>0</v>
      </c>
      <c r="E2594" s="2" t="s">
        <v>4223</v>
      </c>
      <c r="F2594" s="55" t="s">
        <v>4310</v>
      </c>
      <c r="G2594"/>
      <c r="H2594" s="56" t="s">
        <v>4311</v>
      </c>
    </row>
    <row r="2595" spans="1:8">
      <c r="A2595" s="2">
        <v>2590</v>
      </c>
      <c r="B2595" s="2">
        <v>800045</v>
      </c>
      <c r="C2595" s="2">
        <v>0</v>
      </c>
      <c r="E2595" s="2" t="s">
        <v>4223</v>
      </c>
      <c r="F2595" s="55" t="s">
        <v>4312</v>
      </c>
      <c r="G2595"/>
      <c r="H2595" s="56" t="s">
        <v>4313</v>
      </c>
    </row>
    <row r="2596" spans="1:8">
      <c r="A2596" s="2">
        <v>2591</v>
      </c>
      <c r="B2596" s="2">
        <v>800046</v>
      </c>
      <c r="C2596" s="2">
        <v>0</v>
      </c>
      <c r="E2596" s="2" t="s">
        <v>4223</v>
      </c>
      <c r="F2596" s="55" t="s">
        <v>4314</v>
      </c>
      <c r="G2596"/>
      <c r="H2596" s="56" t="s">
        <v>4315</v>
      </c>
    </row>
    <row r="2597" spans="1:8">
      <c r="A2597" s="2">
        <v>2592</v>
      </c>
      <c r="B2597" s="2">
        <v>800047</v>
      </c>
      <c r="C2597" s="2">
        <v>0</v>
      </c>
      <c r="E2597" s="2" t="s">
        <v>4223</v>
      </c>
      <c r="F2597" s="55" t="s">
        <v>4316</v>
      </c>
      <c r="G2597"/>
      <c r="H2597" s="56" t="s">
        <v>4317</v>
      </c>
    </row>
    <row r="2598" spans="1:8">
      <c r="A2598" s="2">
        <v>2593</v>
      </c>
      <c r="B2598" s="2">
        <v>800048</v>
      </c>
      <c r="C2598" s="2">
        <v>0</v>
      </c>
      <c r="E2598" s="2" t="s">
        <v>4223</v>
      </c>
      <c r="F2598" s="55" t="s">
        <v>4318</v>
      </c>
      <c r="G2598"/>
      <c r="H2598" s="56" t="s">
        <v>4319</v>
      </c>
    </row>
    <row r="2599" spans="1:8">
      <c r="A2599" s="2">
        <v>2594</v>
      </c>
      <c r="B2599" s="2">
        <v>800049</v>
      </c>
      <c r="C2599" s="2">
        <v>0</v>
      </c>
      <c r="E2599" s="2" t="s">
        <v>4223</v>
      </c>
      <c r="F2599" s="55" t="s">
        <v>4320</v>
      </c>
      <c r="G2599"/>
      <c r="H2599" s="56" t="s">
        <v>4321</v>
      </c>
    </row>
    <row r="2600" spans="1:8">
      <c r="A2600" s="2">
        <v>2595</v>
      </c>
      <c r="B2600" s="2">
        <v>800050</v>
      </c>
      <c r="C2600" s="2">
        <v>0</v>
      </c>
      <c r="E2600" s="2" t="s">
        <v>4223</v>
      </c>
      <c r="F2600" s="55" t="s">
        <v>4322</v>
      </c>
      <c r="G2600"/>
      <c r="H2600" s="56" t="s">
        <v>4323</v>
      </c>
    </row>
    <row r="2601" spans="1:8">
      <c r="A2601" s="2">
        <v>2596</v>
      </c>
      <c r="B2601" s="2">
        <v>800051</v>
      </c>
      <c r="C2601" s="2">
        <v>0</v>
      </c>
      <c r="E2601" s="2" t="s">
        <v>4223</v>
      </c>
      <c r="F2601" s="55" t="s">
        <v>4324</v>
      </c>
      <c r="G2601"/>
      <c r="H2601" s="56" t="s">
        <v>4325</v>
      </c>
    </row>
    <row r="2602" spans="1:8">
      <c r="A2602" s="2">
        <v>2597</v>
      </c>
      <c r="B2602" s="2">
        <v>800052</v>
      </c>
      <c r="C2602" s="2">
        <v>0</v>
      </c>
      <c r="E2602" s="2" t="s">
        <v>4223</v>
      </c>
      <c r="F2602" s="55" t="s">
        <v>4326</v>
      </c>
      <c r="G2602"/>
      <c r="H2602" s="56" t="s">
        <v>4327</v>
      </c>
    </row>
    <row r="2603" spans="1:8">
      <c r="A2603" s="2">
        <v>2598</v>
      </c>
      <c r="B2603" s="2">
        <v>800053</v>
      </c>
      <c r="C2603" s="2">
        <v>0</v>
      </c>
      <c r="E2603" s="2" t="s">
        <v>4223</v>
      </c>
      <c r="F2603" s="55" t="s">
        <v>4328</v>
      </c>
      <c r="G2603"/>
      <c r="H2603" s="56" t="s">
        <v>4329</v>
      </c>
    </row>
    <row r="2604" spans="1:8">
      <c r="A2604" s="2">
        <v>2599</v>
      </c>
      <c r="B2604" s="2">
        <v>800054</v>
      </c>
      <c r="C2604" s="2">
        <v>0</v>
      </c>
      <c r="E2604" s="2" t="s">
        <v>4223</v>
      </c>
      <c r="F2604" s="55" t="s">
        <v>4330</v>
      </c>
      <c r="G2604"/>
      <c r="H2604" s="56" t="s">
        <v>4331</v>
      </c>
    </row>
    <row r="2605" spans="1:8">
      <c r="A2605" s="2">
        <v>2600</v>
      </c>
      <c r="B2605" s="2">
        <v>800055</v>
      </c>
      <c r="C2605" s="2">
        <v>0</v>
      </c>
      <c r="E2605" s="2" t="s">
        <v>4223</v>
      </c>
      <c r="F2605" s="55" t="s">
        <v>4332</v>
      </c>
      <c r="G2605"/>
      <c r="H2605" s="56" t="s">
        <v>4333</v>
      </c>
    </row>
    <row r="2606" spans="1:8">
      <c r="A2606" s="2">
        <v>2601</v>
      </c>
      <c r="B2606" s="2">
        <v>800056</v>
      </c>
      <c r="C2606" s="2">
        <v>0</v>
      </c>
      <c r="E2606" s="2" t="s">
        <v>4223</v>
      </c>
      <c r="F2606" s="55" t="s">
        <v>4334</v>
      </c>
      <c r="G2606"/>
      <c r="H2606" s="56" t="s">
        <v>4335</v>
      </c>
    </row>
    <row r="2607" spans="1:8">
      <c r="A2607" s="2">
        <v>2602</v>
      </c>
      <c r="B2607" s="2">
        <v>800057</v>
      </c>
      <c r="C2607" s="2">
        <v>0</v>
      </c>
      <c r="E2607" s="2" t="s">
        <v>4223</v>
      </c>
      <c r="F2607" s="55" t="s">
        <v>4336</v>
      </c>
      <c r="G2607"/>
      <c r="H2607" s="56" t="s">
        <v>4337</v>
      </c>
    </row>
    <row r="2608" spans="1:8">
      <c r="A2608" s="2">
        <v>2603</v>
      </c>
      <c r="B2608" s="2">
        <v>800058</v>
      </c>
      <c r="C2608" s="2">
        <v>0</v>
      </c>
      <c r="E2608" s="2" t="s">
        <v>4223</v>
      </c>
      <c r="F2608" s="55" t="s">
        <v>4338</v>
      </c>
      <c r="G2608"/>
      <c r="H2608" s="56" t="s">
        <v>4339</v>
      </c>
    </row>
    <row r="2609" spans="1:8">
      <c r="A2609" s="2">
        <v>2604</v>
      </c>
      <c r="B2609" s="2">
        <v>800059</v>
      </c>
      <c r="C2609" s="2">
        <v>0</v>
      </c>
      <c r="E2609" s="2" t="s">
        <v>4223</v>
      </c>
      <c r="F2609" s="55" t="s">
        <v>4340</v>
      </c>
      <c r="G2609"/>
      <c r="H2609" s="56" t="s">
        <v>4341</v>
      </c>
    </row>
    <row r="2610" spans="1:8">
      <c r="A2610" s="2">
        <v>2605</v>
      </c>
      <c r="B2610" s="2">
        <v>800060</v>
      </c>
      <c r="C2610" s="2">
        <v>0</v>
      </c>
      <c r="E2610" s="2" t="s">
        <v>4223</v>
      </c>
      <c r="F2610" s="55" t="s">
        <v>4342</v>
      </c>
      <c r="G2610"/>
      <c r="H2610" s="56" t="s">
        <v>4343</v>
      </c>
    </row>
    <row r="2611" spans="1:8">
      <c r="A2611" s="2">
        <v>2606</v>
      </c>
      <c r="B2611" s="2">
        <v>800061</v>
      </c>
      <c r="C2611" s="2">
        <v>0</v>
      </c>
      <c r="E2611" s="2" t="s">
        <v>4223</v>
      </c>
      <c r="F2611" s="55" t="s">
        <v>4344</v>
      </c>
      <c r="G2611"/>
      <c r="H2611" s="56" t="s">
        <v>4345</v>
      </c>
    </row>
    <row r="2612" spans="1:8">
      <c r="A2612" s="2">
        <v>2607</v>
      </c>
      <c r="B2612" s="2">
        <v>800062</v>
      </c>
      <c r="C2612" s="2">
        <v>0</v>
      </c>
      <c r="E2612" s="2" t="s">
        <v>4223</v>
      </c>
      <c r="F2612" s="55" t="s">
        <v>4346</v>
      </c>
      <c r="G2612"/>
      <c r="H2612" s="56" t="s">
        <v>4347</v>
      </c>
    </row>
    <row r="2613" spans="1:8">
      <c r="A2613" s="2">
        <v>2608</v>
      </c>
      <c r="B2613" s="2">
        <v>800063</v>
      </c>
      <c r="C2613" s="2">
        <v>0</v>
      </c>
      <c r="E2613" s="2" t="s">
        <v>4223</v>
      </c>
      <c r="F2613" s="55" t="s">
        <v>4348</v>
      </c>
      <c r="G2613"/>
      <c r="H2613" s="56" t="s">
        <v>4349</v>
      </c>
    </row>
    <row r="2614" spans="1:8">
      <c r="A2614" s="2">
        <v>2609</v>
      </c>
      <c r="B2614" s="2">
        <v>800064</v>
      </c>
      <c r="C2614" s="2">
        <v>0</v>
      </c>
      <c r="E2614" s="2" t="s">
        <v>4223</v>
      </c>
      <c r="F2614" s="55" t="s">
        <v>4350</v>
      </c>
      <c r="G2614"/>
      <c r="H2614" s="56" t="s">
        <v>4351</v>
      </c>
    </row>
    <row r="2615" spans="1:8">
      <c r="A2615" s="2">
        <v>2610</v>
      </c>
      <c r="B2615" s="2">
        <v>800065</v>
      </c>
      <c r="C2615" s="2">
        <v>0</v>
      </c>
      <c r="E2615" s="2" t="s">
        <v>4223</v>
      </c>
      <c r="F2615" s="55" t="s">
        <v>4352</v>
      </c>
      <c r="G2615"/>
      <c r="H2615" s="56" t="s">
        <v>4353</v>
      </c>
    </row>
    <row r="2616" spans="1:8">
      <c r="A2616" s="2">
        <v>2611</v>
      </c>
      <c r="B2616" s="2">
        <v>800066</v>
      </c>
      <c r="C2616" s="2">
        <v>0</v>
      </c>
      <c r="E2616" s="2" t="s">
        <v>4223</v>
      </c>
      <c r="F2616" s="55" t="s">
        <v>4354</v>
      </c>
      <c r="G2616"/>
      <c r="H2616" s="56" t="s">
        <v>4355</v>
      </c>
    </row>
    <row r="2617" spans="1:8">
      <c r="A2617" s="2">
        <v>2612</v>
      </c>
      <c r="B2617" s="2">
        <v>800067</v>
      </c>
      <c r="C2617" s="2">
        <v>0</v>
      </c>
      <c r="E2617" s="2" t="s">
        <v>4223</v>
      </c>
      <c r="F2617" s="55" t="s">
        <v>4356</v>
      </c>
      <c r="G2617"/>
      <c r="H2617" s="56" t="s">
        <v>4357</v>
      </c>
    </row>
    <row r="2618" spans="1:8">
      <c r="A2618" s="2">
        <v>2613</v>
      </c>
      <c r="B2618" s="2">
        <v>800068</v>
      </c>
      <c r="C2618" s="2">
        <v>0</v>
      </c>
      <c r="E2618" s="2" t="s">
        <v>4223</v>
      </c>
      <c r="F2618" s="55" t="s">
        <v>4358</v>
      </c>
      <c r="G2618"/>
      <c r="H2618" s="56" t="s">
        <v>4359</v>
      </c>
    </row>
    <row r="2619" spans="1:8">
      <c r="A2619" s="2">
        <v>2614</v>
      </c>
      <c r="B2619" s="2">
        <v>800069</v>
      </c>
      <c r="C2619" s="2">
        <v>0</v>
      </c>
      <c r="E2619" s="2" t="s">
        <v>4223</v>
      </c>
      <c r="F2619" s="55" t="s">
        <v>4360</v>
      </c>
      <c r="G2619"/>
      <c r="H2619" s="56" t="s">
        <v>4361</v>
      </c>
    </row>
    <row r="2620" spans="1:8">
      <c r="A2620" s="2">
        <v>2615</v>
      </c>
      <c r="B2620" s="2">
        <v>800070</v>
      </c>
      <c r="C2620" s="2">
        <v>0</v>
      </c>
      <c r="E2620" s="2" t="s">
        <v>4223</v>
      </c>
      <c r="F2620" s="55" t="s">
        <v>4362</v>
      </c>
      <c r="G2620"/>
      <c r="H2620" s="56" t="s">
        <v>4363</v>
      </c>
    </row>
    <row r="2621" spans="1:8">
      <c r="A2621" s="2">
        <v>2616</v>
      </c>
      <c r="B2621" s="2">
        <v>800071</v>
      </c>
      <c r="C2621" s="2">
        <v>0</v>
      </c>
      <c r="E2621" s="2" t="s">
        <v>4223</v>
      </c>
      <c r="F2621" s="55" t="s">
        <v>4364</v>
      </c>
      <c r="G2621"/>
      <c r="H2621" s="56" t="s">
        <v>4365</v>
      </c>
    </row>
    <row r="2622" spans="1:8">
      <c r="A2622" s="2">
        <v>2617</v>
      </c>
      <c r="B2622" s="2">
        <v>800072</v>
      </c>
      <c r="C2622" s="2">
        <v>0</v>
      </c>
      <c r="E2622" s="2" t="s">
        <v>4223</v>
      </c>
      <c r="F2622" s="55" t="s">
        <v>4366</v>
      </c>
      <c r="G2622"/>
      <c r="H2622" s="56" t="s">
        <v>4367</v>
      </c>
    </row>
    <row r="2623" spans="1:8">
      <c r="A2623" s="2">
        <v>2618</v>
      </c>
      <c r="B2623" s="2">
        <v>800073</v>
      </c>
      <c r="C2623" s="2">
        <v>0</v>
      </c>
      <c r="E2623" s="2" t="s">
        <v>4223</v>
      </c>
      <c r="F2623" s="55" t="s">
        <v>4368</v>
      </c>
      <c r="G2623"/>
      <c r="H2623" s="56" t="s">
        <v>4369</v>
      </c>
    </row>
    <row r="2624" spans="1:8">
      <c r="A2624" s="2">
        <v>2619</v>
      </c>
      <c r="B2624" s="2">
        <v>800074</v>
      </c>
      <c r="C2624" s="2">
        <v>0</v>
      </c>
      <c r="E2624" s="2" t="s">
        <v>4223</v>
      </c>
      <c r="F2624" s="55" t="s">
        <v>4370</v>
      </c>
      <c r="G2624"/>
      <c r="H2624" s="56" t="s">
        <v>4371</v>
      </c>
    </row>
    <row r="2625" spans="1:8">
      <c r="A2625" s="2">
        <v>2620</v>
      </c>
      <c r="B2625" s="2">
        <v>800075</v>
      </c>
      <c r="C2625" s="2">
        <v>0</v>
      </c>
      <c r="E2625" s="2" t="s">
        <v>4223</v>
      </c>
      <c r="F2625" s="55" t="s">
        <v>4372</v>
      </c>
      <c r="G2625"/>
      <c r="H2625" s="56" t="s">
        <v>4373</v>
      </c>
    </row>
    <row r="2626" spans="1:8">
      <c r="A2626" s="2">
        <v>2621</v>
      </c>
      <c r="B2626" s="2">
        <v>800076</v>
      </c>
      <c r="C2626" s="2">
        <v>0</v>
      </c>
      <c r="E2626" s="2" t="s">
        <v>4223</v>
      </c>
      <c r="F2626" s="55" t="s">
        <v>4374</v>
      </c>
      <c r="G2626"/>
      <c r="H2626" s="56" t="s">
        <v>4375</v>
      </c>
    </row>
    <row r="2627" spans="1:8">
      <c r="A2627" s="2">
        <v>2622</v>
      </c>
      <c r="B2627" s="2">
        <v>800077</v>
      </c>
      <c r="C2627" s="2">
        <v>0</v>
      </c>
      <c r="E2627" s="2" t="s">
        <v>4223</v>
      </c>
      <c r="F2627" s="55" t="s">
        <v>4376</v>
      </c>
      <c r="G2627"/>
      <c r="H2627" s="56" t="s">
        <v>4377</v>
      </c>
    </row>
    <row r="2628" spans="1:8">
      <c r="A2628" s="2">
        <v>2623</v>
      </c>
      <c r="B2628" s="2">
        <v>800078</v>
      </c>
      <c r="C2628" s="2">
        <v>0</v>
      </c>
      <c r="E2628" s="2" t="s">
        <v>4223</v>
      </c>
      <c r="F2628" s="55" t="s">
        <v>4378</v>
      </c>
      <c r="G2628"/>
      <c r="H2628" s="56" t="s">
        <v>4379</v>
      </c>
    </row>
    <row r="2629" spans="1:8">
      <c r="A2629" s="2">
        <v>2624</v>
      </c>
      <c r="B2629" s="2">
        <v>800079</v>
      </c>
      <c r="C2629" s="2">
        <v>0</v>
      </c>
      <c r="E2629" s="2" t="s">
        <v>4223</v>
      </c>
      <c r="F2629" s="55" t="s">
        <v>4380</v>
      </c>
      <c r="G2629"/>
      <c r="H2629" s="56" t="s">
        <v>4381</v>
      </c>
    </row>
    <row r="2630" spans="1:8">
      <c r="A2630" s="2">
        <v>2625</v>
      </c>
      <c r="B2630" s="2">
        <v>800080</v>
      </c>
      <c r="C2630" s="2">
        <v>0</v>
      </c>
      <c r="E2630" s="2" t="s">
        <v>4223</v>
      </c>
      <c r="F2630" s="55" t="s">
        <v>4382</v>
      </c>
      <c r="G2630"/>
      <c r="H2630" s="56" t="s">
        <v>4383</v>
      </c>
    </row>
    <row r="2631" spans="1:8">
      <c r="A2631" s="2">
        <v>2626</v>
      </c>
      <c r="B2631" s="2">
        <v>800081</v>
      </c>
      <c r="C2631" s="2">
        <v>0</v>
      </c>
      <c r="E2631" s="2" t="s">
        <v>4223</v>
      </c>
      <c r="F2631" s="55" t="s">
        <v>4384</v>
      </c>
      <c r="G2631"/>
      <c r="H2631" s="56" t="s">
        <v>4385</v>
      </c>
    </row>
    <row r="2632" spans="1:8">
      <c r="A2632" s="2">
        <v>2627</v>
      </c>
      <c r="B2632" s="2">
        <v>800082</v>
      </c>
      <c r="C2632" s="2">
        <v>0</v>
      </c>
      <c r="E2632" s="2" t="s">
        <v>4223</v>
      </c>
      <c r="F2632" s="55" t="s">
        <v>4386</v>
      </c>
      <c r="G2632"/>
      <c r="H2632" s="56" t="s">
        <v>4387</v>
      </c>
    </row>
    <row r="2633" spans="1:8">
      <c r="A2633" s="2">
        <v>2628</v>
      </c>
      <c r="B2633" s="2">
        <v>800083</v>
      </c>
      <c r="C2633" s="2">
        <v>0</v>
      </c>
      <c r="E2633" s="2" t="s">
        <v>4223</v>
      </c>
      <c r="F2633" s="55" t="s">
        <v>4388</v>
      </c>
      <c r="G2633"/>
      <c r="H2633" s="56" t="s">
        <v>4389</v>
      </c>
    </row>
    <row r="2634" spans="1:8">
      <c r="A2634" s="2">
        <v>2629</v>
      </c>
      <c r="B2634" s="2">
        <v>800084</v>
      </c>
      <c r="C2634" s="2">
        <v>0</v>
      </c>
      <c r="E2634" s="2" t="s">
        <v>4223</v>
      </c>
      <c r="F2634" s="55" t="s">
        <v>4390</v>
      </c>
      <c r="G2634"/>
      <c r="H2634" s="56" t="s">
        <v>4391</v>
      </c>
    </row>
    <row r="2635" spans="1:8">
      <c r="A2635" s="2">
        <v>2630</v>
      </c>
      <c r="B2635" s="2">
        <v>800085</v>
      </c>
      <c r="C2635" s="2">
        <v>0</v>
      </c>
      <c r="E2635" s="2" t="s">
        <v>4223</v>
      </c>
      <c r="F2635" s="55" t="s">
        <v>4392</v>
      </c>
      <c r="G2635"/>
      <c r="H2635" s="56" t="s">
        <v>4393</v>
      </c>
    </row>
    <row r="2636" spans="1:8">
      <c r="A2636" s="2">
        <v>2631</v>
      </c>
      <c r="B2636" s="2">
        <v>800086</v>
      </c>
      <c r="C2636" s="2">
        <v>0</v>
      </c>
      <c r="E2636" s="2" t="s">
        <v>4223</v>
      </c>
      <c r="F2636" s="55" t="s">
        <v>4394</v>
      </c>
      <c r="G2636"/>
      <c r="H2636" s="56" t="s">
        <v>4395</v>
      </c>
    </row>
    <row r="2637" spans="1:8">
      <c r="A2637" s="2">
        <v>2632</v>
      </c>
      <c r="B2637" s="2">
        <v>800087</v>
      </c>
      <c r="C2637" s="2">
        <v>0</v>
      </c>
      <c r="E2637" s="2" t="s">
        <v>4223</v>
      </c>
      <c r="F2637" s="55" t="s">
        <v>4396</v>
      </c>
      <c r="G2637"/>
      <c r="H2637" s="56" t="s">
        <v>4397</v>
      </c>
    </row>
    <row r="2638" spans="1:8">
      <c r="A2638" s="2">
        <v>2633</v>
      </c>
      <c r="B2638" s="2">
        <v>800088</v>
      </c>
      <c r="C2638" s="2">
        <v>0</v>
      </c>
      <c r="E2638" s="2" t="s">
        <v>4223</v>
      </c>
      <c r="F2638" s="55" t="s">
        <v>4398</v>
      </c>
      <c r="G2638"/>
      <c r="H2638" s="56" t="s">
        <v>4399</v>
      </c>
    </row>
    <row r="2639" spans="1:8">
      <c r="A2639" s="2">
        <v>2634</v>
      </c>
      <c r="B2639" s="2">
        <v>800089</v>
      </c>
      <c r="C2639" s="2">
        <v>0</v>
      </c>
      <c r="E2639" s="2" t="s">
        <v>4223</v>
      </c>
      <c r="F2639" s="55" t="s">
        <v>4400</v>
      </c>
      <c r="G2639"/>
      <c r="H2639" s="56" t="s">
        <v>4401</v>
      </c>
    </row>
    <row r="2640" spans="1:8">
      <c r="A2640" s="2">
        <v>2635</v>
      </c>
      <c r="B2640" s="2">
        <v>800090</v>
      </c>
      <c r="C2640" s="2">
        <v>0</v>
      </c>
      <c r="E2640" s="2" t="s">
        <v>4223</v>
      </c>
      <c r="F2640" s="55" t="s">
        <v>4402</v>
      </c>
      <c r="G2640"/>
      <c r="H2640" s="56" t="s">
        <v>4403</v>
      </c>
    </row>
    <row r="2641" spans="1:8">
      <c r="A2641" s="2">
        <v>2636</v>
      </c>
      <c r="B2641" s="2">
        <v>800091</v>
      </c>
      <c r="C2641" s="2">
        <v>0</v>
      </c>
      <c r="E2641" s="2" t="s">
        <v>4223</v>
      </c>
      <c r="F2641" s="55" t="s">
        <v>4404</v>
      </c>
      <c r="G2641"/>
      <c r="H2641" s="56" t="s">
        <v>4405</v>
      </c>
    </row>
    <row r="2642" spans="1:8">
      <c r="A2642" s="2">
        <v>2637</v>
      </c>
      <c r="B2642" s="2">
        <v>800092</v>
      </c>
      <c r="C2642" s="2">
        <v>0</v>
      </c>
      <c r="E2642" s="2" t="s">
        <v>4223</v>
      </c>
      <c r="F2642" s="55" t="s">
        <v>4406</v>
      </c>
      <c r="G2642"/>
      <c r="H2642" s="56" t="s">
        <v>4407</v>
      </c>
    </row>
    <row r="2643" spans="1:8">
      <c r="A2643" s="2">
        <v>2638</v>
      </c>
      <c r="B2643" s="2">
        <v>800093</v>
      </c>
      <c r="C2643" s="2">
        <v>0</v>
      </c>
      <c r="E2643" s="2" t="s">
        <v>4223</v>
      </c>
      <c r="F2643" s="55" t="s">
        <v>4408</v>
      </c>
      <c r="G2643"/>
      <c r="H2643" s="56" t="s">
        <v>4409</v>
      </c>
    </row>
    <row r="2644" spans="1:8">
      <c r="A2644" s="2">
        <v>2639</v>
      </c>
      <c r="B2644" s="2">
        <v>800094</v>
      </c>
      <c r="C2644" s="2">
        <v>0</v>
      </c>
      <c r="E2644" s="2" t="s">
        <v>4223</v>
      </c>
      <c r="F2644" s="55" t="s">
        <v>4410</v>
      </c>
      <c r="G2644"/>
      <c r="H2644" s="56" t="s">
        <v>4411</v>
      </c>
    </row>
    <row r="2645" spans="1:8">
      <c r="A2645" s="2">
        <v>2640</v>
      </c>
      <c r="B2645" s="2">
        <v>800095</v>
      </c>
      <c r="C2645" s="2">
        <v>0</v>
      </c>
      <c r="E2645" s="2" t="s">
        <v>4223</v>
      </c>
      <c r="F2645" s="55" t="s">
        <v>4412</v>
      </c>
      <c r="G2645"/>
      <c r="H2645" s="56" t="s">
        <v>4413</v>
      </c>
    </row>
    <row r="2646" spans="1:8">
      <c r="A2646" s="2">
        <v>2641</v>
      </c>
      <c r="B2646" s="2">
        <v>800096</v>
      </c>
      <c r="C2646" s="2">
        <v>0</v>
      </c>
      <c r="E2646" s="2" t="s">
        <v>4223</v>
      </c>
      <c r="F2646" s="55" t="s">
        <v>4414</v>
      </c>
      <c r="G2646"/>
      <c r="H2646" s="56" t="s">
        <v>4415</v>
      </c>
    </row>
    <row r="2647" spans="1:8">
      <c r="A2647" s="2">
        <v>2642</v>
      </c>
      <c r="B2647" s="2">
        <v>800097</v>
      </c>
      <c r="C2647" s="2">
        <v>0</v>
      </c>
      <c r="E2647" s="2" t="s">
        <v>4223</v>
      </c>
      <c r="F2647" s="55" t="s">
        <v>4416</v>
      </c>
      <c r="G2647"/>
      <c r="H2647" s="56" t="s">
        <v>4417</v>
      </c>
    </row>
    <row r="2648" spans="1:8">
      <c r="A2648" s="2">
        <v>2643</v>
      </c>
      <c r="B2648" s="2">
        <v>800098</v>
      </c>
      <c r="C2648" s="2">
        <v>0</v>
      </c>
      <c r="E2648" s="2" t="s">
        <v>4223</v>
      </c>
      <c r="F2648" s="55" t="s">
        <v>4418</v>
      </c>
      <c r="G2648"/>
      <c r="H2648" s="56" t="s">
        <v>4419</v>
      </c>
    </row>
    <row r="2649" spans="1:8">
      <c r="A2649" s="2">
        <v>2644</v>
      </c>
      <c r="B2649" s="2">
        <v>800099</v>
      </c>
      <c r="C2649" s="2">
        <v>0</v>
      </c>
      <c r="E2649" s="2" t="s">
        <v>4223</v>
      </c>
      <c r="F2649" s="55" t="s">
        <v>4420</v>
      </c>
      <c r="G2649"/>
      <c r="H2649" s="56" t="s">
        <v>4421</v>
      </c>
    </row>
    <row r="2650" spans="1:8">
      <c r="A2650" s="2">
        <v>2645</v>
      </c>
      <c r="B2650" s="2">
        <v>800100</v>
      </c>
      <c r="C2650" s="2">
        <v>0</v>
      </c>
      <c r="E2650" s="2" t="s">
        <v>4223</v>
      </c>
      <c r="F2650" s="55" t="s">
        <v>4422</v>
      </c>
      <c r="G2650"/>
      <c r="H2650" s="56" t="s">
        <v>4423</v>
      </c>
    </row>
    <row r="2651" spans="1:8">
      <c r="A2651" s="2">
        <v>2646</v>
      </c>
      <c r="B2651" s="2">
        <v>810001</v>
      </c>
      <c r="C2651" s="2">
        <v>0</v>
      </c>
      <c r="E2651" s="2" t="s">
        <v>4424</v>
      </c>
      <c r="F2651" s="55" t="s">
        <v>4425</v>
      </c>
      <c r="G2651"/>
      <c r="H2651" s="56" t="s">
        <v>4426</v>
      </c>
    </row>
    <row r="2652" spans="1:8">
      <c r="A2652" s="2">
        <v>2647</v>
      </c>
      <c r="B2652" s="2">
        <v>810002</v>
      </c>
      <c r="C2652" s="2">
        <v>0</v>
      </c>
      <c r="E2652" s="2" t="s">
        <v>4424</v>
      </c>
      <c r="F2652" s="55" t="s">
        <v>4427</v>
      </c>
      <c r="G2652"/>
      <c r="H2652" s="56" t="s">
        <v>4428</v>
      </c>
    </row>
    <row r="2653" spans="1:8">
      <c r="A2653" s="2">
        <v>2648</v>
      </c>
      <c r="B2653" s="2">
        <v>810003</v>
      </c>
      <c r="C2653" s="2">
        <v>0</v>
      </c>
      <c r="E2653" s="2" t="s">
        <v>4424</v>
      </c>
      <c r="F2653" s="55" t="s">
        <v>4429</v>
      </c>
      <c r="G2653"/>
      <c r="H2653" s="56" t="s">
        <v>4430</v>
      </c>
    </row>
    <row r="2654" spans="1:8">
      <c r="A2654" s="2">
        <v>2649</v>
      </c>
      <c r="B2654" s="2">
        <v>810004</v>
      </c>
      <c r="C2654" s="2">
        <v>0</v>
      </c>
      <c r="E2654" s="2" t="s">
        <v>4424</v>
      </c>
      <c r="F2654" s="55" t="s">
        <v>4431</v>
      </c>
      <c r="G2654"/>
      <c r="H2654" s="56" t="s">
        <v>4432</v>
      </c>
    </row>
    <row r="2655" spans="1:8">
      <c r="A2655" s="2">
        <v>2650</v>
      </c>
      <c r="B2655" s="2">
        <v>810005</v>
      </c>
      <c r="C2655" s="2">
        <v>0</v>
      </c>
      <c r="E2655" s="2" t="s">
        <v>4424</v>
      </c>
      <c r="F2655" s="55" t="s">
        <v>4433</v>
      </c>
      <c r="G2655"/>
      <c r="H2655" s="56" t="s">
        <v>4434</v>
      </c>
    </row>
    <row r="2656" spans="1:8">
      <c r="A2656" s="2">
        <v>2651</v>
      </c>
      <c r="B2656" s="2">
        <v>810006</v>
      </c>
      <c r="C2656" s="2">
        <v>0</v>
      </c>
      <c r="E2656" s="2" t="s">
        <v>4424</v>
      </c>
      <c r="F2656" s="55" t="s">
        <v>4435</v>
      </c>
      <c r="G2656"/>
      <c r="H2656" s="56" t="s">
        <v>4436</v>
      </c>
    </row>
    <row r="2657" spans="1:8">
      <c r="A2657" s="2">
        <v>2652</v>
      </c>
      <c r="B2657" s="2">
        <v>810007</v>
      </c>
      <c r="C2657" s="2">
        <v>0</v>
      </c>
      <c r="E2657" s="2" t="s">
        <v>4424</v>
      </c>
      <c r="F2657" s="55" t="s">
        <v>4437</v>
      </c>
      <c r="G2657"/>
      <c r="H2657" s="56" t="s">
        <v>4438</v>
      </c>
    </row>
    <row r="2658" spans="1:8">
      <c r="A2658" s="2">
        <v>2653</v>
      </c>
      <c r="B2658" s="2">
        <v>810008</v>
      </c>
      <c r="C2658" s="2">
        <v>0</v>
      </c>
      <c r="E2658" s="2" t="s">
        <v>4424</v>
      </c>
      <c r="F2658" s="55" t="s">
        <v>4439</v>
      </c>
      <c r="G2658"/>
      <c r="H2658" s="56" t="s">
        <v>4440</v>
      </c>
    </row>
    <row r="2659" spans="1:8">
      <c r="A2659" s="2">
        <v>2654</v>
      </c>
      <c r="B2659" s="2">
        <v>810009</v>
      </c>
      <c r="C2659" s="2">
        <v>0</v>
      </c>
      <c r="E2659" s="2" t="s">
        <v>4424</v>
      </c>
      <c r="F2659" s="55" t="s">
        <v>4441</v>
      </c>
      <c r="G2659"/>
      <c r="H2659" s="56" t="s">
        <v>4442</v>
      </c>
    </row>
    <row r="2660" spans="1:8">
      <c r="A2660" s="2">
        <v>2655</v>
      </c>
      <c r="B2660" s="2">
        <v>810010</v>
      </c>
      <c r="C2660" s="2">
        <v>0</v>
      </c>
      <c r="E2660" s="2" t="s">
        <v>4424</v>
      </c>
      <c r="F2660" s="55" t="s">
        <v>4443</v>
      </c>
      <c r="G2660"/>
      <c r="H2660" s="56" t="s">
        <v>4444</v>
      </c>
    </row>
    <row r="2661" spans="1:8">
      <c r="A2661" s="2">
        <v>2656</v>
      </c>
      <c r="B2661" s="2">
        <v>810011</v>
      </c>
      <c r="C2661" s="2">
        <v>0</v>
      </c>
      <c r="E2661" s="2" t="s">
        <v>4424</v>
      </c>
      <c r="F2661" s="55" t="s">
        <v>4445</v>
      </c>
      <c r="G2661"/>
      <c r="H2661" s="56" t="s">
        <v>4446</v>
      </c>
    </row>
    <row r="2662" spans="1:8">
      <c r="A2662" s="2">
        <v>2657</v>
      </c>
      <c r="B2662" s="2">
        <v>810012</v>
      </c>
      <c r="C2662" s="2">
        <v>0</v>
      </c>
      <c r="E2662" s="2" t="s">
        <v>4424</v>
      </c>
      <c r="F2662" s="55" t="s">
        <v>4447</v>
      </c>
      <c r="G2662"/>
      <c r="H2662" s="56" t="s">
        <v>4448</v>
      </c>
    </row>
    <row r="2663" spans="1:8">
      <c r="A2663" s="2">
        <v>2658</v>
      </c>
      <c r="B2663" s="2">
        <v>810013</v>
      </c>
      <c r="C2663" s="2">
        <v>0</v>
      </c>
      <c r="E2663" s="2" t="s">
        <v>4424</v>
      </c>
      <c r="F2663" s="55" t="s">
        <v>4449</v>
      </c>
      <c r="G2663"/>
      <c r="H2663" s="56" t="s">
        <v>4450</v>
      </c>
    </row>
    <row r="2664" spans="1:8">
      <c r="A2664" s="2">
        <v>2659</v>
      </c>
      <c r="B2664" s="2">
        <v>810014</v>
      </c>
      <c r="C2664" s="2">
        <v>0</v>
      </c>
      <c r="E2664" s="2" t="s">
        <v>4424</v>
      </c>
      <c r="F2664" s="55" t="s">
        <v>4451</v>
      </c>
      <c r="G2664"/>
      <c r="H2664" s="56" t="s">
        <v>4452</v>
      </c>
    </row>
    <row r="2665" spans="1:8">
      <c r="A2665" s="2">
        <v>2660</v>
      </c>
      <c r="B2665" s="2">
        <v>810015</v>
      </c>
      <c r="C2665" s="2">
        <v>0</v>
      </c>
      <c r="E2665" s="2" t="s">
        <v>4424</v>
      </c>
      <c r="F2665" s="55" t="s">
        <v>4453</v>
      </c>
      <c r="G2665"/>
      <c r="H2665" s="56" t="s">
        <v>4454</v>
      </c>
    </row>
    <row r="2666" spans="1:8">
      <c r="A2666" s="2">
        <v>2661</v>
      </c>
      <c r="B2666" s="2">
        <v>810016</v>
      </c>
      <c r="C2666" s="2">
        <v>0</v>
      </c>
      <c r="E2666" s="2" t="s">
        <v>4424</v>
      </c>
      <c r="F2666" s="55" t="s">
        <v>4455</v>
      </c>
      <c r="G2666"/>
      <c r="H2666" s="56" t="s">
        <v>4456</v>
      </c>
    </row>
    <row r="2667" spans="1:8">
      <c r="A2667" s="2">
        <v>2662</v>
      </c>
      <c r="B2667" s="2">
        <v>810017</v>
      </c>
      <c r="C2667" s="2">
        <v>0</v>
      </c>
      <c r="E2667" s="2" t="s">
        <v>4424</v>
      </c>
      <c r="F2667" s="55" t="s">
        <v>4457</v>
      </c>
      <c r="G2667"/>
      <c r="H2667" s="56" t="s">
        <v>4458</v>
      </c>
    </row>
    <row r="2668" spans="1:8">
      <c r="A2668" s="2">
        <v>2663</v>
      </c>
      <c r="B2668" s="2">
        <v>810018</v>
      </c>
      <c r="C2668" s="2">
        <v>0</v>
      </c>
      <c r="E2668" s="2" t="s">
        <v>4424</v>
      </c>
      <c r="F2668" s="55" t="s">
        <v>4459</v>
      </c>
      <c r="G2668"/>
      <c r="H2668" s="56" t="s">
        <v>4460</v>
      </c>
    </row>
    <row r="2669" spans="1:8">
      <c r="A2669" s="2">
        <v>2664</v>
      </c>
      <c r="B2669" s="2">
        <v>810019</v>
      </c>
      <c r="C2669" s="2">
        <v>0</v>
      </c>
      <c r="E2669" s="2" t="s">
        <v>4424</v>
      </c>
      <c r="F2669" s="55" t="s">
        <v>4461</v>
      </c>
      <c r="G2669"/>
      <c r="H2669" s="56" t="s">
        <v>4462</v>
      </c>
    </row>
    <row r="2670" spans="1:8">
      <c r="A2670" s="2">
        <v>2665</v>
      </c>
      <c r="B2670" s="2">
        <v>810020</v>
      </c>
      <c r="C2670" s="2">
        <v>0</v>
      </c>
      <c r="E2670" s="2" t="s">
        <v>4424</v>
      </c>
      <c r="F2670" s="55" t="s">
        <v>4463</v>
      </c>
      <c r="G2670"/>
      <c r="H2670" s="56" t="s">
        <v>4464</v>
      </c>
    </row>
    <row r="2671" spans="1:8">
      <c r="A2671" s="2">
        <v>2666</v>
      </c>
      <c r="B2671" s="2">
        <v>810021</v>
      </c>
      <c r="C2671" s="2">
        <v>0</v>
      </c>
      <c r="E2671" s="2" t="s">
        <v>4424</v>
      </c>
      <c r="F2671" s="55" t="s">
        <v>4465</v>
      </c>
      <c r="G2671"/>
      <c r="H2671" s="56" t="s">
        <v>4466</v>
      </c>
    </row>
    <row r="2672" spans="1:8">
      <c r="A2672" s="2">
        <v>2667</v>
      </c>
      <c r="B2672" s="2">
        <v>810022</v>
      </c>
      <c r="C2672" s="2">
        <v>0</v>
      </c>
      <c r="E2672" s="2" t="s">
        <v>4424</v>
      </c>
      <c r="F2672" s="55" t="s">
        <v>4467</v>
      </c>
      <c r="G2672"/>
      <c r="H2672" s="56" t="s">
        <v>4468</v>
      </c>
    </row>
    <row r="2673" spans="1:8">
      <c r="A2673" s="2">
        <v>2668</v>
      </c>
      <c r="B2673" s="2">
        <v>810023</v>
      </c>
      <c r="C2673" s="2">
        <v>0</v>
      </c>
      <c r="E2673" s="2" t="s">
        <v>4424</v>
      </c>
      <c r="F2673" s="55" t="s">
        <v>4469</v>
      </c>
      <c r="G2673"/>
      <c r="H2673" s="56" t="s">
        <v>4470</v>
      </c>
    </row>
    <row r="2674" spans="1:8">
      <c r="A2674" s="2">
        <v>2669</v>
      </c>
      <c r="B2674" s="2">
        <v>810024</v>
      </c>
      <c r="C2674" s="2">
        <v>0</v>
      </c>
      <c r="E2674" s="2" t="s">
        <v>4424</v>
      </c>
      <c r="F2674" s="55" t="s">
        <v>4471</v>
      </c>
      <c r="G2674"/>
      <c r="H2674" s="56" t="s">
        <v>4472</v>
      </c>
    </row>
    <row r="2675" spans="1:8">
      <c r="A2675" s="2">
        <v>2670</v>
      </c>
      <c r="B2675" s="2">
        <v>810025</v>
      </c>
      <c r="C2675" s="2">
        <v>0</v>
      </c>
      <c r="E2675" s="2" t="s">
        <v>4424</v>
      </c>
      <c r="F2675" s="55" t="s">
        <v>4473</v>
      </c>
      <c r="G2675"/>
      <c r="H2675" s="56" t="s">
        <v>4474</v>
      </c>
    </row>
    <row r="2676" spans="1:8">
      <c r="A2676" s="2">
        <v>2671</v>
      </c>
      <c r="B2676" s="2">
        <v>810026</v>
      </c>
      <c r="C2676" s="2">
        <v>0</v>
      </c>
      <c r="E2676" s="2" t="s">
        <v>4424</v>
      </c>
      <c r="F2676" s="55" t="s">
        <v>4475</v>
      </c>
      <c r="G2676"/>
      <c r="H2676" s="56" t="s">
        <v>4476</v>
      </c>
    </row>
    <row r="2677" spans="1:8">
      <c r="A2677" s="2">
        <v>2672</v>
      </c>
      <c r="B2677" s="2">
        <v>810027</v>
      </c>
      <c r="C2677" s="2">
        <v>0</v>
      </c>
      <c r="E2677" s="2" t="s">
        <v>4424</v>
      </c>
      <c r="F2677" s="55" t="s">
        <v>4477</v>
      </c>
      <c r="G2677"/>
      <c r="H2677" s="56" t="s">
        <v>4478</v>
      </c>
    </row>
    <row r="2678" spans="1:8">
      <c r="A2678" s="2">
        <v>2673</v>
      </c>
      <c r="B2678" s="2">
        <v>810028</v>
      </c>
      <c r="C2678" s="2">
        <v>0</v>
      </c>
      <c r="E2678" s="2" t="s">
        <v>4424</v>
      </c>
      <c r="F2678" s="55" t="s">
        <v>4479</v>
      </c>
      <c r="G2678"/>
      <c r="H2678" s="56" t="s">
        <v>4480</v>
      </c>
    </row>
    <row r="2679" spans="1:8">
      <c r="A2679" s="2">
        <v>2674</v>
      </c>
      <c r="B2679" s="2">
        <v>810029</v>
      </c>
      <c r="C2679" s="2">
        <v>0</v>
      </c>
      <c r="E2679" s="2" t="s">
        <v>4424</v>
      </c>
      <c r="F2679" s="55" t="s">
        <v>4481</v>
      </c>
      <c r="G2679"/>
      <c r="H2679" s="56" t="s">
        <v>4482</v>
      </c>
    </row>
    <row r="2680" spans="1:8">
      <c r="A2680" s="2">
        <v>2675</v>
      </c>
      <c r="B2680" s="2">
        <v>810030</v>
      </c>
      <c r="C2680" s="2">
        <v>0</v>
      </c>
      <c r="E2680" s="2" t="s">
        <v>4424</v>
      </c>
      <c r="F2680" s="55" t="s">
        <v>4483</v>
      </c>
      <c r="G2680"/>
      <c r="H2680" s="56" t="s">
        <v>4484</v>
      </c>
    </row>
    <row r="2681" spans="1:8">
      <c r="A2681" s="2">
        <v>2676</v>
      </c>
      <c r="B2681" s="2">
        <v>810031</v>
      </c>
      <c r="C2681" s="2">
        <v>0</v>
      </c>
      <c r="E2681" s="2" t="s">
        <v>4424</v>
      </c>
      <c r="F2681" s="55" t="s">
        <v>4485</v>
      </c>
      <c r="G2681"/>
      <c r="H2681" s="56" t="s">
        <v>4486</v>
      </c>
    </row>
    <row r="2682" spans="1:8">
      <c r="A2682" s="2">
        <v>2677</v>
      </c>
      <c r="B2682" s="2">
        <v>810032</v>
      </c>
      <c r="C2682" s="2">
        <v>0</v>
      </c>
      <c r="E2682" s="2" t="s">
        <v>4424</v>
      </c>
      <c r="F2682" s="55" t="s">
        <v>4487</v>
      </c>
      <c r="G2682"/>
      <c r="H2682" s="56" t="s">
        <v>4488</v>
      </c>
    </row>
    <row r="2683" spans="1:8">
      <c r="A2683" s="2">
        <v>2678</v>
      </c>
      <c r="B2683" s="2">
        <v>810033</v>
      </c>
      <c r="C2683" s="2">
        <v>0</v>
      </c>
      <c r="E2683" s="2" t="s">
        <v>4424</v>
      </c>
      <c r="F2683" s="55" t="s">
        <v>4489</v>
      </c>
      <c r="G2683"/>
      <c r="H2683" s="56" t="s">
        <v>4490</v>
      </c>
    </row>
    <row r="2684" spans="1:8">
      <c r="A2684" s="2">
        <v>2679</v>
      </c>
      <c r="B2684" s="2">
        <v>810034</v>
      </c>
      <c r="C2684" s="2">
        <v>0</v>
      </c>
      <c r="E2684" s="2" t="s">
        <v>4424</v>
      </c>
      <c r="F2684" s="55" t="s">
        <v>4491</v>
      </c>
      <c r="G2684"/>
      <c r="H2684" s="56" t="s">
        <v>4492</v>
      </c>
    </row>
    <row r="2685" spans="1:8">
      <c r="A2685" s="2">
        <v>2680</v>
      </c>
      <c r="B2685" s="2">
        <v>810035</v>
      </c>
      <c r="C2685" s="2">
        <v>0</v>
      </c>
      <c r="E2685" s="2" t="s">
        <v>4424</v>
      </c>
      <c r="F2685" s="55" t="s">
        <v>4493</v>
      </c>
      <c r="G2685"/>
      <c r="H2685" s="56" t="s">
        <v>4494</v>
      </c>
    </row>
    <row r="2686" spans="1:8">
      <c r="A2686" s="2">
        <v>2681</v>
      </c>
      <c r="B2686" s="2">
        <v>810036</v>
      </c>
      <c r="C2686" s="2">
        <v>0</v>
      </c>
      <c r="E2686" s="2" t="s">
        <v>4424</v>
      </c>
      <c r="F2686" s="55" t="s">
        <v>4495</v>
      </c>
      <c r="G2686"/>
      <c r="H2686" s="56" t="s">
        <v>4496</v>
      </c>
    </row>
    <row r="2687" spans="1:8">
      <c r="A2687" s="2">
        <v>2682</v>
      </c>
      <c r="B2687" s="2">
        <v>810037</v>
      </c>
      <c r="C2687" s="2">
        <v>0</v>
      </c>
      <c r="E2687" s="2" t="s">
        <v>4424</v>
      </c>
      <c r="F2687" s="55" t="s">
        <v>4497</v>
      </c>
      <c r="G2687"/>
      <c r="H2687" s="56" t="s">
        <v>4498</v>
      </c>
    </row>
    <row r="2688" spans="1:8">
      <c r="A2688" s="2">
        <v>2683</v>
      </c>
      <c r="B2688" s="2">
        <v>810038</v>
      </c>
      <c r="C2688" s="2">
        <v>0</v>
      </c>
      <c r="E2688" s="2" t="s">
        <v>4424</v>
      </c>
      <c r="F2688" s="55" t="s">
        <v>4499</v>
      </c>
      <c r="G2688"/>
      <c r="H2688" s="56" t="s">
        <v>4500</v>
      </c>
    </row>
    <row r="2689" spans="1:8">
      <c r="A2689" s="2">
        <v>2684</v>
      </c>
      <c r="B2689" s="2">
        <v>810039</v>
      </c>
      <c r="C2689" s="2">
        <v>0</v>
      </c>
      <c r="E2689" s="2" t="s">
        <v>4424</v>
      </c>
      <c r="F2689" s="55" t="s">
        <v>4501</v>
      </c>
      <c r="G2689"/>
      <c r="H2689" s="56" t="s">
        <v>4502</v>
      </c>
    </row>
    <row r="2690" spans="1:8">
      <c r="A2690" s="2">
        <v>2685</v>
      </c>
      <c r="B2690" s="2">
        <v>810040</v>
      </c>
      <c r="C2690" s="2">
        <v>0</v>
      </c>
      <c r="E2690" s="2" t="s">
        <v>4424</v>
      </c>
      <c r="F2690" s="55" t="s">
        <v>4503</v>
      </c>
      <c r="G2690"/>
      <c r="H2690" s="56" t="s">
        <v>4504</v>
      </c>
    </row>
    <row r="2691" spans="1:8">
      <c r="A2691" s="2">
        <v>2686</v>
      </c>
      <c r="B2691" s="2">
        <v>810041</v>
      </c>
      <c r="C2691" s="2">
        <v>0</v>
      </c>
      <c r="E2691" s="2" t="s">
        <v>4424</v>
      </c>
      <c r="F2691" s="55" t="s">
        <v>4505</v>
      </c>
      <c r="G2691"/>
      <c r="H2691" s="56" t="s">
        <v>4506</v>
      </c>
    </row>
    <row r="2692" spans="1:8">
      <c r="A2692" s="2">
        <v>2687</v>
      </c>
      <c r="B2692" s="2">
        <v>810042</v>
      </c>
      <c r="C2692" s="2">
        <v>0</v>
      </c>
      <c r="E2692" s="2" t="s">
        <v>4424</v>
      </c>
      <c r="F2692" s="55" t="s">
        <v>4507</v>
      </c>
      <c r="G2692"/>
      <c r="H2692" s="56" t="s">
        <v>4508</v>
      </c>
    </row>
    <row r="2693" spans="1:8">
      <c r="A2693" s="2">
        <v>2688</v>
      </c>
      <c r="B2693" s="2">
        <v>810043</v>
      </c>
      <c r="C2693" s="2">
        <v>0</v>
      </c>
      <c r="E2693" s="2" t="s">
        <v>4424</v>
      </c>
      <c r="F2693" s="55" t="s">
        <v>4509</v>
      </c>
      <c r="G2693"/>
      <c r="H2693" s="56" t="s">
        <v>4510</v>
      </c>
    </row>
    <row r="2694" spans="1:8">
      <c r="A2694" s="2">
        <v>2689</v>
      </c>
      <c r="B2694" s="2">
        <v>810044</v>
      </c>
      <c r="C2694" s="2">
        <v>0</v>
      </c>
      <c r="E2694" s="2" t="s">
        <v>4424</v>
      </c>
      <c r="F2694" s="55" t="s">
        <v>4511</v>
      </c>
      <c r="G2694"/>
      <c r="H2694" s="56" t="s">
        <v>4512</v>
      </c>
    </row>
    <row r="2695" spans="1:8">
      <c r="A2695" s="2">
        <v>2690</v>
      </c>
      <c r="B2695" s="2">
        <v>810045</v>
      </c>
      <c r="C2695" s="2">
        <v>0</v>
      </c>
      <c r="E2695" s="2" t="s">
        <v>4424</v>
      </c>
      <c r="F2695" s="55" t="s">
        <v>4513</v>
      </c>
      <c r="G2695"/>
      <c r="H2695" s="56" t="s">
        <v>4514</v>
      </c>
    </row>
    <row r="2696" spans="1:8">
      <c r="A2696" s="2">
        <v>2691</v>
      </c>
      <c r="B2696" s="2">
        <v>810046</v>
      </c>
      <c r="C2696" s="2">
        <v>0</v>
      </c>
      <c r="E2696" s="2" t="s">
        <v>4424</v>
      </c>
      <c r="F2696" s="55" t="s">
        <v>4515</v>
      </c>
      <c r="G2696"/>
      <c r="H2696" s="56" t="s">
        <v>4516</v>
      </c>
    </row>
    <row r="2697" spans="1:8">
      <c r="A2697" s="2">
        <v>2692</v>
      </c>
      <c r="B2697" s="2">
        <v>810047</v>
      </c>
      <c r="C2697" s="2">
        <v>0</v>
      </c>
      <c r="E2697" s="2" t="s">
        <v>4424</v>
      </c>
      <c r="F2697" s="55" t="s">
        <v>4517</v>
      </c>
      <c r="G2697"/>
      <c r="H2697" s="56" t="s">
        <v>4518</v>
      </c>
    </row>
    <row r="2698" spans="1:8">
      <c r="A2698" s="2">
        <v>2693</v>
      </c>
      <c r="B2698" s="2">
        <v>810048</v>
      </c>
      <c r="C2698" s="2">
        <v>0</v>
      </c>
      <c r="E2698" s="2" t="s">
        <v>4424</v>
      </c>
      <c r="F2698" s="55" t="s">
        <v>4519</v>
      </c>
      <c r="G2698"/>
      <c r="H2698" s="56" t="s">
        <v>4520</v>
      </c>
    </row>
    <row r="2699" spans="1:8">
      <c r="A2699" s="2">
        <v>2694</v>
      </c>
      <c r="B2699" s="2">
        <v>810049</v>
      </c>
      <c r="C2699" s="2">
        <v>0</v>
      </c>
      <c r="E2699" s="2" t="s">
        <v>4424</v>
      </c>
      <c r="F2699" s="55" t="s">
        <v>4521</v>
      </c>
      <c r="G2699"/>
      <c r="H2699" s="56" t="s">
        <v>4522</v>
      </c>
    </row>
    <row r="2700" spans="1:8">
      <c r="A2700" s="2">
        <v>2695</v>
      </c>
      <c r="B2700" s="2">
        <v>810050</v>
      </c>
      <c r="C2700" s="2">
        <v>0</v>
      </c>
      <c r="E2700" s="2" t="s">
        <v>4424</v>
      </c>
      <c r="F2700" s="55" t="s">
        <v>4523</v>
      </c>
      <c r="G2700"/>
      <c r="H2700" s="56" t="s">
        <v>4524</v>
      </c>
    </row>
    <row r="2701" spans="1:8">
      <c r="A2701" s="2">
        <v>2696</v>
      </c>
      <c r="B2701" s="2">
        <v>810051</v>
      </c>
      <c r="C2701" s="2">
        <v>0</v>
      </c>
      <c r="E2701" s="2" t="s">
        <v>4424</v>
      </c>
      <c r="F2701" s="55" t="s">
        <v>4525</v>
      </c>
      <c r="G2701"/>
      <c r="H2701" s="56" t="s">
        <v>4526</v>
      </c>
    </row>
    <row r="2702" spans="1:8">
      <c r="A2702" s="2">
        <v>2697</v>
      </c>
      <c r="B2702" s="2">
        <v>810052</v>
      </c>
      <c r="C2702" s="2">
        <v>0</v>
      </c>
      <c r="E2702" s="2" t="s">
        <v>4424</v>
      </c>
      <c r="F2702" s="55" t="s">
        <v>4527</v>
      </c>
      <c r="G2702"/>
      <c r="H2702" s="56" t="s">
        <v>4528</v>
      </c>
    </row>
    <row r="2703" spans="1:8">
      <c r="A2703" s="2">
        <v>2698</v>
      </c>
      <c r="B2703" s="2">
        <v>810053</v>
      </c>
      <c r="C2703" s="2">
        <v>0</v>
      </c>
      <c r="E2703" s="2" t="s">
        <v>4424</v>
      </c>
      <c r="F2703" s="55" t="s">
        <v>4529</v>
      </c>
      <c r="G2703"/>
      <c r="H2703" s="56" t="s">
        <v>4530</v>
      </c>
    </row>
    <row r="2704" spans="1:8">
      <c r="A2704" s="2">
        <v>2699</v>
      </c>
      <c r="B2704" s="2">
        <v>810054</v>
      </c>
      <c r="C2704" s="2">
        <v>0</v>
      </c>
      <c r="E2704" s="2" t="s">
        <v>4424</v>
      </c>
      <c r="F2704" s="55" t="s">
        <v>4531</v>
      </c>
      <c r="G2704"/>
      <c r="H2704" s="56" t="s">
        <v>4532</v>
      </c>
    </row>
    <row r="2705" spans="1:8">
      <c r="A2705" s="2">
        <v>2700</v>
      </c>
      <c r="B2705" s="2">
        <v>810055</v>
      </c>
      <c r="C2705" s="2">
        <v>0</v>
      </c>
      <c r="E2705" s="2" t="s">
        <v>4424</v>
      </c>
      <c r="F2705" s="55" t="s">
        <v>4533</v>
      </c>
      <c r="G2705"/>
      <c r="H2705" s="56" t="s">
        <v>4534</v>
      </c>
    </row>
    <row r="2706" spans="1:8">
      <c r="A2706" s="2">
        <v>2701</v>
      </c>
      <c r="B2706" s="2">
        <v>810056</v>
      </c>
      <c r="C2706" s="2">
        <v>0</v>
      </c>
      <c r="E2706" s="2" t="s">
        <v>4424</v>
      </c>
      <c r="F2706" s="55" t="s">
        <v>4535</v>
      </c>
      <c r="G2706"/>
      <c r="H2706" s="56" t="s">
        <v>4536</v>
      </c>
    </row>
    <row r="2707" spans="1:8">
      <c r="A2707" s="2">
        <v>2702</v>
      </c>
      <c r="B2707" s="2">
        <v>810057</v>
      </c>
      <c r="C2707" s="2">
        <v>0</v>
      </c>
      <c r="E2707" s="2" t="s">
        <v>4424</v>
      </c>
      <c r="F2707" s="55" t="s">
        <v>4537</v>
      </c>
      <c r="G2707"/>
      <c r="H2707" s="56" t="s">
        <v>4538</v>
      </c>
    </row>
    <row r="2708" spans="1:8">
      <c r="A2708" s="2">
        <v>2703</v>
      </c>
      <c r="B2708" s="2">
        <v>810058</v>
      </c>
      <c r="C2708" s="2">
        <v>0</v>
      </c>
      <c r="E2708" s="2" t="s">
        <v>4424</v>
      </c>
      <c r="F2708" s="55" t="s">
        <v>4539</v>
      </c>
      <c r="G2708"/>
      <c r="H2708" s="56" t="s">
        <v>4540</v>
      </c>
    </row>
    <row r="2709" spans="1:8">
      <c r="A2709" s="2">
        <v>2704</v>
      </c>
      <c r="B2709" s="2">
        <v>810059</v>
      </c>
      <c r="C2709" s="2">
        <v>0</v>
      </c>
      <c r="E2709" s="2" t="s">
        <v>4424</v>
      </c>
      <c r="F2709" s="55" t="s">
        <v>4541</v>
      </c>
      <c r="G2709"/>
      <c r="H2709" s="56" t="s">
        <v>4542</v>
      </c>
    </row>
    <row r="2710" spans="1:8">
      <c r="A2710" s="2">
        <v>2705</v>
      </c>
      <c r="B2710" s="2">
        <v>810060</v>
      </c>
      <c r="C2710" s="2">
        <v>0</v>
      </c>
      <c r="E2710" s="2" t="s">
        <v>4424</v>
      </c>
      <c r="F2710" s="55" t="s">
        <v>4543</v>
      </c>
      <c r="G2710"/>
      <c r="H2710" s="56" t="s">
        <v>4544</v>
      </c>
    </row>
    <row r="2711" spans="1:8">
      <c r="A2711" s="2">
        <v>2706</v>
      </c>
      <c r="B2711" s="2">
        <v>810061</v>
      </c>
      <c r="C2711" s="2">
        <v>0</v>
      </c>
      <c r="E2711" s="2" t="s">
        <v>4424</v>
      </c>
      <c r="F2711" s="55" t="s">
        <v>4545</v>
      </c>
      <c r="G2711"/>
      <c r="H2711" s="56" t="s">
        <v>4546</v>
      </c>
    </row>
    <row r="2712" spans="1:8">
      <c r="A2712" s="2">
        <v>2707</v>
      </c>
      <c r="B2712" s="2">
        <v>810062</v>
      </c>
      <c r="C2712" s="2">
        <v>0</v>
      </c>
      <c r="E2712" s="2" t="s">
        <v>4424</v>
      </c>
      <c r="F2712" s="55" t="s">
        <v>4547</v>
      </c>
      <c r="G2712"/>
      <c r="H2712" s="56" t="s">
        <v>4548</v>
      </c>
    </row>
    <row r="2713" spans="1:8">
      <c r="A2713" s="2">
        <v>2708</v>
      </c>
      <c r="B2713" s="2">
        <v>810063</v>
      </c>
      <c r="C2713" s="2">
        <v>0</v>
      </c>
      <c r="E2713" s="2" t="s">
        <v>4424</v>
      </c>
      <c r="F2713" s="55" t="s">
        <v>4549</v>
      </c>
      <c r="G2713"/>
      <c r="H2713" s="56" t="s">
        <v>4550</v>
      </c>
    </row>
    <row r="2714" spans="1:8">
      <c r="A2714" s="2">
        <v>2709</v>
      </c>
      <c r="B2714" s="2">
        <v>810064</v>
      </c>
      <c r="C2714" s="2">
        <v>0</v>
      </c>
      <c r="E2714" s="2" t="s">
        <v>4424</v>
      </c>
      <c r="F2714" s="55" t="s">
        <v>4551</v>
      </c>
      <c r="G2714"/>
      <c r="H2714" s="56" t="s">
        <v>4552</v>
      </c>
    </row>
    <row r="2715" spans="1:8">
      <c r="A2715" s="2">
        <v>2710</v>
      </c>
      <c r="B2715" s="2">
        <v>810065</v>
      </c>
      <c r="C2715" s="2">
        <v>0</v>
      </c>
      <c r="E2715" s="2" t="s">
        <v>4424</v>
      </c>
      <c r="F2715" s="55" t="s">
        <v>4553</v>
      </c>
      <c r="G2715"/>
      <c r="H2715" s="56" t="s">
        <v>4554</v>
      </c>
    </row>
    <row r="2716" spans="1:8">
      <c r="A2716" s="2">
        <v>2711</v>
      </c>
      <c r="B2716" s="2">
        <v>810066</v>
      </c>
      <c r="C2716" s="2">
        <v>0</v>
      </c>
      <c r="E2716" s="2" t="s">
        <v>4424</v>
      </c>
      <c r="F2716" s="55" t="s">
        <v>4555</v>
      </c>
      <c r="G2716"/>
      <c r="H2716" s="56" t="s">
        <v>4556</v>
      </c>
    </row>
    <row r="2717" spans="1:8">
      <c r="A2717" s="2">
        <v>2712</v>
      </c>
      <c r="B2717" s="2">
        <v>810067</v>
      </c>
      <c r="C2717" s="2">
        <v>0</v>
      </c>
      <c r="E2717" s="2" t="s">
        <v>4424</v>
      </c>
      <c r="F2717" s="55" t="s">
        <v>4557</v>
      </c>
      <c r="G2717"/>
      <c r="H2717" s="56" t="s">
        <v>4558</v>
      </c>
    </row>
    <row r="2718" spans="1:8">
      <c r="A2718" s="2">
        <v>2713</v>
      </c>
      <c r="B2718" s="2">
        <v>810068</v>
      </c>
      <c r="C2718" s="2">
        <v>0</v>
      </c>
      <c r="E2718" s="2" t="s">
        <v>4424</v>
      </c>
      <c r="F2718" s="55" t="s">
        <v>4559</v>
      </c>
      <c r="G2718"/>
      <c r="H2718" s="56" t="s">
        <v>4560</v>
      </c>
    </row>
    <row r="2719" spans="1:8">
      <c r="A2719" s="2">
        <v>2714</v>
      </c>
      <c r="B2719" s="2">
        <v>810069</v>
      </c>
      <c r="C2719" s="2">
        <v>0</v>
      </c>
      <c r="E2719" s="2" t="s">
        <v>4424</v>
      </c>
      <c r="F2719" s="55" t="s">
        <v>4561</v>
      </c>
      <c r="G2719"/>
      <c r="H2719" s="56" t="s">
        <v>4562</v>
      </c>
    </row>
    <row r="2720" spans="1:8">
      <c r="A2720" s="2">
        <v>2715</v>
      </c>
      <c r="B2720" s="2">
        <v>810070</v>
      </c>
      <c r="C2720" s="2">
        <v>0</v>
      </c>
      <c r="E2720" s="2" t="s">
        <v>4424</v>
      </c>
      <c r="F2720" s="55" t="s">
        <v>4563</v>
      </c>
      <c r="G2720"/>
      <c r="H2720" s="56" t="s">
        <v>4564</v>
      </c>
    </row>
    <row r="2721" spans="1:8">
      <c r="A2721" s="2">
        <v>2716</v>
      </c>
      <c r="B2721" s="2">
        <v>810071</v>
      </c>
      <c r="C2721" s="2">
        <v>0</v>
      </c>
      <c r="E2721" s="2" t="s">
        <v>4424</v>
      </c>
      <c r="F2721" s="55" t="s">
        <v>4565</v>
      </c>
      <c r="G2721"/>
      <c r="H2721" s="56" t="s">
        <v>4566</v>
      </c>
    </row>
    <row r="2722" spans="1:8">
      <c r="A2722" s="2">
        <v>2717</v>
      </c>
      <c r="B2722" s="2">
        <v>810072</v>
      </c>
      <c r="C2722" s="2">
        <v>0</v>
      </c>
      <c r="E2722" s="2" t="s">
        <v>4424</v>
      </c>
      <c r="F2722" s="55" t="s">
        <v>4567</v>
      </c>
      <c r="G2722"/>
      <c r="H2722" s="56" t="s">
        <v>4568</v>
      </c>
    </row>
    <row r="2723" spans="1:8">
      <c r="A2723" s="2">
        <v>2718</v>
      </c>
      <c r="B2723" s="2">
        <v>810073</v>
      </c>
      <c r="C2723" s="2">
        <v>0</v>
      </c>
      <c r="E2723" s="2" t="s">
        <v>4424</v>
      </c>
      <c r="F2723" s="55" t="s">
        <v>4569</v>
      </c>
      <c r="G2723"/>
      <c r="H2723" s="56" t="s">
        <v>4570</v>
      </c>
    </row>
    <row r="2724" spans="1:8">
      <c r="A2724" s="2">
        <v>2719</v>
      </c>
      <c r="B2724" s="2">
        <v>810074</v>
      </c>
      <c r="C2724" s="2">
        <v>0</v>
      </c>
      <c r="E2724" s="2" t="s">
        <v>4424</v>
      </c>
      <c r="F2724" s="55" t="s">
        <v>4571</v>
      </c>
      <c r="G2724"/>
      <c r="H2724" s="56" t="s">
        <v>4572</v>
      </c>
    </row>
    <row r="2725" spans="1:8">
      <c r="A2725" s="2">
        <v>2720</v>
      </c>
      <c r="B2725" s="2">
        <v>810075</v>
      </c>
      <c r="C2725" s="2">
        <v>0</v>
      </c>
      <c r="E2725" s="2" t="s">
        <v>4424</v>
      </c>
      <c r="F2725" s="55" t="s">
        <v>4573</v>
      </c>
      <c r="G2725"/>
      <c r="H2725" s="56" t="s">
        <v>4574</v>
      </c>
    </row>
    <row r="2726" spans="1:8">
      <c r="A2726" s="2">
        <v>2721</v>
      </c>
      <c r="B2726" s="2">
        <v>810076</v>
      </c>
      <c r="C2726" s="2">
        <v>0</v>
      </c>
      <c r="E2726" s="2" t="s">
        <v>4424</v>
      </c>
      <c r="F2726" s="55" t="s">
        <v>4575</v>
      </c>
      <c r="G2726"/>
      <c r="H2726" s="56" t="s">
        <v>4576</v>
      </c>
    </row>
    <row r="2727" spans="1:8">
      <c r="A2727" s="2">
        <v>2722</v>
      </c>
      <c r="B2727" s="2">
        <v>810077</v>
      </c>
      <c r="C2727" s="2">
        <v>0</v>
      </c>
      <c r="E2727" s="2" t="s">
        <v>4424</v>
      </c>
      <c r="F2727" s="55" t="s">
        <v>4577</v>
      </c>
      <c r="G2727"/>
      <c r="H2727" s="56" t="s">
        <v>4578</v>
      </c>
    </row>
    <row r="2728" spans="1:8">
      <c r="A2728" s="2">
        <v>2723</v>
      </c>
      <c r="B2728" s="2">
        <v>810078</v>
      </c>
      <c r="C2728" s="2">
        <v>0</v>
      </c>
      <c r="E2728" s="2" t="s">
        <v>4424</v>
      </c>
      <c r="F2728" s="55" t="s">
        <v>4579</v>
      </c>
      <c r="G2728"/>
      <c r="H2728" s="56" t="s">
        <v>4580</v>
      </c>
    </row>
    <row r="2729" spans="1:8">
      <c r="A2729" s="2">
        <v>2724</v>
      </c>
      <c r="B2729" s="2">
        <v>810079</v>
      </c>
      <c r="C2729" s="2">
        <v>0</v>
      </c>
      <c r="E2729" s="2" t="s">
        <v>4424</v>
      </c>
      <c r="F2729" s="55" t="s">
        <v>4581</v>
      </c>
      <c r="G2729"/>
      <c r="H2729" s="56" t="s">
        <v>4582</v>
      </c>
    </row>
    <row r="2730" spans="1:8">
      <c r="A2730" s="2">
        <v>2725</v>
      </c>
      <c r="B2730" s="2">
        <v>810080</v>
      </c>
      <c r="C2730" s="2">
        <v>0</v>
      </c>
      <c r="E2730" s="2" t="s">
        <v>4424</v>
      </c>
      <c r="F2730" s="55" t="s">
        <v>4583</v>
      </c>
      <c r="G2730"/>
      <c r="H2730" s="56" t="s">
        <v>4584</v>
      </c>
    </row>
    <row r="2731" spans="1:8">
      <c r="A2731" s="2">
        <v>2726</v>
      </c>
      <c r="B2731" s="2">
        <v>810081</v>
      </c>
      <c r="C2731" s="2">
        <v>0</v>
      </c>
      <c r="E2731" s="2" t="s">
        <v>4424</v>
      </c>
      <c r="F2731" s="55" t="s">
        <v>4585</v>
      </c>
      <c r="G2731"/>
      <c r="H2731" s="56" t="s">
        <v>4586</v>
      </c>
    </row>
    <row r="2732" spans="1:8">
      <c r="A2732" s="2">
        <v>2727</v>
      </c>
      <c r="B2732" s="2">
        <v>810082</v>
      </c>
      <c r="C2732" s="2">
        <v>0</v>
      </c>
      <c r="E2732" s="2" t="s">
        <v>4424</v>
      </c>
      <c r="F2732" s="55" t="s">
        <v>4587</v>
      </c>
      <c r="G2732"/>
      <c r="H2732" s="56" t="s">
        <v>4588</v>
      </c>
    </row>
    <row r="2733" spans="1:8">
      <c r="A2733" s="2">
        <v>2728</v>
      </c>
      <c r="B2733" s="2">
        <v>810083</v>
      </c>
      <c r="C2733" s="2">
        <v>0</v>
      </c>
      <c r="E2733" s="2" t="s">
        <v>4424</v>
      </c>
      <c r="F2733" s="55" t="s">
        <v>4589</v>
      </c>
      <c r="G2733"/>
      <c r="H2733" s="56" t="s">
        <v>4590</v>
      </c>
    </row>
    <row r="2734" spans="1:8">
      <c r="A2734" s="2">
        <v>2729</v>
      </c>
      <c r="B2734" s="2">
        <v>810084</v>
      </c>
      <c r="C2734" s="2">
        <v>0</v>
      </c>
      <c r="E2734" s="2" t="s">
        <v>4424</v>
      </c>
      <c r="F2734" s="55" t="s">
        <v>4591</v>
      </c>
      <c r="G2734"/>
      <c r="H2734" s="56" t="s">
        <v>4592</v>
      </c>
    </row>
    <row r="2735" spans="1:8">
      <c r="A2735" s="2">
        <v>2730</v>
      </c>
      <c r="B2735" s="2">
        <v>810085</v>
      </c>
      <c r="C2735" s="2">
        <v>0</v>
      </c>
      <c r="E2735" s="2" t="s">
        <v>4424</v>
      </c>
      <c r="F2735" s="55" t="s">
        <v>4593</v>
      </c>
      <c r="G2735"/>
      <c r="H2735" s="56" t="s">
        <v>4594</v>
      </c>
    </row>
    <row r="2736" spans="1:8">
      <c r="A2736" s="2">
        <v>2731</v>
      </c>
      <c r="B2736" s="2">
        <v>810086</v>
      </c>
      <c r="C2736" s="2">
        <v>0</v>
      </c>
      <c r="E2736" s="2" t="s">
        <v>4424</v>
      </c>
      <c r="F2736" s="55" t="s">
        <v>4595</v>
      </c>
      <c r="G2736"/>
      <c r="H2736" s="56" t="s">
        <v>4596</v>
      </c>
    </row>
    <row r="2737" spans="1:8">
      <c r="A2737" s="2">
        <v>2732</v>
      </c>
      <c r="B2737" s="2">
        <v>810087</v>
      </c>
      <c r="C2737" s="2">
        <v>0</v>
      </c>
      <c r="E2737" s="2" t="s">
        <v>4424</v>
      </c>
      <c r="F2737" s="55" t="s">
        <v>4597</v>
      </c>
      <c r="G2737"/>
      <c r="H2737" s="56" t="s">
        <v>4598</v>
      </c>
    </row>
    <row r="2738" spans="1:8">
      <c r="A2738" s="2">
        <v>2733</v>
      </c>
      <c r="B2738" s="2">
        <v>810088</v>
      </c>
      <c r="C2738" s="2">
        <v>0</v>
      </c>
      <c r="E2738" s="2" t="s">
        <v>4424</v>
      </c>
      <c r="F2738" s="55" t="s">
        <v>4599</v>
      </c>
      <c r="G2738"/>
      <c r="H2738" s="56" t="s">
        <v>4600</v>
      </c>
    </row>
    <row r="2739" spans="1:8">
      <c r="A2739" s="2">
        <v>2734</v>
      </c>
      <c r="B2739" s="2">
        <v>810089</v>
      </c>
      <c r="C2739" s="2">
        <v>0</v>
      </c>
      <c r="E2739" s="2" t="s">
        <v>4424</v>
      </c>
      <c r="F2739" s="55" t="s">
        <v>4601</v>
      </c>
      <c r="G2739"/>
      <c r="H2739" s="56" t="s">
        <v>4602</v>
      </c>
    </row>
    <row r="2740" spans="1:8">
      <c r="A2740" s="2">
        <v>2735</v>
      </c>
      <c r="B2740" s="2">
        <v>810090</v>
      </c>
      <c r="C2740" s="2">
        <v>0</v>
      </c>
      <c r="E2740" s="2" t="s">
        <v>4424</v>
      </c>
      <c r="F2740" s="55" t="s">
        <v>4603</v>
      </c>
      <c r="G2740"/>
      <c r="H2740" s="56" t="s">
        <v>4604</v>
      </c>
    </row>
    <row r="2741" spans="1:8">
      <c r="A2741" s="2">
        <v>2736</v>
      </c>
      <c r="B2741" s="2">
        <v>810091</v>
      </c>
      <c r="C2741" s="2">
        <v>0</v>
      </c>
      <c r="E2741" s="2" t="s">
        <v>4424</v>
      </c>
      <c r="F2741" s="55" t="s">
        <v>4605</v>
      </c>
      <c r="G2741"/>
      <c r="H2741" s="56" t="s">
        <v>4606</v>
      </c>
    </row>
    <row r="2742" spans="1:8">
      <c r="A2742" s="2">
        <v>2737</v>
      </c>
      <c r="B2742" s="2">
        <v>810092</v>
      </c>
      <c r="C2742" s="2">
        <v>0</v>
      </c>
      <c r="E2742" s="2" t="s">
        <v>4424</v>
      </c>
      <c r="F2742" s="55" t="s">
        <v>4607</v>
      </c>
      <c r="G2742"/>
      <c r="H2742" s="56" t="s">
        <v>4608</v>
      </c>
    </row>
    <row r="2743" spans="1:8">
      <c r="A2743" s="2">
        <v>2738</v>
      </c>
      <c r="B2743" s="2">
        <v>810093</v>
      </c>
      <c r="C2743" s="2">
        <v>0</v>
      </c>
      <c r="E2743" s="2" t="s">
        <v>4424</v>
      </c>
      <c r="F2743" s="55" t="s">
        <v>4609</v>
      </c>
      <c r="G2743"/>
      <c r="H2743" s="56" t="s">
        <v>4610</v>
      </c>
    </row>
    <row r="2744" spans="1:8">
      <c r="A2744" s="2">
        <v>2739</v>
      </c>
      <c r="B2744" s="2">
        <v>810094</v>
      </c>
      <c r="C2744" s="2">
        <v>0</v>
      </c>
      <c r="E2744" s="2" t="s">
        <v>4424</v>
      </c>
      <c r="F2744" s="55" t="s">
        <v>4611</v>
      </c>
      <c r="G2744"/>
      <c r="H2744" s="56" t="s">
        <v>4612</v>
      </c>
    </row>
    <row r="2745" spans="1:8">
      <c r="A2745" s="2">
        <v>2740</v>
      </c>
      <c r="B2745" s="2">
        <v>810095</v>
      </c>
      <c r="C2745" s="2">
        <v>0</v>
      </c>
      <c r="E2745" s="2" t="s">
        <v>4424</v>
      </c>
      <c r="F2745" s="55" t="s">
        <v>4613</v>
      </c>
      <c r="G2745"/>
      <c r="H2745" s="56" t="s">
        <v>4614</v>
      </c>
    </row>
    <row r="2746" spans="1:8">
      <c r="A2746" s="2">
        <v>2741</v>
      </c>
      <c r="B2746" s="2">
        <v>810096</v>
      </c>
      <c r="C2746" s="2">
        <v>0</v>
      </c>
      <c r="E2746" s="2" t="s">
        <v>4424</v>
      </c>
      <c r="F2746" s="55" t="s">
        <v>4615</v>
      </c>
      <c r="G2746"/>
      <c r="H2746" s="56" t="s">
        <v>4616</v>
      </c>
    </row>
    <row r="2747" spans="1:8">
      <c r="A2747" s="2">
        <v>2742</v>
      </c>
      <c r="B2747" s="2">
        <v>810097</v>
      </c>
      <c r="C2747" s="2">
        <v>0</v>
      </c>
      <c r="E2747" s="2" t="s">
        <v>4424</v>
      </c>
      <c r="F2747" s="55" t="s">
        <v>4617</v>
      </c>
      <c r="G2747"/>
      <c r="H2747" s="56" t="s">
        <v>4618</v>
      </c>
    </row>
    <row r="2748" spans="1:8">
      <c r="A2748" s="2">
        <v>2743</v>
      </c>
      <c r="B2748" s="2">
        <v>810098</v>
      </c>
      <c r="C2748" s="2">
        <v>0</v>
      </c>
      <c r="E2748" s="2" t="s">
        <v>4424</v>
      </c>
      <c r="F2748" s="55" t="s">
        <v>4619</v>
      </c>
      <c r="G2748"/>
      <c r="H2748" s="56" t="s">
        <v>4620</v>
      </c>
    </row>
    <row r="2749" spans="1:8">
      <c r="A2749" s="2">
        <v>2744</v>
      </c>
      <c r="B2749" s="2">
        <v>810099</v>
      </c>
      <c r="C2749" s="2">
        <v>0</v>
      </c>
      <c r="E2749" s="2" t="s">
        <v>4424</v>
      </c>
      <c r="F2749" s="55" t="s">
        <v>4621</v>
      </c>
      <c r="G2749"/>
      <c r="H2749" s="56" t="s">
        <v>4622</v>
      </c>
    </row>
    <row r="2750" spans="1:8">
      <c r="A2750" s="2">
        <v>2745</v>
      </c>
      <c r="B2750" s="2">
        <v>810100</v>
      </c>
      <c r="C2750" s="2">
        <v>0</v>
      </c>
      <c r="E2750" s="2" t="s">
        <v>4424</v>
      </c>
      <c r="F2750" s="55" t="s">
        <v>4623</v>
      </c>
      <c r="G2750"/>
      <c r="H2750" s="56" t="s">
        <v>4624</v>
      </c>
    </row>
    <row r="2751" spans="1:8">
      <c r="A2751" s="2">
        <v>2746</v>
      </c>
      <c r="B2751" s="2">
        <v>3000100</v>
      </c>
      <c r="C2751" s="2">
        <v>0</v>
      </c>
      <c r="E2751" s="2" t="s">
        <v>4625</v>
      </c>
      <c r="F2751" s="50" t="s">
        <v>4626</v>
      </c>
      <c r="H2751" s="4" t="s">
        <v>4626</v>
      </c>
    </row>
    <row r="2752" spans="1:8">
      <c r="A2752" s="2">
        <v>2747</v>
      </c>
      <c r="B2752" s="2">
        <v>3000101</v>
      </c>
      <c r="C2752" s="2">
        <v>0</v>
      </c>
      <c r="E2752" s="2" t="s">
        <v>4625</v>
      </c>
      <c r="F2752" s="50" t="s">
        <v>4627</v>
      </c>
      <c r="H2752" s="4" t="s">
        <v>4628</v>
      </c>
    </row>
    <row r="2753" spans="1:8">
      <c r="A2753" s="2">
        <v>2748</v>
      </c>
      <c r="B2753" s="2">
        <v>3000102</v>
      </c>
      <c r="C2753" s="2">
        <v>0</v>
      </c>
      <c r="E2753" s="2" t="s">
        <v>4625</v>
      </c>
      <c r="F2753" s="50" t="s">
        <v>4629</v>
      </c>
      <c r="H2753" s="4" t="s">
        <v>4630</v>
      </c>
    </row>
    <row r="2754" spans="1:8">
      <c r="A2754" s="2">
        <v>2749</v>
      </c>
      <c r="B2754" s="2">
        <v>3000103</v>
      </c>
      <c r="C2754" s="2">
        <v>0</v>
      </c>
      <c r="E2754" s="2" t="s">
        <v>4625</v>
      </c>
      <c r="F2754" s="50" t="s">
        <v>94</v>
      </c>
      <c r="H2754" s="4" t="s">
        <v>4631</v>
      </c>
    </row>
    <row r="2755" spans="1:8">
      <c r="A2755" s="2">
        <v>2750</v>
      </c>
      <c r="B2755" s="2">
        <v>3000104</v>
      </c>
      <c r="C2755" s="2">
        <v>0</v>
      </c>
      <c r="E2755" s="2" t="s">
        <v>4625</v>
      </c>
      <c r="F2755" s="50" t="s">
        <v>86</v>
      </c>
      <c r="H2755" s="4" t="s">
        <v>162</v>
      </c>
    </row>
    <row r="2756" spans="1:8">
      <c r="A2756" s="2">
        <v>2751</v>
      </c>
      <c r="B2756" s="2">
        <v>3000105</v>
      </c>
      <c r="C2756" s="2">
        <v>0</v>
      </c>
      <c r="E2756" s="2" t="s">
        <v>4625</v>
      </c>
      <c r="F2756" s="50" t="s">
        <v>4632</v>
      </c>
      <c r="H2756" s="4" t="s">
        <v>4633</v>
      </c>
    </row>
    <row r="2757" spans="1:8">
      <c r="A2757" s="2">
        <v>2752</v>
      </c>
      <c r="B2757" s="2">
        <v>3000106</v>
      </c>
      <c r="C2757" s="2">
        <v>0</v>
      </c>
      <c r="E2757" s="2" t="s">
        <v>4625</v>
      </c>
      <c r="F2757" s="50" t="s">
        <v>90</v>
      </c>
      <c r="H2757" s="4" t="s">
        <v>4634</v>
      </c>
    </row>
    <row r="2758" spans="1:8">
      <c r="A2758" s="2">
        <v>2753</v>
      </c>
      <c r="B2758" s="2">
        <v>3000107</v>
      </c>
      <c r="C2758" s="2">
        <v>0</v>
      </c>
      <c r="E2758" s="2" t="s">
        <v>4625</v>
      </c>
      <c r="F2758" s="50" t="s">
        <v>92</v>
      </c>
      <c r="H2758" s="4" t="s">
        <v>4631</v>
      </c>
    </row>
    <row r="2759" spans="1:8">
      <c r="A2759" s="2">
        <v>2754</v>
      </c>
      <c r="B2759" s="2">
        <v>3000108</v>
      </c>
      <c r="C2759" s="2">
        <v>0</v>
      </c>
      <c r="E2759" s="2" t="s">
        <v>4625</v>
      </c>
      <c r="F2759" s="50" t="s">
        <v>4635</v>
      </c>
      <c r="H2759" s="4" t="s">
        <v>4636</v>
      </c>
    </row>
    <row r="2760" spans="1:8">
      <c r="A2760" s="2">
        <v>2755</v>
      </c>
      <c r="B2760" s="2">
        <v>3000109</v>
      </c>
      <c r="C2760" s="2">
        <v>0</v>
      </c>
      <c r="E2760" s="2" t="s">
        <v>4625</v>
      </c>
      <c r="F2760" s="50" t="s">
        <v>130</v>
      </c>
      <c r="H2760" s="4" t="s">
        <v>4637</v>
      </c>
    </row>
    <row r="2761" spans="1:8">
      <c r="A2761" s="2">
        <v>2756</v>
      </c>
      <c r="B2761" s="2">
        <v>3000110</v>
      </c>
      <c r="C2761" s="2">
        <v>0</v>
      </c>
      <c r="E2761" s="2" t="s">
        <v>4625</v>
      </c>
      <c r="F2761" s="50" t="s">
        <v>4638</v>
      </c>
      <c r="H2761" s="4" t="s">
        <v>4639</v>
      </c>
    </row>
    <row r="2762" spans="1:8">
      <c r="A2762" s="2">
        <v>2757</v>
      </c>
      <c r="B2762" s="50">
        <v>3000111</v>
      </c>
      <c r="C2762" s="2">
        <v>0</v>
      </c>
      <c r="E2762" s="2" t="s">
        <v>4625</v>
      </c>
      <c r="F2762" s="50" t="s">
        <v>4640</v>
      </c>
      <c r="H2762" s="4" t="s">
        <v>4641</v>
      </c>
    </row>
    <row r="2763" spans="1:8">
      <c r="A2763" s="2">
        <v>2758</v>
      </c>
      <c r="B2763" s="50">
        <v>3000112</v>
      </c>
      <c r="C2763" s="2">
        <v>0</v>
      </c>
      <c r="E2763" s="2" t="s">
        <v>4625</v>
      </c>
      <c r="F2763" s="50" t="s">
        <v>4642</v>
      </c>
      <c r="H2763" s="4" t="s">
        <v>4643</v>
      </c>
    </row>
    <row r="2764" spans="1:8">
      <c r="A2764" s="2">
        <v>2759</v>
      </c>
      <c r="B2764" s="50">
        <v>3000113</v>
      </c>
      <c r="C2764" s="2">
        <v>0</v>
      </c>
      <c r="E2764" s="2" t="s">
        <v>4625</v>
      </c>
      <c r="F2764" s="50" t="s">
        <v>4644</v>
      </c>
      <c r="H2764" s="4" t="s">
        <v>4645</v>
      </c>
    </row>
    <row r="2765" spans="1:8">
      <c r="A2765" s="2">
        <v>2760</v>
      </c>
      <c r="B2765" s="50">
        <v>3000114</v>
      </c>
      <c r="C2765" s="2">
        <v>0</v>
      </c>
      <c r="E2765" s="2" t="s">
        <v>4625</v>
      </c>
      <c r="F2765" s="50" t="s">
        <v>4646</v>
      </c>
      <c r="H2765" s="4" t="s">
        <v>4647</v>
      </c>
    </row>
    <row r="2766" spans="1:8">
      <c r="A2766" s="2">
        <v>2761</v>
      </c>
      <c r="B2766" s="50">
        <v>3000115</v>
      </c>
      <c r="C2766" s="2">
        <v>0</v>
      </c>
      <c r="E2766" s="2" t="s">
        <v>4625</v>
      </c>
      <c r="F2766" s="50" t="s">
        <v>4648</v>
      </c>
      <c r="H2766" s="4" t="s">
        <v>4649</v>
      </c>
    </row>
    <row r="2767" spans="1:8">
      <c r="A2767" s="2">
        <v>2762</v>
      </c>
      <c r="B2767" s="50">
        <v>3000121</v>
      </c>
      <c r="C2767" s="2">
        <v>0</v>
      </c>
      <c r="E2767" s="2" t="s">
        <v>4625</v>
      </c>
      <c r="F2767" s="50" t="s">
        <v>4650</v>
      </c>
      <c r="H2767" s="4" t="s">
        <v>4651</v>
      </c>
    </row>
    <row r="2768" spans="1:8">
      <c r="A2768" s="2">
        <v>2763</v>
      </c>
      <c r="B2768" s="50">
        <v>3000122</v>
      </c>
      <c r="C2768" s="2">
        <v>0</v>
      </c>
      <c r="E2768" s="2" t="s">
        <v>4625</v>
      </c>
      <c r="F2768" s="50" t="s">
        <v>4652</v>
      </c>
      <c r="H2768" s="4" t="s">
        <v>4653</v>
      </c>
    </row>
    <row r="2769" spans="1:8">
      <c r="A2769" s="2">
        <v>2764</v>
      </c>
      <c r="B2769" s="50">
        <v>3000123</v>
      </c>
      <c r="C2769" s="2">
        <v>0</v>
      </c>
      <c r="E2769" s="2" t="s">
        <v>4625</v>
      </c>
      <c r="F2769" s="50" t="s">
        <v>4654</v>
      </c>
      <c r="H2769" s="4" t="s">
        <v>4655</v>
      </c>
    </row>
    <row r="2770" spans="1:8">
      <c r="A2770" s="2">
        <v>2765</v>
      </c>
      <c r="B2770" s="50">
        <v>3000124</v>
      </c>
      <c r="C2770" s="2">
        <v>0</v>
      </c>
      <c r="E2770" s="2" t="s">
        <v>4625</v>
      </c>
      <c r="F2770" s="50" t="s">
        <v>4656</v>
      </c>
      <c r="H2770" s="4" t="s">
        <v>4657</v>
      </c>
    </row>
    <row r="2771" spans="1:8">
      <c r="A2771" s="2">
        <v>2766</v>
      </c>
      <c r="B2771" s="50">
        <v>3000125</v>
      </c>
      <c r="C2771" s="2">
        <v>0</v>
      </c>
      <c r="E2771" s="2" t="s">
        <v>4625</v>
      </c>
      <c r="F2771" s="50" t="s">
        <v>4658</v>
      </c>
      <c r="H2771" s="4" t="s">
        <v>4659</v>
      </c>
    </row>
    <row r="2772" spans="1:8">
      <c r="A2772" s="2">
        <v>2767</v>
      </c>
      <c r="B2772" s="50">
        <v>3000131</v>
      </c>
      <c r="C2772" s="2">
        <v>0</v>
      </c>
      <c r="E2772" s="2" t="s">
        <v>4625</v>
      </c>
      <c r="F2772" s="50" t="s">
        <v>4660</v>
      </c>
      <c r="H2772" s="4" t="s">
        <v>4661</v>
      </c>
    </row>
    <row r="2773" spans="1:8">
      <c r="A2773" s="2">
        <v>2768</v>
      </c>
      <c r="B2773" s="50">
        <v>3000132</v>
      </c>
      <c r="C2773" s="2">
        <v>0</v>
      </c>
      <c r="E2773" s="2" t="s">
        <v>4625</v>
      </c>
      <c r="F2773" s="50" t="s">
        <v>4662</v>
      </c>
      <c r="H2773" s="4" t="s">
        <v>4663</v>
      </c>
    </row>
    <row r="2774" spans="1:8">
      <c r="A2774" s="2">
        <v>2769</v>
      </c>
      <c r="B2774" s="50">
        <v>3000133</v>
      </c>
      <c r="C2774" s="2">
        <v>0</v>
      </c>
      <c r="E2774" s="2" t="s">
        <v>4625</v>
      </c>
      <c r="F2774" s="50" t="s">
        <v>4664</v>
      </c>
      <c r="H2774" s="4" t="s">
        <v>4665</v>
      </c>
    </row>
    <row r="2775" spans="1:8">
      <c r="A2775" s="2">
        <v>2770</v>
      </c>
      <c r="B2775" s="50">
        <v>3000134</v>
      </c>
      <c r="C2775" s="2">
        <v>0</v>
      </c>
      <c r="E2775" s="2" t="s">
        <v>4625</v>
      </c>
      <c r="F2775" s="50" t="s">
        <v>4666</v>
      </c>
      <c r="H2775" s="4" t="s">
        <v>4667</v>
      </c>
    </row>
    <row r="2776" spans="1:8">
      <c r="A2776" s="2">
        <v>2771</v>
      </c>
      <c r="B2776" s="50">
        <v>3000135</v>
      </c>
      <c r="C2776" s="2">
        <v>0</v>
      </c>
      <c r="E2776" s="2" t="s">
        <v>4625</v>
      </c>
      <c r="F2776" s="50" t="s">
        <v>4668</v>
      </c>
      <c r="H2776" s="4" t="s">
        <v>4669</v>
      </c>
    </row>
    <row r="2777" spans="1:8">
      <c r="A2777" s="2">
        <v>2772</v>
      </c>
      <c r="B2777" s="50">
        <v>3000141</v>
      </c>
      <c r="C2777" s="2">
        <v>0</v>
      </c>
      <c r="E2777" s="2" t="s">
        <v>4625</v>
      </c>
      <c r="F2777" s="50" t="s">
        <v>4670</v>
      </c>
      <c r="H2777" s="4" t="s">
        <v>4671</v>
      </c>
    </row>
    <row r="2778" spans="1:8">
      <c r="A2778" s="2">
        <v>2773</v>
      </c>
      <c r="B2778" s="50">
        <v>3000142</v>
      </c>
      <c r="C2778" s="2">
        <v>0</v>
      </c>
      <c r="E2778" s="2" t="s">
        <v>4625</v>
      </c>
      <c r="F2778" s="50" t="s">
        <v>4672</v>
      </c>
      <c r="H2778" s="4" t="s">
        <v>4673</v>
      </c>
    </row>
    <row r="2779" spans="1:8">
      <c r="A2779" s="2">
        <v>2774</v>
      </c>
      <c r="B2779" s="50">
        <v>3000143</v>
      </c>
      <c r="C2779" s="2">
        <v>0</v>
      </c>
      <c r="E2779" s="2" t="s">
        <v>4625</v>
      </c>
      <c r="F2779" s="50" t="s">
        <v>4674</v>
      </c>
      <c r="H2779" s="4" t="s">
        <v>4675</v>
      </c>
    </row>
    <row r="2780" spans="1:8">
      <c r="A2780" s="2">
        <v>2775</v>
      </c>
      <c r="B2780" s="50">
        <v>3000144</v>
      </c>
      <c r="C2780" s="2">
        <v>0</v>
      </c>
      <c r="E2780" s="2" t="s">
        <v>4625</v>
      </c>
      <c r="F2780" s="50" t="s">
        <v>4676</v>
      </c>
      <c r="H2780" s="4" t="s">
        <v>4677</v>
      </c>
    </row>
    <row r="2781" spans="1:8">
      <c r="A2781" s="2">
        <v>2776</v>
      </c>
      <c r="B2781" s="50">
        <v>3000145</v>
      </c>
      <c r="C2781" s="2">
        <v>0</v>
      </c>
      <c r="E2781" s="2" t="s">
        <v>4625</v>
      </c>
      <c r="F2781" s="50" t="s">
        <v>4678</v>
      </c>
      <c r="H2781" s="4" t="s">
        <v>4679</v>
      </c>
    </row>
    <row r="2782" spans="1:8">
      <c r="A2782" s="2">
        <v>2777</v>
      </c>
      <c r="B2782" s="50">
        <v>3000151</v>
      </c>
      <c r="C2782" s="2">
        <v>0</v>
      </c>
      <c r="E2782" s="2" t="s">
        <v>4625</v>
      </c>
      <c r="F2782" s="50" t="s">
        <v>4680</v>
      </c>
      <c r="H2782" s="4" t="s">
        <v>4681</v>
      </c>
    </row>
    <row r="2783" spans="1:8">
      <c r="A2783" s="2">
        <v>2778</v>
      </c>
      <c r="B2783" s="50">
        <v>3000152</v>
      </c>
      <c r="C2783" s="2">
        <v>0</v>
      </c>
      <c r="E2783" s="2" t="s">
        <v>4625</v>
      </c>
      <c r="F2783" s="50" t="s">
        <v>4682</v>
      </c>
      <c r="H2783" s="4" t="s">
        <v>4683</v>
      </c>
    </row>
    <row r="2784" spans="1:8">
      <c r="A2784" s="2">
        <v>2779</v>
      </c>
      <c r="B2784" s="50">
        <v>3000153</v>
      </c>
      <c r="C2784" s="2">
        <v>0</v>
      </c>
      <c r="E2784" s="2" t="s">
        <v>4625</v>
      </c>
      <c r="F2784" s="50" t="s">
        <v>4684</v>
      </c>
      <c r="H2784" s="4" t="s">
        <v>4685</v>
      </c>
    </row>
    <row r="2785" spans="1:8">
      <c r="A2785" s="2">
        <v>2780</v>
      </c>
      <c r="B2785" s="50">
        <v>3000154</v>
      </c>
      <c r="C2785" s="2">
        <v>0</v>
      </c>
      <c r="E2785" s="2" t="s">
        <v>4625</v>
      </c>
      <c r="F2785" s="50" t="s">
        <v>4686</v>
      </c>
      <c r="H2785" s="4" t="s">
        <v>4687</v>
      </c>
    </row>
    <row r="2786" spans="1:8">
      <c r="A2786" s="2">
        <v>2781</v>
      </c>
      <c r="B2786" s="50">
        <v>3000155</v>
      </c>
      <c r="C2786" s="2">
        <v>0</v>
      </c>
      <c r="E2786" s="2" t="s">
        <v>4625</v>
      </c>
      <c r="F2786" s="50" t="s">
        <v>4688</v>
      </c>
      <c r="H2786" s="4" t="s">
        <v>4689</v>
      </c>
    </row>
    <row r="2787" spans="1:8">
      <c r="A2787" s="2">
        <v>2782</v>
      </c>
      <c r="B2787" s="50">
        <v>3000221</v>
      </c>
      <c r="C2787" s="2">
        <v>0</v>
      </c>
      <c r="E2787" s="2" t="s">
        <v>4625</v>
      </c>
      <c r="F2787" s="50" t="s">
        <v>4690</v>
      </c>
      <c r="H2787" s="4" t="s">
        <v>4691</v>
      </c>
    </row>
    <row r="2788" spans="1:8">
      <c r="A2788" s="2">
        <v>2783</v>
      </c>
      <c r="B2788" s="50">
        <v>3000231</v>
      </c>
      <c r="C2788" s="2">
        <v>0</v>
      </c>
      <c r="E2788" s="2" t="s">
        <v>4625</v>
      </c>
      <c r="F2788" s="50" t="s">
        <v>4692</v>
      </c>
      <c r="H2788" s="4" t="s">
        <v>4693</v>
      </c>
    </row>
    <row r="2789" spans="1:8">
      <c r="A2789" s="2">
        <v>2784</v>
      </c>
      <c r="B2789" s="50">
        <v>3000241</v>
      </c>
      <c r="C2789" s="2">
        <v>0</v>
      </c>
      <c r="E2789" s="2" t="s">
        <v>4625</v>
      </c>
      <c r="F2789" s="50" t="s">
        <v>4694</v>
      </c>
      <c r="H2789" s="4" t="s">
        <v>4695</v>
      </c>
    </row>
    <row r="2790" spans="1:8">
      <c r="A2790" s="2">
        <v>2785</v>
      </c>
      <c r="B2790" s="50">
        <v>3000251</v>
      </c>
      <c r="C2790" s="2">
        <v>0</v>
      </c>
      <c r="E2790" s="2" t="s">
        <v>4625</v>
      </c>
      <c r="F2790" s="50" t="s">
        <v>4696</v>
      </c>
      <c r="H2790" s="4" t="s">
        <v>4697</v>
      </c>
    </row>
    <row r="2791" spans="1:8">
      <c r="A2791" s="2">
        <v>2786</v>
      </c>
      <c r="B2791" s="50">
        <v>3000321</v>
      </c>
      <c r="C2791" s="2">
        <v>0</v>
      </c>
      <c r="E2791" s="2" t="s">
        <v>4625</v>
      </c>
      <c r="F2791" s="50" t="s">
        <v>4698</v>
      </c>
      <c r="H2791" s="4" t="s">
        <v>4699</v>
      </c>
    </row>
    <row r="2792" spans="1:8">
      <c r="A2792" s="2">
        <v>2787</v>
      </c>
      <c r="B2792" s="50">
        <v>3000331</v>
      </c>
      <c r="C2792" s="2">
        <v>0</v>
      </c>
      <c r="E2792" s="2" t="s">
        <v>4625</v>
      </c>
      <c r="F2792" s="50" t="s">
        <v>4700</v>
      </c>
      <c r="H2792" s="4" t="s">
        <v>4701</v>
      </c>
    </row>
    <row r="2793" spans="1:8">
      <c r="A2793" s="2">
        <v>2788</v>
      </c>
      <c r="B2793" s="50">
        <v>3000341</v>
      </c>
      <c r="C2793" s="2">
        <v>0</v>
      </c>
      <c r="E2793" s="2" t="s">
        <v>4625</v>
      </c>
      <c r="F2793" s="50" t="s">
        <v>4702</v>
      </c>
      <c r="H2793" s="4" t="s">
        <v>4703</v>
      </c>
    </row>
    <row r="2794" spans="1:8">
      <c r="A2794" s="2">
        <v>2789</v>
      </c>
      <c r="B2794" s="50">
        <v>3000351</v>
      </c>
      <c r="C2794" s="2">
        <v>0</v>
      </c>
      <c r="E2794" s="2" t="s">
        <v>4625</v>
      </c>
      <c r="F2794" s="50" t="s">
        <v>4704</v>
      </c>
      <c r="H2794" s="4" t="s">
        <v>4705</v>
      </c>
    </row>
    <row r="2795" spans="1:8">
      <c r="A2795" s="2">
        <v>2790</v>
      </c>
      <c r="B2795" s="50">
        <v>3000421</v>
      </c>
      <c r="C2795" s="2">
        <v>0</v>
      </c>
      <c r="E2795" s="2" t="s">
        <v>4625</v>
      </c>
      <c r="F2795" s="57" t="s">
        <v>4706</v>
      </c>
      <c r="G2795" s="21"/>
      <c r="H2795" s="19" t="s">
        <v>4707</v>
      </c>
    </row>
    <row r="2796" spans="1:8">
      <c r="A2796" s="2">
        <v>2791</v>
      </c>
      <c r="B2796" s="50">
        <v>3000431</v>
      </c>
      <c r="C2796" s="2">
        <v>0</v>
      </c>
      <c r="E2796" s="2" t="s">
        <v>4625</v>
      </c>
      <c r="F2796" s="50" t="s">
        <v>4708</v>
      </c>
      <c r="H2796" s="4" t="s">
        <v>4709</v>
      </c>
    </row>
    <row r="2797" spans="1:8">
      <c r="A2797" s="2">
        <v>2792</v>
      </c>
      <c r="B2797" s="50">
        <v>3000441</v>
      </c>
      <c r="C2797" s="2">
        <v>0</v>
      </c>
      <c r="E2797" s="2" t="s">
        <v>4625</v>
      </c>
      <c r="F2797" s="50" t="s">
        <v>4710</v>
      </c>
      <c r="H2797" s="4" t="s">
        <v>4711</v>
      </c>
    </row>
    <row r="2798" spans="1:8">
      <c r="A2798" s="2">
        <v>2793</v>
      </c>
      <c r="B2798" s="50">
        <v>3000451</v>
      </c>
      <c r="C2798" s="2">
        <v>0</v>
      </c>
      <c r="E2798" s="2" t="s">
        <v>4625</v>
      </c>
      <c r="F2798" s="50" t="s">
        <v>4712</v>
      </c>
      <c r="H2798" s="4" t="s">
        <v>4713</v>
      </c>
    </row>
    <row r="2799" spans="1:8">
      <c r="A2799" s="2">
        <v>2794</v>
      </c>
      <c r="B2799" s="50">
        <v>3000521</v>
      </c>
      <c r="C2799" s="2">
        <v>0</v>
      </c>
      <c r="E2799" s="2" t="s">
        <v>4625</v>
      </c>
      <c r="F2799" s="50" t="s">
        <v>4714</v>
      </c>
      <c r="H2799" s="4" t="s">
        <v>4715</v>
      </c>
    </row>
    <row r="2800" spans="1:8">
      <c r="A2800" s="2">
        <v>2795</v>
      </c>
      <c r="B2800" s="50">
        <v>3000531</v>
      </c>
      <c r="C2800" s="2">
        <v>0</v>
      </c>
      <c r="E2800" s="2" t="s">
        <v>4625</v>
      </c>
      <c r="F2800" s="50" t="s">
        <v>4716</v>
      </c>
      <c r="H2800" s="4" t="s">
        <v>4717</v>
      </c>
    </row>
    <row r="2801" spans="1:8">
      <c r="A2801" s="2">
        <v>2796</v>
      </c>
      <c r="B2801" s="50">
        <v>3000541</v>
      </c>
      <c r="C2801" s="2">
        <v>0</v>
      </c>
      <c r="E2801" s="2" t="s">
        <v>4625</v>
      </c>
      <c r="F2801" s="50" t="s">
        <v>4718</v>
      </c>
      <c r="H2801" s="4" t="s">
        <v>4719</v>
      </c>
    </row>
    <row r="2802" spans="1:8">
      <c r="A2802" s="2">
        <v>2797</v>
      </c>
      <c r="B2802" s="50">
        <v>3000551</v>
      </c>
      <c r="C2802" s="2">
        <v>0</v>
      </c>
      <c r="E2802" s="2" t="s">
        <v>4625</v>
      </c>
      <c r="F2802" s="50" t="s">
        <v>4720</v>
      </c>
      <c r="H2802" s="4" t="s">
        <v>4721</v>
      </c>
    </row>
    <row r="2803" spans="1:8">
      <c r="A2803" s="2">
        <v>2798</v>
      </c>
      <c r="B2803" s="50">
        <v>3000621</v>
      </c>
      <c r="C2803" s="2">
        <v>0</v>
      </c>
      <c r="E2803" s="2" t="s">
        <v>4625</v>
      </c>
      <c r="F2803" s="50" t="s">
        <v>3283</v>
      </c>
      <c r="H2803" s="4" t="s">
        <v>4722</v>
      </c>
    </row>
    <row r="2804" spans="1:8">
      <c r="A2804" s="2">
        <v>2799</v>
      </c>
      <c r="B2804" s="50">
        <v>3000631</v>
      </c>
      <c r="C2804" s="2">
        <v>0</v>
      </c>
      <c r="E2804" s="2" t="s">
        <v>4625</v>
      </c>
      <c r="F2804" s="50" t="s">
        <v>4723</v>
      </c>
      <c r="H2804" s="4" t="s">
        <v>4724</v>
      </c>
    </row>
    <row r="2805" spans="1:8">
      <c r="A2805" s="2">
        <v>2800</v>
      </c>
      <c r="B2805" s="50">
        <v>3000641</v>
      </c>
      <c r="C2805" s="2">
        <v>0</v>
      </c>
      <c r="E2805" s="2" t="s">
        <v>4625</v>
      </c>
      <c r="F2805" s="50" t="s">
        <v>4725</v>
      </c>
      <c r="H2805" s="4" t="s">
        <v>4726</v>
      </c>
    </row>
    <row r="2806" spans="1:8">
      <c r="A2806" s="2">
        <v>2801</v>
      </c>
      <c r="B2806" s="50">
        <v>3000651</v>
      </c>
      <c r="C2806" s="2">
        <v>0</v>
      </c>
      <c r="E2806" s="2" t="s">
        <v>4625</v>
      </c>
      <c r="F2806" s="50" t="s">
        <v>4727</v>
      </c>
      <c r="H2806" s="4" t="s">
        <v>4728</v>
      </c>
    </row>
    <row r="2807" spans="1:8">
      <c r="A2807" s="2">
        <v>2802</v>
      </c>
      <c r="B2807" s="50">
        <v>3000721</v>
      </c>
      <c r="C2807" s="2">
        <v>0</v>
      </c>
      <c r="E2807" s="2" t="s">
        <v>4625</v>
      </c>
      <c r="F2807" s="50" t="s">
        <v>4729</v>
      </c>
      <c r="H2807" s="4" t="s">
        <v>4730</v>
      </c>
    </row>
    <row r="2808" spans="1:8">
      <c r="A2808" s="2">
        <v>2803</v>
      </c>
      <c r="B2808" s="50">
        <v>3000722</v>
      </c>
      <c r="C2808" s="2">
        <v>0</v>
      </c>
      <c r="E2808" s="2" t="s">
        <v>4625</v>
      </c>
      <c r="F2808" s="50" t="s">
        <v>4731</v>
      </c>
      <c r="H2808" s="4" t="s">
        <v>4732</v>
      </c>
    </row>
    <row r="2809" spans="1:8">
      <c r="A2809" s="2">
        <v>2804</v>
      </c>
      <c r="B2809" s="50">
        <v>3000723</v>
      </c>
      <c r="C2809" s="2">
        <v>0</v>
      </c>
      <c r="E2809" s="2" t="s">
        <v>4625</v>
      </c>
      <c r="F2809" s="50" t="s">
        <v>4733</v>
      </c>
      <c r="H2809" s="4" t="s">
        <v>4734</v>
      </c>
    </row>
    <row r="2810" spans="1:8">
      <c r="A2810" s="2">
        <v>2805</v>
      </c>
      <c r="B2810" s="50">
        <v>3000724</v>
      </c>
      <c r="C2810" s="2">
        <v>0</v>
      </c>
      <c r="E2810" s="2" t="s">
        <v>4625</v>
      </c>
      <c r="F2810" s="50" t="s">
        <v>1120</v>
      </c>
      <c r="H2810" s="4" t="s">
        <v>4735</v>
      </c>
    </row>
    <row r="2811" spans="1:8">
      <c r="A2811" s="2">
        <v>2806</v>
      </c>
      <c r="B2811" s="50">
        <v>3000725</v>
      </c>
      <c r="C2811" s="2">
        <v>0</v>
      </c>
      <c r="E2811" s="2" t="s">
        <v>4625</v>
      </c>
      <c r="F2811" s="50" t="s">
        <v>4736</v>
      </c>
      <c r="H2811" s="4" t="s">
        <v>4737</v>
      </c>
    </row>
    <row r="2812" spans="1:8">
      <c r="A2812" s="2">
        <v>2807</v>
      </c>
      <c r="B2812" s="50">
        <v>3000731</v>
      </c>
      <c r="C2812" s="2">
        <v>0</v>
      </c>
      <c r="E2812" s="2" t="s">
        <v>4625</v>
      </c>
      <c r="F2812" s="50" t="s">
        <v>4738</v>
      </c>
      <c r="H2812" s="4" t="s">
        <v>4739</v>
      </c>
    </row>
    <row r="2813" spans="1:8">
      <c r="A2813" s="2">
        <v>2808</v>
      </c>
      <c r="B2813" s="50">
        <v>3000732</v>
      </c>
      <c r="C2813" s="2">
        <v>0</v>
      </c>
      <c r="E2813" s="2" t="s">
        <v>4625</v>
      </c>
      <c r="F2813" s="50" t="s">
        <v>4740</v>
      </c>
      <c r="H2813" s="4" t="s">
        <v>4741</v>
      </c>
    </row>
    <row r="2814" spans="1:8">
      <c r="A2814" s="2">
        <v>2809</v>
      </c>
      <c r="B2814" s="50">
        <v>3000733</v>
      </c>
      <c r="C2814" s="2">
        <v>0</v>
      </c>
      <c r="E2814" s="2" t="s">
        <v>4625</v>
      </c>
      <c r="F2814" s="50" t="s">
        <v>4742</v>
      </c>
      <c r="H2814" s="4" t="s">
        <v>4743</v>
      </c>
    </row>
    <row r="2815" spans="1:8">
      <c r="A2815" s="2">
        <v>2810</v>
      </c>
      <c r="B2815" s="50">
        <v>3000741</v>
      </c>
      <c r="C2815" s="2">
        <v>0</v>
      </c>
      <c r="E2815" s="2" t="s">
        <v>4625</v>
      </c>
      <c r="F2815" s="50" t="s">
        <v>4744</v>
      </c>
      <c r="H2815" s="4" t="s">
        <v>4745</v>
      </c>
    </row>
    <row r="2816" spans="1:8">
      <c r="A2816" s="2">
        <v>2811</v>
      </c>
      <c r="B2816" s="50">
        <v>3000742</v>
      </c>
      <c r="C2816" s="2">
        <v>0</v>
      </c>
      <c r="E2816" s="2" t="s">
        <v>4625</v>
      </c>
      <c r="F2816" s="50" t="s">
        <v>4746</v>
      </c>
      <c r="H2816" s="4" t="s">
        <v>4747</v>
      </c>
    </row>
    <row r="2817" spans="1:8">
      <c r="A2817" s="2">
        <v>2812</v>
      </c>
      <c r="B2817" s="50">
        <v>3000751</v>
      </c>
      <c r="C2817" s="2">
        <v>0</v>
      </c>
      <c r="E2817" s="2" t="s">
        <v>4625</v>
      </c>
      <c r="F2817" s="50" t="s">
        <v>4748</v>
      </c>
      <c r="H2817" s="4" t="s">
        <v>4749</v>
      </c>
    </row>
    <row r="2818" spans="1:8">
      <c r="A2818" s="2">
        <v>2813</v>
      </c>
      <c r="B2818" s="50">
        <v>3000752</v>
      </c>
      <c r="C2818" s="2">
        <v>0</v>
      </c>
      <c r="E2818" s="2" t="s">
        <v>4625</v>
      </c>
      <c r="F2818" s="50" t="s">
        <v>4750</v>
      </c>
      <c r="H2818" s="4" t="s">
        <v>4751</v>
      </c>
    </row>
    <row r="2819" spans="1:8">
      <c r="A2819" s="2">
        <v>2814</v>
      </c>
      <c r="B2819" s="50">
        <v>3001001</v>
      </c>
      <c r="C2819" s="2">
        <v>0</v>
      </c>
      <c r="E2819" s="2" t="s">
        <v>4625</v>
      </c>
      <c r="F2819" s="50" t="s">
        <v>4752</v>
      </c>
      <c r="H2819" s="4" t="s">
        <v>4753</v>
      </c>
    </row>
    <row r="2820" spans="1:8">
      <c r="A2820" s="2">
        <v>2815</v>
      </c>
      <c r="B2820" s="50">
        <v>3001002</v>
      </c>
      <c r="C2820" s="2">
        <v>0</v>
      </c>
      <c r="E2820" s="2" t="s">
        <v>4625</v>
      </c>
      <c r="F2820" s="50" t="s">
        <v>4754</v>
      </c>
      <c r="H2820" s="4" t="s">
        <v>4755</v>
      </c>
    </row>
    <row r="2821" spans="1:8">
      <c r="A2821" s="2">
        <v>2816</v>
      </c>
      <c r="B2821" s="50">
        <v>3001003</v>
      </c>
      <c r="C2821" s="2">
        <v>0</v>
      </c>
      <c r="E2821" s="2" t="s">
        <v>4625</v>
      </c>
      <c r="F2821" s="50" t="s">
        <v>4756</v>
      </c>
      <c r="G2821" s="1"/>
      <c r="H2821" s="4" t="s">
        <v>4757</v>
      </c>
    </row>
    <row r="2822" spans="1:8">
      <c r="A2822" s="2">
        <v>2817</v>
      </c>
      <c r="B2822" s="50">
        <v>3001004</v>
      </c>
      <c r="C2822" s="2">
        <v>0</v>
      </c>
      <c r="E2822" s="2" t="s">
        <v>4625</v>
      </c>
      <c r="F2822" s="50" t="s">
        <v>4758</v>
      </c>
      <c r="G2822" s="1"/>
      <c r="H2822" s="4" t="s">
        <v>4759</v>
      </c>
    </row>
    <row r="2823" spans="1:8">
      <c r="A2823" s="2">
        <v>2818</v>
      </c>
      <c r="B2823" s="50">
        <v>3001005</v>
      </c>
      <c r="C2823" s="2">
        <v>0</v>
      </c>
      <c r="E2823" s="2" t="s">
        <v>4625</v>
      </c>
      <c r="F2823" s="50" t="s">
        <v>4760</v>
      </c>
      <c r="G2823" s="1"/>
      <c r="H2823" s="4" t="s">
        <v>4761</v>
      </c>
    </row>
    <row r="2824" spans="1:8">
      <c r="A2824" s="2">
        <v>2819</v>
      </c>
      <c r="B2824" s="50">
        <v>3001006</v>
      </c>
      <c r="C2824" s="2">
        <v>0</v>
      </c>
      <c r="E2824" s="2" t="s">
        <v>4625</v>
      </c>
      <c r="F2824" s="50" t="s">
        <v>4762</v>
      </c>
      <c r="G2824" s="1"/>
      <c r="H2824" s="4" t="s">
        <v>4763</v>
      </c>
    </row>
    <row r="2825" spans="1:8">
      <c r="A2825" s="2">
        <v>2820</v>
      </c>
      <c r="B2825" s="50">
        <v>3001007</v>
      </c>
      <c r="C2825" s="2">
        <v>0</v>
      </c>
      <c r="E2825" s="2" t="s">
        <v>4625</v>
      </c>
      <c r="F2825" s="50" t="s">
        <v>4764</v>
      </c>
      <c r="G2825" s="1"/>
      <c r="H2825" s="4" t="s">
        <v>4765</v>
      </c>
    </row>
    <row r="2826" spans="1:8">
      <c r="A2826" s="2">
        <v>2821</v>
      </c>
      <c r="B2826" s="50">
        <v>3001008</v>
      </c>
      <c r="C2826" s="2">
        <v>0</v>
      </c>
      <c r="E2826" s="2" t="s">
        <v>4625</v>
      </c>
      <c r="F2826" s="50" t="s">
        <v>4766</v>
      </c>
      <c r="G2826" s="1"/>
      <c r="H2826" s="4" t="s">
        <v>4767</v>
      </c>
    </row>
    <row r="2827" spans="1:8">
      <c r="A2827" s="2">
        <v>2822</v>
      </c>
      <c r="B2827" s="50">
        <v>3001050</v>
      </c>
      <c r="C2827" s="2">
        <v>0</v>
      </c>
      <c r="E2827" s="2" t="s">
        <v>4625</v>
      </c>
      <c r="F2827" s="50" t="s">
        <v>4768</v>
      </c>
      <c r="G2827" s="1"/>
      <c r="H2827" s="4" t="s">
        <v>4769</v>
      </c>
    </row>
    <row r="2828" spans="1:8">
      <c r="A2828" s="2">
        <v>2823</v>
      </c>
      <c r="B2828" s="50">
        <v>3001101</v>
      </c>
      <c r="C2828" s="2">
        <v>0</v>
      </c>
      <c r="E2828" s="2" t="s">
        <v>4625</v>
      </c>
      <c r="F2828" s="50" t="s">
        <v>4770</v>
      </c>
      <c r="G2828" s="1"/>
      <c r="H2828" s="4" t="s">
        <v>4771</v>
      </c>
    </row>
    <row r="2829" spans="1:8">
      <c r="A2829" s="2">
        <v>2824</v>
      </c>
      <c r="B2829" s="50">
        <v>3001102</v>
      </c>
      <c r="C2829" s="2">
        <v>0</v>
      </c>
      <c r="E2829" s="2" t="s">
        <v>4625</v>
      </c>
      <c r="F2829" s="50" t="s">
        <v>4772</v>
      </c>
      <c r="G2829" s="1"/>
      <c r="H2829" s="4" t="s">
        <v>4773</v>
      </c>
    </row>
    <row r="2830" spans="1:8">
      <c r="A2830" s="2">
        <v>2825</v>
      </c>
      <c r="B2830" s="50">
        <v>3001103</v>
      </c>
      <c r="C2830" s="2">
        <v>0</v>
      </c>
      <c r="E2830" s="2" t="s">
        <v>4625</v>
      </c>
      <c r="F2830" s="50" t="s">
        <v>4774</v>
      </c>
      <c r="G2830" s="1"/>
      <c r="H2830" s="4" t="s">
        <v>4775</v>
      </c>
    </row>
    <row r="2831" spans="1:8">
      <c r="A2831" s="2">
        <v>2826</v>
      </c>
      <c r="B2831" s="50">
        <v>3001104</v>
      </c>
      <c r="C2831" s="2">
        <v>0</v>
      </c>
      <c r="E2831" s="2" t="s">
        <v>4625</v>
      </c>
      <c r="F2831" s="50" t="s">
        <v>4776</v>
      </c>
      <c r="G2831" s="1"/>
      <c r="H2831" s="4" t="s">
        <v>4777</v>
      </c>
    </row>
    <row r="2832" spans="1:8">
      <c r="A2832" s="2">
        <v>2827</v>
      </c>
      <c r="B2832" s="50">
        <v>3001105</v>
      </c>
      <c r="C2832" s="2">
        <v>0</v>
      </c>
      <c r="E2832" s="2" t="s">
        <v>4625</v>
      </c>
      <c r="F2832" s="50" t="s">
        <v>4778</v>
      </c>
      <c r="G2832" s="1"/>
      <c r="H2832" s="4" t="s">
        <v>4779</v>
      </c>
    </row>
    <row r="2833" spans="1:8">
      <c r="A2833" s="2">
        <v>2828</v>
      </c>
      <c r="B2833" s="50">
        <v>3001106</v>
      </c>
      <c r="C2833" s="2">
        <v>0</v>
      </c>
      <c r="E2833" s="2" t="s">
        <v>4625</v>
      </c>
      <c r="F2833" s="50" t="s">
        <v>4780</v>
      </c>
      <c r="G2833" s="1"/>
      <c r="H2833" s="4" t="s">
        <v>4781</v>
      </c>
    </row>
    <row r="2834" spans="1:8">
      <c r="A2834" s="2">
        <v>2829</v>
      </c>
      <c r="B2834" s="50">
        <v>3001107</v>
      </c>
      <c r="C2834" s="2">
        <v>0</v>
      </c>
      <c r="E2834" s="2" t="s">
        <v>4625</v>
      </c>
      <c r="F2834" s="50" t="s">
        <v>4782</v>
      </c>
      <c r="H2834" s="4" t="s">
        <v>4783</v>
      </c>
    </row>
    <row r="2835" spans="1:8">
      <c r="A2835" s="2">
        <v>2830</v>
      </c>
      <c r="B2835" s="50">
        <v>3001108</v>
      </c>
      <c r="C2835" s="2">
        <v>0</v>
      </c>
      <c r="E2835" s="2" t="s">
        <v>4625</v>
      </c>
      <c r="F2835" s="50" t="s">
        <v>4784</v>
      </c>
      <c r="H2835" s="4" t="s">
        <v>4785</v>
      </c>
    </row>
    <row r="2836" spans="1:8">
      <c r="A2836" s="2">
        <v>2831</v>
      </c>
      <c r="B2836" s="50">
        <v>3002001</v>
      </c>
      <c r="C2836" s="2">
        <v>0</v>
      </c>
      <c r="E2836" s="2" t="s">
        <v>4625</v>
      </c>
      <c r="F2836" s="50" t="s">
        <v>4786</v>
      </c>
      <c r="H2836" s="4" t="s">
        <v>4787</v>
      </c>
    </row>
    <row r="2837" spans="1:8">
      <c r="A2837" s="2">
        <v>2832</v>
      </c>
      <c r="B2837" s="50">
        <v>3002002</v>
      </c>
      <c r="C2837" s="2">
        <v>0</v>
      </c>
      <c r="E2837" s="2" t="s">
        <v>4625</v>
      </c>
      <c r="F2837" s="50" t="s">
        <v>4788</v>
      </c>
      <c r="H2837" s="4" t="s">
        <v>4789</v>
      </c>
    </row>
    <row r="2838" spans="1:8">
      <c r="A2838" s="2">
        <v>2833</v>
      </c>
      <c r="B2838" s="50">
        <v>3002003</v>
      </c>
      <c r="C2838" s="2">
        <v>0</v>
      </c>
      <c r="E2838" s="2" t="s">
        <v>4625</v>
      </c>
      <c r="F2838" s="50" t="s">
        <v>4790</v>
      </c>
      <c r="H2838" s="4" t="s">
        <v>4791</v>
      </c>
    </row>
    <row r="2839" spans="1:8">
      <c r="A2839" s="2">
        <v>2834</v>
      </c>
      <c r="B2839" s="50">
        <v>3002004</v>
      </c>
      <c r="C2839" s="2">
        <v>0</v>
      </c>
      <c r="E2839" s="2" t="s">
        <v>4625</v>
      </c>
      <c r="F2839" s="50" t="s">
        <v>4792</v>
      </c>
      <c r="H2839" s="4" t="s">
        <v>4793</v>
      </c>
    </row>
    <row r="2840" spans="1:8">
      <c r="A2840" s="2">
        <v>2835</v>
      </c>
      <c r="B2840" s="50">
        <v>3002005</v>
      </c>
      <c r="C2840" s="2">
        <v>0</v>
      </c>
      <c r="E2840" s="2" t="s">
        <v>4625</v>
      </c>
      <c r="F2840" s="50" t="s">
        <v>4794</v>
      </c>
      <c r="H2840" s="4" t="s">
        <v>4795</v>
      </c>
    </row>
    <row r="2841" spans="1:8">
      <c r="A2841" s="2">
        <v>2836</v>
      </c>
      <c r="B2841" s="50">
        <v>3002006</v>
      </c>
      <c r="C2841" s="2">
        <v>0</v>
      </c>
      <c r="E2841" s="2" t="s">
        <v>4625</v>
      </c>
      <c r="F2841" s="50" t="s">
        <v>4796</v>
      </c>
      <c r="H2841" s="4" t="s">
        <v>4797</v>
      </c>
    </row>
    <row r="2842" spans="1:8">
      <c r="A2842" s="2">
        <v>2837</v>
      </c>
      <c r="B2842" s="50">
        <v>3002007</v>
      </c>
      <c r="C2842" s="2">
        <v>0</v>
      </c>
      <c r="E2842" s="2" t="s">
        <v>4625</v>
      </c>
      <c r="F2842" s="50" t="s">
        <v>4798</v>
      </c>
      <c r="H2842" s="4" t="s">
        <v>4799</v>
      </c>
    </row>
    <row r="2843" spans="1:8">
      <c r="A2843" s="2">
        <v>2838</v>
      </c>
      <c r="B2843" s="50">
        <v>3002008</v>
      </c>
      <c r="C2843" s="2">
        <v>0</v>
      </c>
      <c r="E2843" s="2" t="s">
        <v>4625</v>
      </c>
      <c r="F2843" s="50" t="s">
        <v>4800</v>
      </c>
      <c r="H2843" s="4" t="s">
        <v>4801</v>
      </c>
    </row>
    <row r="2844" spans="1:8">
      <c r="A2844" s="2">
        <v>2839</v>
      </c>
      <c r="B2844" s="50">
        <v>3003000</v>
      </c>
      <c r="C2844" s="2">
        <v>0</v>
      </c>
      <c r="E2844" s="2" t="s">
        <v>4625</v>
      </c>
      <c r="F2844" s="50" t="s">
        <v>4802</v>
      </c>
      <c r="H2844" s="4" t="s">
        <v>4803</v>
      </c>
    </row>
    <row r="2845" spans="1:8">
      <c r="A2845" s="2">
        <v>2840</v>
      </c>
      <c r="B2845" s="50">
        <v>3003100</v>
      </c>
      <c r="C2845" s="2">
        <v>0</v>
      </c>
      <c r="E2845" s="2" t="s">
        <v>4625</v>
      </c>
      <c r="F2845" s="50" t="s">
        <v>4804</v>
      </c>
      <c r="H2845" s="4" t="s">
        <v>4805</v>
      </c>
    </row>
    <row r="2846" spans="1:8">
      <c r="A2846" s="2">
        <v>2841</v>
      </c>
      <c r="B2846" s="50">
        <v>3003201</v>
      </c>
      <c r="C2846" s="2">
        <v>0</v>
      </c>
      <c r="E2846" s="2" t="s">
        <v>4625</v>
      </c>
      <c r="F2846" s="50" t="s">
        <v>4806</v>
      </c>
      <c r="H2846" s="4" t="s">
        <v>4807</v>
      </c>
    </row>
    <row r="2847" spans="1:8">
      <c r="A2847" s="2">
        <v>2842</v>
      </c>
      <c r="B2847" s="50">
        <v>3003301</v>
      </c>
      <c r="C2847" s="2">
        <v>0</v>
      </c>
      <c r="E2847" s="2" t="s">
        <v>4625</v>
      </c>
      <c r="F2847" s="50" t="s">
        <v>4808</v>
      </c>
      <c r="H2847" s="4" t="s">
        <v>4809</v>
      </c>
    </row>
    <row r="2848" spans="1:8">
      <c r="A2848" s="2">
        <v>2843</v>
      </c>
      <c r="B2848" s="50">
        <v>3003401</v>
      </c>
      <c r="C2848" s="2">
        <v>0</v>
      </c>
      <c r="E2848" s="2" t="s">
        <v>4625</v>
      </c>
      <c r="F2848" s="50" t="s">
        <v>4810</v>
      </c>
      <c r="H2848" s="4" t="s">
        <v>4811</v>
      </c>
    </row>
    <row r="2849" spans="1:8">
      <c r="A2849" s="2">
        <v>2844</v>
      </c>
      <c r="B2849" s="50">
        <v>3003402</v>
      </c>
      <c r="C2849" s="2">
        <v>0</v>
      </c>
      <c r="E2849" s="2" t="s">
        <v>4625</v>
      </c>
      <c r="F2849" s="50" t="s">
        <v>4812</v>
      </c>
      <c r="H2849" s="4" t="s">
        <v>4813</v>
      </c>
    </row>
    <row r="2850" spans="1:8">
      <c r="A2850" s="2">
        <v>2845</v>
      </c>
      <c r="B2850" s="50">
        <v>3003403</v>
      </c>
      <c r="C2850" s="2">
        <v>0</v>
      </c>
      <c r="E2850" s="2" t="s">
        <v>4625</v>
      </c>
      <c r="F2850" s="50" t="s">
        <v>4814</v>
      </c>
      <c r="H2850" s="4" t="s">
        <v>4815</v>
      </c>
    </row>
    <row r="2851" spans="1:8">
      <c r="A2851" s="2">
        <v>2846</v>
      </c>
      <c r="B2851" s="50">
        <v>3003404</v>
      </c>
      <c r="C2851" s="2">
        <v>0</v>
      </c>
      <c r="E2851" s="2" t="s">
        <v>4625</v>
      </c>
      <c r="F2851" s="50" t="s">
        <v>4816</v>
      </c>
      <c r="H2851" s="4" t="s">
        <v>4817</v>
      </c>
    </row>
    <row r="2852" spans="1:8">
      <c r="A2852" s="2">
        <v>2847</v>
      </c>
      <c r="B2852" s="50">
        <v>3004001</v>
      </c>
      <c r="C2852" s="2">
        <v>0</v>
      </c>
      <c r="E2852" s="2" t="s">
        <v>4625</v>
      </c>
      <c r="F2852" s="50" t="s">
        <v>4818</v>
      </c>
      <c r="H2852" s="4" t="s">
        <v>4819</v>
      </c>
    </row>
    <row r="2853" spans="1:8">
      <c r="A2853" s="2">
        <v>2848</v>
      </c>
      <c r="B2853" s="50">
        <v>3004002</v>
      </c>
      <c r="C2853" s="2">
        <v>0</v>
      </c>
      <c r="E2853" s="2" t="s">
        <v>4625</v>
      </c>
      <c r="F2853" s="50" t="s">
        <v>4820</v>
      </c>
      <c r="H2853" s="4" t="s">
        <v>4821</v>
      </c>
    </row>
    <row r="2854" spans="1:8">
      <c r="A2854" s="2">
        <v>2849</v>
      </c>
      <c r="B2854" s="2">
        <v>3100111</v>
      </c>
      <c r="C2854" s="2">
        <v>0</v>
      </c>
      <c r="E2854" s="58" t="s">
        <v>4822</v>
      </c>
      <c r="F2854" s="1" t="s">
        <v>4823</v>
      </c>
      <c r="H2854" s="4" t="s">
        <v>4824</v>
      </c>
    </row>
    <row r="2855" spans="1:8">
      <c r="A2855" s="2">
        <v>2850</v>
      </c>
      <c r="B2855" s="2">
        <v>3100112</v>
      </c>
      <c r="C2855" s="2">
        <v>0</v>
      </c>
      <c r="E2855" s="58" t="s">
        <v>4822</v>
      </c>
      <c r="F2855" s="1" t="s">
        <v>4825</v>
      </c>
      <c r="H2855" s="4" t="s">
        <v>4826</v>
      </c>
    </row>
    <row r="2856" spans="1:8">
      <c r="A2856" s="2">
        <v>2851</v>
      </c>
      <c r="B2856" s="2">
        <v>3100113</v>
      </c>
      <c r="C2856" s="2">
        <v>0</v>
      </c>
      <c r="E2856" s="58" t="s">
        <v>4822</v>
      </c>
      <c r="F2856" s="1" t="s">
        <v>4827</v>
      </c>
      <c r="H2856" s="4" t="s">
        <v>4828</v>
      </c>
    </row>
    <row r="2857" spans="1:8">
      <c r="A2857" s="2">
        <v>2852</v>
      </c>
      <c r="B2857" s="2">
        <v>3100114</v>
      </c>
      <c r="C2857" s="2">
        <v>0</v>
      </c>
      <c r="E2857" s="58" t="s">
        <v>4822</v>
      </c>
      <c r="F2857" s="1" t="s">
        <v>4829</v>
      </c>
      <c r="H2857" s="4" t="s">
        <v>4830</v>
      </c>
    </row>
    <row r="2858" spans="1:8">
      <c r="A2858" s="2">
        <v>2853</v>
      </c>
      <c r="B2858" s="2">
        <v>3100115</v>
      </c>
      <c r="C2858" s="2">
        <v>0</v>
      </c>
      <c r="E2858" s="58" t="s">
        <v>4822</v>
      </c>
      <c r="F2858" s="59" t="s">
        <v>4831</v>
      </c>
      <c r="G2858" s="30"/>
      <c r="H2858" s="16" t="s">
        <v>4832</v>
      </c>
    </row>
    <row r="2859" spans="1:8">
      <c r="A2859" s="2">
        <v>2854</v>
      </c>
      <c r="B2859" s="2">
        <v>3100121</v>
      </c>
      <c r="C2859" s="2">
        <v>0</v>
      </c>
      <c r="E2859" s="58" t="s">
        <v>4822</v>
      </c>
      <c r="F2859" s="1" t="s">
        <v>4833</v>
      </c>
      <c r="H2859" s="4" t="s">
        <v>4834</v>
      </c>
    </row>
    <row r="2860" spans="1:8">
      <c r="A2860" s="2">
        <v>2855</v>
      </c>
      <c r="B2860" s="2">
        <v>3100122</v>
      </c>
      <c r="C2860" s="2">
        <v>0</v>
      </c>
      <c r="E2860" s="58" t="s">
        <v>4822</v>
      </c>
      <c r="F2860" s="1" t="s">
        <v>4827</v>
      </c>
      <c r="H2860" s="4" t="s">
        <v>4828</v>
      </c>
    </row>
    <row r="2861" spans="1:8">
      <c r="A2861" s="2">
        <v>2856</v>
      </c>
      <c r="B2861" s="2">
        <v>3100123</v>
      </c>
      <c r="C2861" s="2">
        <v>0</v>
      </c>
      <c r="E2861" s="58" t="s">
        <v>4822</v>
      </c>
      <c r="F2861" s="1" t="s">
        <v>4835</v>
      </c>
      <c r="H2861" s="4" t="s">
        <v>4836</v>
      </c>
    </row>
    <row r="2862" spans="1:8">
      <c r="A2862" s="2">
        <v>2857</v>
      </c>
      <c r="B2862" s="2">
        <v>3100124</v>
      </c>
      <c r="C2862" s="2">
        <v>0</v>
      </c>
      <c r="E2862" s="58" t="s">
        <v>4822</v>
      </c>
      <c r="F2862" s="1" t="s">
        <v>4837</v>
      </c>
      <c r="H2862" s="4" t="s">
        <v>4838</v>
      </c>
    </row>
    <row r="2863" spans="1:8">
      <c r="A2863" s="2">
        <v>2858</v>
      </c>
      <c r="B2863" s="2">
        <v>3100125</v>
      </c>
      <c r="C2863" s="2">
        <v>0</v>
      </c>
      <c r="E2863" s="58" t="s">
        <v>4822</v>
      </c>
      <c r="F2863" s="1" t="s">
        <v>4839</v>
      </c>
      <c r="H2863" s="4" t="s">
        <v>4840</v>
      </c>
    </row>
    <row r="2864" spans="1:8">
      <c r="A2864" s="2">
        <v>2859</v>
      </c>
      <c r="B2864" s="2">
        <v>3100131</v>
      </c>
      <c r="C2864" s="2">
        <v>0</v>
      </c>
      <c r="E2864" s="58" t="s">
        <v>4822</v>
      </c>
      <c r="F2864" s="1" t="s">
        <v>4841</v>
      </c>
      <c r="H2864" s="4" t="s">
        <v>4842</v>
      </c>
    </row>
    <row r="2865" spans="1:8">
      <c r="A2865" s="2">
        <v>2860</v>
      </c>
      <c r="B2865" s="2">
        <v>3100132</v>
      </c>
      <c r="C2865" s="2">
        <v>0</v>
      </c>
      <c r="E2865" s="58" t="s">
        <v>4822</v>
      </c>
      <c r="F2865" s="1" t="s">
        <v>4843</v>
      </c>
      <c r="H2865" s="4" t="s">
        <v>4844</v>
      </c>
    </row>
    <row r="2866" spans="1:8">
      <c r="A2866" s="2">
        <v>2861</v>
      </c>
      <c r="B2866" s="2">
        <v>3100133</v>
      </c>
      <c r="C2866" s="2">
        <v>0</v>
      </c>
      <c r="E2866" s="58" t="s">
        <v>4822</v>
      </c>
      <c r="F2866" s="1" t="s">
        <v>4845</v>
      </c>
      <c r="H2866" s="4" t="s">
        <v>4846</v>
      </c>
    </row>
    <row r="2867" spans="1:8">
      <c r="A2867" s="2">
        <v>2862</v>
      </c>
      <c r="B2867" s="2">
        <v>3100134</v>
      </c>
      <c r="C2867" s="2">
        <v>0</v>
      </c>
      <c r="E2867" s="58" t="s">
        <v>4822</v>
      </c>
      <c r="F2867" s="1" t="s">
        <v>4847</v>
      </c>
      <c r="H2867" s="4" t="s">
        <v>4848</v>
      </c>
    </row>
    <row r="2868" spans="1:8">
      <c r="A2868" s="2">
        <v>2863</v>
      </c>
      <c r="B2868" s="2">
        <v>3100135</v>
      </c>
      <c r="C2868" s="2">
        <v>0</v>
      </c>
      <c r="E2868" s="58" t="s">
        <v>4822</v>
      </c>
      <c r="F2868" s="1" t="s">
        <v>4849</v>
      </c>
      <c r="H2868" s="4" t="s">
        <v>4850</v>
      </c>
    </row>
    <row r="2869" spans="1:8">
      <c r="A2869" s="2">
        <v>2864</v>
      </c>
      <c r="B2869" s="2">
        <v>3100141</v>
      </c>
      <c r="C2869" s="2">
        <v>0</v>
      </c>
      <c r="E2869" s="58" t="s">
        <v>4822</v>
      </c>
      <c r="F2869" s="1" t="s">
        <v>4851</v>
      </c>
      <c r="H2869" s="4" t="s">
        <v>4852</v>
      </c>
    </row>
    <row r="2870" spans="1:8">
      <c r="A2870" s="2">
        <v>2865</v>
      </c>
      <c r="B2870" s="2">
        <v>3100142</v>
      </c>
      <c r="C2870" s="2">
        <v>0</v>
      </c>
      <c r="E2870" s="58" t="s">
        <v>4822</v>
      </c>
      <c r="F2870" s="1" t="s">
        <v>4853</v>
      </c>
      <c r="H2870" s="4" t="s">
        <v>4854</v>
      </c>
    </row>
    <row r="2871" spans="1:8">
      <c r="A2871" s="2">
        <v>2866</v>
      </c>
      <c r="B2871" s="2">
        <v>3100143</v>
      </c>
      <c r="C2871" s="2">
        <v>0</v>
      </c>
      <c r="E2871" s="58" t="s">
        <v>4822</v>
      </c>
      <c r="F2871" s="1" t="s">
        <v>4855</v>
      </c>
      <c r="H2871" s="4" t="s">
        <v>4856</v>
      </c>
    </row>
    <row r="2872" spans="1:8">
      <c r="A2872" s="2">
        <v>2867</v>
      </c>
      <c r="B2872" s="2">
        <v>3100144</v>
      </c>
      <c r="C2872" s="2">
        <v>0</v>
      </c>
      <c r="E2872" s="58" t="s">
        <v>4822</v>
      </c>
      <c r="F2872" s="1" t="s">
        <v>4857</v>
      </c>
      <c r="H2872" s="4" t="s">
        <v>4858</v>
      </c>
    </row>
    <row r="2873" spans="1:8">
      <c r="A2873" s="2">
        <v>2868</v>
      </c>
      <c r="B2873" s="2">
        <v>3100145</v>
      </c>
      <c r="C2873" s="2">
        <v>0</v>
      </c>
      <c r="E2873" s="58" t="s">
        <v>4822</v>
      </c>
      <c r="F2873" s="1" t="s">
        <v>4859</v>
      </c>
      <c r="H2873" s="4" t="s">
        <v>4860</v>
      </c>
    </row>
    <row r="2874" spans="1:8">
      <c r="A2874" s="2">
        <v>2869</v>
      </c>
      <c r="B2874" s="2">
        <v>3100151</v>
      </c>
      <c r="C2874" s="2">
        <v>0</v>
      </c>
      <c r="E2874" s="58" t="s">
        <v>4822</v>
      </c>
      <c r="F2874" s="1" t="s">
        <v>4861</v>
      </c>
      <c r="H2874" s="4" t="s">
        <v>4862</v>
      </c>
    </row>
    <row r="2875" spans="1:8">
      <c r="A2875" s="2">
        <v>2870</v>
      </c>
      <c r="B2875" s="2">
        <v>3100152</v>
      </c>
      <c r="C2875" s="2">
        <v>0</v>
      </c>
      <c r="E2875" s="58" t="s">
        <v>4822</v>
      </c>
      <c r="F2875" s="1" t="s">
        <v>4863</v>
      </c>
      <c r="H2875" s="4" t="s">
        <v>4864</v>
      </c>
    </row>
    <row r="2876" spans="1:8">
      <c r="A2876" s="2">
        <v>2871</v>
      </c>
      <c r="B2876" s="2">
        <v>3100153</v>
      </c>
      <c r="C2876" s="2">
        <v>0</v>
      </c>
      <c r="E2876" s="58" t="s">
        <v>4822</v>
      </c>
      <c r="F2876" s="1" t="s">
        <v>4865</v>
      </c>
      <c r="H2876" s="4" t="s">
        <v>4866</v>
      </c>
    </row>
    <row r="2877" spans="1:8">
      <c r="A2877" s="2">
        <v>2872</v>
      </c>
      <c r="B2877" s="2">
        <v>3100154</v>
      </c>
      <c r="C2877" s="2">
        <v>0</v>
      </c>
      <c r="E2877" s="58" t="s">
        <v>4822</v>
      </c>
      <c r="F2877" s="1" t="s">
        <v>4867</v>
      </c>
      <c r="H2877" s="4" t="s">
        <v>4868</v>
      </c>
    </row>
    <row r="2878" spans="1:8">
      <c r="A2878" s="2">
        <v>2873</v>
      </c>
      <c r="B2878" s="2">
        <v>3100155</v>
      </c>
      <c r="C2878" s="2">
        <v>0</v>
      </c>
      <c r="E2878" s="58" t="s">
        <v>4822</v>
      </c>
      <c r="F2878" s="1" t="s">
        <v>4869</v>
      </c>
      <c r="H2878" s="4" t="s">
        <v>4870</v>
      </c>
    </row>
    <row r="2879" spans="1:8">
      <c r="A2879" s="2">
        <v>2874</v>
      </c>
      <c r="B2879" s="2">
        <v>10000001</v>
      </c>
      <c r="C2879" s="2">
        <v>0</v>
      </c>
      <c r="E2879" s="2" t="s">
        <v>4871</v>
      </c>
      <c r="F2879" s="1" t="s">
        <v>4872</v>
      </c>
      <c r="H2879" s="4" t="s">
        <v>4873</v>
      </c>
    </row>
    <row r="2880" spans="1:8">
      <c r="A2880" s="2">
        <v>2875</v>
      </c>
      <c r="B2880" s="2">
        <v>10000002</v>
      </c>
      <c r="C2880" s="2">
        <v>0</v>
      </c>
      <c r="E2880" s="2" t="s">
        <v>4871</v>
      </c>
      <c r="F2880" s="1" t="s">
        <v>4874</v>
      </c>
      <c r="H2880" s="4" t="s">
        <v>4875</v>
      </c>
    </row>
    <row r="2881" spans="1:8">
      <c r="A2881" s="2">
        <v>2876</v>
      </c>
      <c r="B2881" s="2">
        <v>10000003</v>
      </c>
      <c r="C2881" s="2">
        <v>0</v>
      </c>
      <c r="E2881" s="2" t="s">
        <v>4871</v>
      </c>
      <c r="F2881" s="2" t="s">
        <v>1490</v>
      </c>
      <c r="H2881" s="4" t="s">
        <v>4876</v>
      </c>
    </row>
    <row r="2882" spans="1:8">
      <c r="A2882" s="2">
        <v>2877</v>
      </c>
      <c r="B2882" s="2">
        <v>10000004</v>
      </c>
      <c r="C2882" s="2">
        <v>0</v>
      </c>
      <c r="E2882" s="2" t="s">
        <v>4871</v>
      </c>
      <c r="F2882" s="2" t="s">
        <v>1483</v>
      </c>
      <c r="H2882" s="4" t="s">
        <v>4877</v>
      </c>
    </row>
    <row r="2883" spans="1:8">
      <c r="A2883" s="2">
        <v>2878</v>
      </c>
      <c r="B2883" s="2">
        <v>10000005</v>
      </c>
      <c r="C2883" s="2">
        <v>0</v>
      </c>
      <c r="E2883" s="2" t="s">
        <v>4871</v>
      </c>
      <c r="F2883" s="2" t="s">
        <v>2067</v>
      </c>
      <c r="H2883" s="4" t="s">
        <v>4878</v>
      </c>
    </row>
    <row r="2884" spans="1:8">
      <c r="A2884" s="2">
        <v>2879</v>
      </c>
      <c r="B2884" s="2">
        <v>10000101</v>
      </c>
      <c r="C2884" s="2">
        <v>0</v>
      </c>
      <c r="E2884" s="2" t="s">
        <v>4871</v>
      </c>
      <c r="F2884" s="2" t="s">
        <v>4879</v>
      </c>
      <c r="H2884" s="4" t="s">
        <v>4880</v>
      </c>
    </row>
    <row r="2885" spans="1:8">
      <c r="A2885" s="2">
        <v>2880</v>
      </c>
      <c r="B2885" s="2">
        <v>10000102</v>
      </c>
      <c r="C2885" s="2">
        <v>0</v>
      </c>
      <c r="E2885" s="2" t="s">
        <v>4871</v>
      </c>
      <c r="F2885" s="2" t="s">
        <v>4881</v>
      </c>
      <c r="H2885" s="4" t="s">
        <v>4882</v>
      </c>
    </row>
    <row r="2886" spans="1:8">
      <c r="A2886" s="2">
        <v>2881</v>
      </c>
      <c r="B2886" s="2">
        <v>10000103</v>
      </c>
      <c r="C2886" s="2">
        <v>0</v>
      </c>
      <c r="E2886" s="2" t="s">
        <v>4871</v>
      </c>
      <c r="F2886" s="2" t="s">
        <v>4883</v>
      </c>
      <c r="H2886" s="4" t="s">
        <v>4884</v>
      </c>
    </row>
    <row r="2887" spans="1:8">
      <c r="A2887" s="2">
        <v>2882</v>
      </c>
      <c r="B2887" s="2">
        <v>10000104</v>
      </c>
      <c r="C2887" s="2">
        <v>0</v>
      </c>
      <c r="E2887" s="2" t="s">
        <v>4871</v>
      </c>
      <c r="F2887" s="2" t="s">
        <v>4885</v>
      </c>
      <c r="H2887" s="4" t="s">
        <v>4886</v>
      </c>
    </row>
    <row r="2888" spans="1:8">
      <c r="A2888" s="2">
        <v>2883</v>
      </c>
      <c r="B2888" s="2">
        <v>10000201</v>
      </c>
      <c r="C2888" s="2">
        <v>0</v>
      </c>
      <c r="E2888" s="2" t="s">
        <v>4871</v>
      </c>
      <c r="F2888" s="2" t="s">
        <v>4887</v>
      </c>
      <c r="H2888" s="4" t="s">
        <v>4888</v>
      </c>
    </row>
    <row r="2889" spans="1:8">
      <c r="A2889" s="2">
        <v>2884</v>
      </c>
      <c r="B2889" s="2">
        <v>10000202</v>
      </c>
      <c r="C2889" s="2">
        <v>0</v>
      </c>
      <c r="E2889" s="2" t="s">
        <v>4871</v>
      </c>
      <c r="F2889" s="2" t="s">
        <v>4889</v>
      </c>
      <c r="H2889" s="4" t="s">
        <v>4890</v>
      </c>
    </row>
    <row r="2890" spans="1:8">
      <c r="A2890" s="2">
        <v>2885</v>
      </c>
      <c r="B2890" s="2">
        <v>10000203</v>
      </c>
      <c r="C2890" s="2">
        <v>0</v>
      </c>
      <c r="E2890" s="2" t="s">
        <v>4871</v>
      </c>
      <c r="F2890" s="2" t="s">
        <v>4891</v>
      </c>
      <c r="H2890" s="4" t="s">
        <v>4892</v>
      </c>
    </row>
    <row r="2891" spans="1:8">
      <c r="A2891" s="2">
        <v>2886</v>
      </c>
      <c r="B2891" s="2">
        <v>10000204</v>
      </c>
      <c r="C2891" s="2">
        <v>0</v>
      </c>
      <c r="E2891" s="2" t="s">
        <v>4871</v>
      </c>
      <c r="F2891" s="2" t="s">
        <v>4893</v>
      </c>
      <c r="H2891" s="4" t="s">
        <v>4894</v>
      </c>
    </row>
    <row r="2892" spans="1:8">
      <c r="A2892" s="2">
        <v>2887</v>
      </c>
      <c r="B2892" s="2">
        <v>10000205</v>
      </c>
      <c r="C2892" s="2">
        <v>0</v>
      </c>
      <c r="E2892" s="2" t="s">
        <v>4871</v>
      </c>
      <c r="F2892" s="2" t="s">
        <v>4895</v>
      </c>
      <c r="H2892" s="4" t="s">
        <v>4896</v>
      </c>
    </row>
    <row r="2893" spans="1:8">
      <c r="A2893" s="2">
        <v>2888</v>
      </c>
      <c r="B2893" s="2">
        <v>10000300</v>
      </c>
      <c r="C2893" s="2">
        <v>0</v>
      </c>
      <c r="E2893" s="2" t="s">
        <v>4871</v>
      </c>
      <c r="F2893" s="2" t="s">
        <v>4897</v>
      </c>
      <c r="H2893" s="4" t="s">
        <v>4898</v>
      </c>
    </row>
    <row r="2894" spans="1:8">
      <c r="A2894" s="2">
        <v>2889</v>
      </c>
      <c r="B2894" s="2">
        <v>11000001</v>
      </c>
      <c r="C2894" s="2">
        <v>0</v>
      </c>
      <c r="E2894" s="2" t="s">
        <v>4899</v>
      </c>
      <c r="F2894" s="2" t="s">
        <v>4900</v>
      </c>
      <c r="H2894" s="4" t="s">
        <v>4901</v>
      </c>
    </row>
    <row r="2895" spans="1:8">
      <c r="A2895" s="2">
        <v>2890</v>
      </c>
      <c r="B2895" s="2">
        <v>11000002</v>
      </c>
      <c r="C2895" s="2">
        <v>0</v>
      </c>
      <c r="E2895" s="2" t="s">
        <v>4899</v>
      </c>
      <c r="F2895" s="2" t="s">
        <v>4902</v>
      </c>
      <c r="H2895" s="4" t="s">
        <v>4903</v>
      </c>
    </row>
    <row r="2896" spans="1:8">
      <c r="A2896" s="2">
        <v>2891</v>
      </c>
      <c r="B2896" s="2">
        <v>11000003</v>
      </c>
      <c r="C2896" s="2">
        <v>0</v>
      </c>
      <c r="E2896" s="2" t="s">
        <v>4899</v>
      </c>
      <c r="F2896" s="2" t="s">
        <v>4904</v>
      </c>
      <c r="H2896" s="4" t="s">
        <v>4905</v>
      </c>
    </row>
    <row r="2897" spans="1:8">
      <c r="A2897" s="2">
        <v>2892</v>
      </c>
      <c r="B2897" s="2">
        <v>11000004</v>
      </c>
      <c r="C2897" s="2">
        <v>0</v>
      </c>
      <c r="E2897" s="2" t="s">
        <v>4899</v>
      </c>
      <c r="F2897" s="2" t="s">
        <v>4906</v>
      </c>
      <c r="H2897" s="4" t="s">
        <v>4907</v>
      </c>
    </row>
    <row r="2898" spans="1:8">
      <c r="A2898" s="2">
        <v>2893</v>
      </c>
      <c r="B2898" s="2">
        <v>11000005</v>
      </c>
      <c r="C2898" s="2">
        <v>0</v>
      </c>
      <c r="E2898" s="2" t="s">
        <v>4899</v>
      </c>
      <c r="F2898" s="21" t="s">
        <v>4908</v>
      </c>
      <c r="H2898" s="4" t="s">
        <v>4909</v>
      </c>
    </row>
    <row r="2899" spans="1:8">
      <c r="A2899" s="2">
        <v>2894</v>
      </c>
      <c r="B2899" s="2">
        <v>11000101</v>
      </c>
      <c r="C2899" s="2">
        <v>0</v>
      </c>
      <c r="E2899" s="2" t="s">
        <v>4899</v>
      </c>
      <c r="F2899" s="2" t="s">
        <v>4910</v>
      </c>
      <c r="H2899" s="4" t="s">
        <v>4911</v>
      </c>
    </row>
    <row r="2900" spans="1:8">
      <c r="A2900" s="2">
        <v>2895</v>
      </c>
      <c r="B2900" s="2">
        <v>11000102</v>
      </c>
      <c r="C2900" s="2">
        <v>0</v>
      </c>
      <c r="E2900" s="2" t="s">
        <v>4899</v>
      </c>
      <c r="F2900" s="2" t="s">
        <v>4912</v>
      </c>
      <c r="H2900" s="4" t="s">
        <v>4913</v>
      </c>
    </row>
    <row r="2901" spans="1:8">
      <c r="A2901" s="2">
        <v>2896</v>
      </c>
      <c r="B2901" s="2">
        <v>11000103</v>
      </c>
      <c r="C2901" s="2">
        <v>0</v>
      </c>
      <c r="E2901" s="2" t="s">
        <v>4899</v>
      </c>
      <c r="F2901" s="2" t="s">
        <v>4914</v>
      </c>
      <c r="H2901" s="4" t="s">
        <v>4915</v>
      </c>
    </row>
    <row r="2902" spans="1:8">
      <c r="A2902" s="2">
        <v>2897</v>
      </c>
      <c r="B2902" s="2">
        <v>11000104</v>
      </c>
      <c r="C2902" s="2">
        <v>0</v>
      </c>
      <c r="E2902" s="2" t="s">
        <v>4899</v>
      </c>
      <c r="F2902" s="2" t="s">
        <v>4916</v>
      </c>
      <c r="H2902" s="4" t="s">
        <v>4917</v>
      </c>
    </row>
    <row r="2903" spans="1:8">
      <c r="A2903" s="2">
        <v>2898</v>
      </c>
      <c r="B2903" s="2">
        <v>11000201</v>
      </c>
      <c r="C2903" s="2">
        <v>0</v>
      </c>
      <c r="E2903" s="2" t="s">
        <v>4899</v>
      </c>
      <c r="F2903" s="2" t="s">
        <v>4918</v>
      </c>
      <c r="H2903" s="4" t="s">
        <v>4919</v>
      </c>
    </row>
    <row r="2904" spans="1:8">
      <c r="A2904" s="2">
        <v>2899</v>
      </c>
      <c r="B2904" s="2">
        <v>11000202</v>
      </c>
      <c r="C2904" s="2">
        <v>0</v>
      </c>
      <c r="E2904" s="2" t="s">
        <v>4899</v>
      </c>
      <c r="F2904" s="2" t="s">
        <v>4918</v>
      </c>
      <c r="H2904" s="4" t="s">
        <v>4919</v>
      </c>
    </row>
    <row r="2905" spans="1:8">
      <c r="A2905" s="2">
        <v>2900</v>
      </c>
      <c r="B2905" s="2">
        <v>11000203</v>
      </c>
      <c r="C2905" s="2">
        <v>0</v>
      </c>
      <c r="E2905" s="2" t="s">
        <v>4899</v>
      </c>
      <c r="F2905" s="2" t="s">
        <v>4920</v>
      </c>
      <c r="H2905" s="4" t="s">
        <v>4921</v>
      </c>
    </row>
    <row r="2906" spans="1:8">
      <c r="A2906" s="2">
        <v>2901</v>
      </c>
      <c r="B2906" s="2">
        <v>11000204</v>
      </c>
      <c r="C2906" s="2">
        <v>0</v>
      </c>
      <c r="E2906" s="2" t="s">
        <v>4899</v>
      </c>
      <c r="F2906" s="2" t="s">
        <v>4922</v>
      </c>
      <c r="G2906" s="2" t="s">
        <v>4923</v>
      </c>
      <c r="H2906" s="4" t="s">
        <v>4924</v>
      </c>
    </row>
    <row r="2907" spans="1:8">
      <c r="A2907" s="2">
        <v>2902</v>
      </c>
      <c r="B2907" s="2">
        <v>11000205</v>
      </c>
      <c r="C2907" s="2">
        <v>0</v>
      </c>
      <c r="E2907" s="2" t="s">
        <v>4899</v>
      </c>
      <c r="F2907" s="2" t="s">
        <v>4925</v>
      </c>
      <c r="H2907" s="4" t="s">
        <v>4926</v>
      </c>
    </row>
    <row r="2908" spans="1:8">
      <c r="A2908" s="2">
        <v>2903</v>
      </c>
      <c r="B2908" s="2">
        <v>11000300</v>
      </c>
      <c r="C2908" s="2">
        <v>0</v>
      </c>
      <c r="E2908" s="2" t="s">
        <v>4899</v>
      </c>
      <c r="F2908" s="2" t="s">
        <v>4927</v>
      </c>
      <c r="H2908" s="4" t="s">
        <v>4928</v>
      </c>
    </row>
    <row r="2909" spans="1:8">
      <c r="A2909" s="2">
        <v>2904</v>
      </c>
      <c r="B2909" s="2">
        <v>20001001</v>
      </c>
      <c r="C2909" s="2">
        <v>0</v>
      </c>
      <c r="E2909" s="2" t="s">
        <v>4929</v>
      </c>
      <c r="F2909" s="2" t="s">
        <v>4930</v>
      </c>
      <c r="H2909" s="34" t="s">
        <v>4931</v>
      </c>
    </row>
    <row r="2910" spans="1:8">
      <c r="A2910" s="2">
        <v>2905</v>
      </c>
      <c r="B2910" s="2">
        <v>20001002</v>
      </c>
      <c r="C2910" s="2">
        <v>0</v>
      </c>
      <c r="E2910" s="2" t="s">
        <v>4929</v>
      </c>
      <c r="F2910" s="2" t="s">
        <v>4932</v>
      </c>
      <c r="H2910" s="34" t="s">
        <v>4933</v>
      </c>
    </row>
    <row r="2911" spans="1:8">
      <c r="A2911" s="2">
        <v>2906</v>
      </c>
      <c r="B2911" s="2">
        <v>20001003</v>
      </c>
      <c r="C2911" s="2">
        <v>0</v>
      </c>
      <c r="E2911" s="2" t="s">
        <v>4929</v>
      </c>
      <c r="F2911" s="2" t="s">
        <v>4934</v>
      </c>
      <c r="H2911" s="34" t="s">
        <v>4935</v>
      </c>
    </row>
    <row r="2912" spans="1:8">
      <c r="A2912" s="2">
        <v>2907</v>
      </c>
      <c r="B2912" s="2">
        <v>20001004</v>
      </c>
      <c r="C2912" s="2">
        <v>0</v>
      </c>
      <c r="E2912" s="2" t="s">
        <v>4929</v>
      </c>
      <c r="F2912" s="2" t="s">
        <v>4936</v>
      </c>
      <c r="H2912" s="34" t="s">
        <v>4937</v>
      </c>
    </row>
    <row r="2913" spans="1:8">
      <c r="A2913" s="2">
        <v>2908</v>
      </c>
      <c r="B2913" s="2">
        <v>20001005</v>
      </c>
      <c r="C2913" s="2">
        <v>0</v>
      </c>
      <c r="E2913" s="2" t="s">
        <v>4929</v>
      </c>
      <c r="F2913" s="2" t="s">
        <v>4938</v>
      </c>
      <c r="H2913" s="34" t="s">
        <v>4939</v>
      </c>
    </row>
    <row r="2914" spans="1:8">
      <c r="A2914" s="2">
        <v>2909</v>
      </c>
      <c r="B2914" s="2">
        <v>20001006</v>
      </c>
      <c r="C2914" s="2">
        <v>0</v>
      </c>
      <c r="E2914" s="2" t="s">
        <v>4929</v>
      </c>
      <c r="F2914" s="2" t="s">
        <v>4940</v>
      </c>
      <c r="H2914" s="34" t="s">
        <v>4941</v>
      </c>
    </row>
    <row r="2915" spans="1:8">
      <c r="A2915" s="2">
        <v>2910</v>
      </c>
      <c r="B2915" s="2">
        <v>20001007</v>
      </c>
      <c r="C2915" s="2">
        <v>0</v>
      </c>
      <c r="E2915" s="2" t="s">
        <v>4929</v>
      </c>
      <c r="F2915" s="2" t="s">
        <v>4942</v>
      </c>
      <c r="H2915" s="34" t="s">
        <v>4943</v>
      </c>
    </row>
    <row r="2916" spans="1:8">
      <c r="A2916" s="2">
        <v>2911</v>
      </c>
      <c r="B2916" s="2">
        <v>20001008</v>
      </c>
      <c r="C2916" s="2">
        <v>0</v>
      </c>
      <c r="E2916" s="2" t="s">
        <v>4929</v>
      </c>
      <c r="F2916" s="2" t="s">
        <v>4944</v>
      </c>
      <c r="H2916" s="34" t="s">
        <v>4945</v>
      </c>
    </row>
    <row r="2917" spans="1:8">
      <c r="A2917" s="2">
        <v>2912</v>
      </c>
      <c r="B2917" s="2">
        <v>20001009</v>
      </c>
      <c r="C2917" s="2">
        <v>0</v>
      </c>
      <c r="E2917" s="2" t="s">
        <v>4929</v>
      </c>
      <c r="F2917" s="2" t="s">
        <v>4946</v>
      </c>
      <c r="H2917" s="34" t="s">
        <v>4947</v>
      </c>
    </row>
    <row r="2918" spans="1:8">
      <c r="A2918" s="2">
        <v>2913</v>
      </c>
      <c r="B2918" s="2">
        <v>20001010</v>
      </c>
      <c r="C2918" s="2">
        <v>0</v>
      </c>
      <c r="E2918" s="2" t="s">
        <v>4929</v>
      </c>
      <c r="F2918" s="2" t="s">
        <v>4948</v>
      </c>
      <c r="H2918" s="34" t="s">
        <v>4949</v>
      </c>
    </row>
    <row r="2919" spans="1:8">
      <c r="A2919" s="2">
        <v>2914</v>
      </c>
      <c r="B2919" s="2">
        <v>20001011</v>
      </c>
      <c r="C2919" s="2">
        <v>0</v>
      </c>
      <c r="E2919" s="2" t="s">
        <v>4929</v>
      </c>
      <c r="F2919" s="2" t="s">
        <v>4950</v>
      </c>
      <c r="H2919" s="34" t="s">
        <v>4951</v>
      </c>
    </row>
    <row r="2920" spans="1:8">
      <c r="A2920" s="2">
        <v>2915</v>
      </c>
      <c r="B2920" s="2">
        <v>20001012</v>
      </c>
      <c r="C2920" s="2">
        <v>0</v>
      </c>
      <c r="E2920" s="2" t="s">
        <v>4929</v>
      </c>
      <c r="F2920" s="2" t="s">
        <v>4952</v>
      </c>
      <c r="H2920" s="34" t="s">
        <v>4953</v>
      </c>
    </row>
    <row r="2921" spans="1:8">
      <c r="A2921" s="2">
        <v>2916</v>
      </c>
      <c r="B2921" s="2">
        <v>20001013</v>
      </c>
      <c r="C2921" s="2">
        <v>0</v>
      </c>
      <c r="E2921" s="2" t="s">
        <v>4929</v>
      </c>
      <c r="F2921" s="2" t="s">
        <v>4954</v>
      </c>
      <c r="H2921" s="4" t="s">
        <v>4955</v>
      </c>
    </row>
    <row r="2922" spans="1:8">
      <c r="A2922" s="2">
        <v>2917</v>
      </c>
      <c r="B2922" s="2">
        <v>20001014</v>
      </c>
      <c r="C2922" s="2">
        <v>0</v>
      </c>
      <c r="E2922" s="2" t="s">
        <v>4929</v>
      </c>
      <c r="F2922" s="2" t="s">
        <v>4956</v>
      </c>
      <c r="H2922" s="4" t="s">
        <v>4957</v>
      </c>
    </row>
    <row r="2923" spans="1:8">
      <c r="A2923" s="2">
        <v>2918</v>
      </c>
      <c r="B2923" s="2">
        <v>20001015</v>
      </c>
      <c r="C2923" s="2">
        <v>0</v>
      </c>
      <c r="E2923" s="2" t="s">
        <v>4958</v>
      </c>
      <c r="F2923" s="2" t="s">
        <v>4959</v>
      </c>
      <c r="H2923" s="34" t="s">
        <v>4931</v>
      </c>
    </row>
    <row r="2924" spans="1:8">
      <c r="A2924" s="2">
        <v>2919</v>
      </c>
      <c r="B2924" s="2">
        <v>20001016</v>
      </c>
      <c r="C2924" s="2">
        <v>0</v>
      </c>
      <c r="E2924" s="2" t="s">
        <v>4958</v>
      </c>
      <c r="F2924" s="2" t="s">
        <v>4960</v>
      </c>
      <c r="H2924" s="34" t="s">
        <v>4933</v>
      </c>
    </row>
    <row r="2925" spans="1:8">
      <c r="A2925" s="2">
        <v>2920</v>
      </c>
      <c r="B2925" s="2">
        <v>20001017</v>
      </c>
      <c r="C2925" s="2">
        <v>0</v>
      </c>
      <c r="E2925" s="2" t="s">
        <v>4958</v>
      </c>
      <c r="F2925" s="2" t="s">
        <v>4961</v>
      </c>
      <c r="H2925" s="34" t="s">
        <v>4935</v>
      </c>
    </row>
    <row r="2926" spans="1:8">
      <c r="A2926" s="2">
        <v>2921</v>
      </c>
      <c r="B2926" s="2">
        <v>20001018</v>
      </c>
      <c r="C2926" s="2">
        <v>0</v>
      </c>
      <c r="E2926" s="2" t="s">
        <v>4958</v>
      </c>
      <c r="F2926" s="2" t="s">
        <v>4962</v>
      </c>
      <c r="H2926" s="34" t="s">
        <v>4937</v>
      </c>
    </row>
    <row r="2927" spans="1:8">
      <c r="A2927" s="2">
        <v>2922</v>
      </c>
      <c r="B2927" s="2">
        <v>20001019</v>
      </c>
      <c r="C2927" s="2">
        <v>0</v>
      </c>
      <c r="E2927" s="2" t="s">
        <v>4958</v>
      </c>
      <c r="F2927" s="2" t="s">
        <v>4963</v>
      </c>
      <c r="H2927" s="34" t="s">
        <v>4939</v>
      </c>
    </row>
    <row r="2928" spans="1:8">
      <c r="A2928" s="2">
        <v>2923</v>
      </c>
      <c r="B2928" s="2">
        <v>20001020</v>
      </c>
      <c r="C2928" s="2">
        <v>0</v>
      </c>
      <c r="E2928" s="2" t="s">
        <v>4958</v>
      </c>
      <c r="F2928" s="2" t="s">
        <v>4964</v>
      </c>
      <c r="H2928" s="34" t="s">
        <v>4941</v>
      </c>
    </row>
    <row r="2929" spans="1:8">
      <c r="A2929" s="2">
        <v>2924</v>
      </c>
      <c r="B2929" s="2">
        <v>20001021</v>
      </c>
      <c r="C2929" s="2">
        <v>0</v>
      </c>
      <c r="E2929" s="2" t="s">
        <v>4958</v>
      </c>
      <c r="F2929" s="2" t="s">
        <v>4965</v>
      </c>
      <c r="H2929" s="34" t="s">
        <v>4943</v>
      </c>
    </row>
    <row r="2930" spans="1:8">
      <c r="A2930" s="2">
        <v>2925</v>
      </c>
      <c r="B2930" s="2">
        <v>20001022</v>
      </c>
      <c r="C2930" s="2">
        <v>0</v>
      </c>
      <c r="E2930" s="2" t="s">
        <v>4958</v>
      </c>
      <c r="F2930" s="2" t="s">
        <v>4966</v>
      </c>
      <c r="H2930" s="34" t="s">
        <v>4945</v>
      </c>
    </row>
    <row r="2931" spans="1:8">
      <c r="A2931" s="2">
        <v>2926</v>
      </c>
      <c r="B2931" s="2">
        <v>20001023</v>
      </c>
      <c r="C2931" s="2">
        <v>0</v>
      </c>
      <c r="E2931" s="2" t="s">
        <v>4958</v>
      </c>
      <c r="F2931" s="2" t="s">
        <v>4967</v>
      </c>
      <c r="H2931" s="34" t="s">
        <v>4947</v>
      </c>
    </row>
    <row r="2932" spans="1:8">
      <c r="A2932" s="2">
        <v>2927</v>
      </c>
      <c r="B2932" s="2">
        <v>20001024</v>
      </c>
      <c r="C2932" s="2">
        <v>0</v>
      </c>
      <c r="E2932" s="2" t="s">
        <v>4958</v>
      </c>
      <c r="F2932" s="2" t="s">
        <v>4968</v>
      </c>
      <c r="H2932" s="34" t="s">
        <v>4949</v>
      </c>
    </row>
    <row r="2933" spans="1:8">
      <c r="A2933" s="2">
        <v>2928</v>
      </c>
      <c r="B2933" s="2">
        <v>20001025</v>
      </c>
      <c r="C2933" s="2">
        <v>0</v>
      </c>
      <c r="E2933" s="2" t="s">
        <v>4958</v>
      </c>
      <c r="F2933" s="2" t="s">
        <v>4969</v>
      </c>
      <c r="H2933" s="34" t="s">
        <v>4951</v>
      </c>
    </row>
    <row r="2934" spans="1:8">
      <c r="A2934" s="2">
        <v>2929</v>
      </c>
      <c r="B2934" s="2">
        <v>20001026</v>
      </c>
      <c r="C2934" s="2">
        <v>0</v>
      </c>
      <c r="E2934" s="2" t="s">
        <v>4958</v>
      </c>
      <c r="F2934" s="2" t="s">
        <v>4970</v>
      </c>
      <c r="H2934" s="34" t="s">
        <v>4953</v>
      </c>
    </row>
    <row r="2935" spans="1:8">
      <c r="A2935" s="2">
        <v>2930</v>
      </c>
      <c r="B2935" s="2">
        <v>20002001</v>
      </c>
      <c r="C2935" s="2">
        <v>0</v>
      </c>
      <c r="E2935" s="2" t="s">
        <v>4929</v>
      </c>
      <c r="F2935" s="2" t="s">
        <v>4971</v>
      </c>
      <c r="H2935" s="4" t="s">
        <v>4972</v>
      </c>
    </row>
    <row r="2936" spans="1:8">
      <c r="A2936" s="2">
        <v>2931</v>
      </c>
      <c r="B2936" s="2">
        <v>20002101</v>
      </c>
      <c r="C2936" s="2">
        <v>0</v>
      </c>
      <c r="E2936" s="2" t="s">
        <v>4929</v>
      </c>
      <c r="F2936" s="13" t="s">
        <v>2256</v>
      </c>
      <c r="H2936" s="4" t="s">
        <v>4972</v>
      </c>
    </row>
    <row r="2937" spans="1:8">
      <c r="A2937" s="2">
        <v>2932</v>
      </c>
      <c r="B2937" s="2">
        <v>20002102</v>
      </c>
      <c r="C2937" s="2">
        <v>0</v>
      </c>
      <c r="E2937" s="2" t="s">
        <v>4929</v>
      </c>
      <c r="F2937" s="2" t="s">
        <v>4973</v>
      </c>
      <c r="H2937" s="11" t="s">
        <v>4974</v>
      </c>
    </row>
    <row r="2938" spans="1:8">
      <c r="A2938" s="2">
        <v>2933</v>
      </c>
      <c r="B2938" s="2">
        <v>20002201</v>
      </c>
      <c r="C2938" s="2">
        <v>0</v>
      </c>
      <c r="E2938" s="2" t="s">
        <v>4929</v>
      </c>
      <c r="F2938" s="2" t="s">
        <v>4975</v>
      </c>
      <c r="H2938" s="11" t="s">
        <v>4876</v>
      </c>
    </row>
    <row r="2939" spans="1:8">
      <c r="A2939" s="2">
        <v>2934</v>
      </c>
      <c r="B2939" s="2">
        <v>20002301</v>
      </c>
      <c r="C2939" s="2">
        <v>0</v>
      </c>
      <c r="E2939" s="2" t="s">
        <v>4929</v>
      </c>
      <c r="F2939" s="60" t="s">
        <v>4976</v>
      </c>
      <c r="H2939" s="11" t="s">
        <v>4977</v>
      </c>
    </row>
    <row r="2940" spans="1:8">
      <c r="A2940" s="2">
        <v>2935</v>
      </c>
      <c r="B2940" s="2">
        <v>20002302</v>
      </c>
      <c r="C2940" s="2">
        <v>0</v>
      </c>
      <c r="E2940" s="2" t="s">
        <v>4929</v>
      </c>
      <c r="F2940" s="60" t="s">
        <v>4978</v>
      </c>
      <c r="H2940" s="11" t="s">
        <v>4979</v>
      </c>
    </row>
    <row r="2941" spans="1:8">
      <c r="A2941" s="2">
        <v>2936</v>
      </c>
      <c r="B2941" s="2">
        <v>20002303</v>
      </c>
      <c r="C2941" s="2">
        <v>0</v>
      </c>
      <c r="E2941" s="2" t="s">
        <v>4929</v>
      </c>
      <c r="F2941" s="60" t="s">
        <v>4980</v>
      </c>
      <c r="H2941" s="11" t="s">
        <v>4981</v>
      </c>
    </row>
    <row r="2942" spans="1:8">
      <c r="A2942" s="2">
        <v>2937</v>
      </c>
      <c r="B2942" s="2">
        <v>20002304</v>
      </c>
      <c r="C2942" s="2">
        <v>0</v>
      </c>
      <c r="E2942" s="2" t="s">
        <v>4929</v>
      </c>
      <c r="F2942" s="60" t="s">
        <v>4982</v>
      </c>
      <c r="H2942" s="11" t="s">
        <v>4983</v>
      </c>
    </row>
    <row r="2943" spans="1:8">
      <c r="A2943" s="2">
        <v>2938</v>
      </c>
      <c r="B2943" s="2">
        <v>20002305</v>
      </c>
      <c r="C2943" s="2">
        <v>0</v>
      </c>
      <c r="E2943" s="2" t="s">
        <v>4929</v>
      </c>
      <c r="F2943" s="60" t="s">
        <v>4984</v>
      </c>
      <c r="H2943" s="11" t="s">
        <v>4985</v>
      </c>
    </row>
    <row r="2944" spans="1:8">
      <c r="A2944" s="2">
        <v>2939</v>
      </c>
      <c r="B2944" s="2">
        <v>20002306</v>
      </c>
      <c r="C2944" s="2">
        <v>0</v>
      </c>
      <c r="E2944" s="2" t="s">
        <v>4929</v>
      </c>
      <c r="F2944" s="60" t="s">
        <v>4986</v>
      </c>
      <c r="H2944" s="11" t="s">
        <v>4987</v>
      </c>
    </row>
    <row r="2945" spans="1:8">
      <c r="A2945" s="2">
        <v>2940</v>
      </c>
      <c r="B2945" s="2">
        <v>20002307</v>
      </c>
      <c r="C2945" s="2">
        <v>0</v>
      </c>
      <c r="E2945" s="2" t="s">
        <v>4929</v>
      </c>
      <c r="F2945" s="60" t="s">
        <v>4988</v>
      </c>
      <c r="H2945" s="11" t="s">
        <v>4989</v>
      </c>
    </row>
    <row r="2946" spans="1:8">
      <c r="A2946" s="2">
        <v>2941</v>
      </c>
      <c r="B2946" s="2">
        <v>20002308</v>
      </c>
      <c r="C2946" s="2">
        <v>0</v>
      </c>
      <c r="E2946" s="2" t="s">
        <v>4929</v>
      </c>
      <c r="F2946" s="60" t="s">
        <v>4990</v>
      </c>
      <c r="H2946" s="11" t="s">
        <v>4991</v>
      </c>
    </row>
    <row r="2947" spans="1:8">
      <c r="A2947" s="2">
        <v>2942</v>
      </c>
      <c r="B2947" s="2">
        <v>20002401</v>
      </c>
      <c r="C2947" s="2">
        <v>0</v>
      </c>
      <c r="E2947" s="2" t="s">
        <v>4929</v>
      </c>
      <c r="F2947" s="60" t="s">
        <v>4992</v>
      </c>
      <c r="H2947" s="11" t="s">
        <v>4993</v>
      </c>
    </row>
    <row r="2948" spans="1:8">
      <c r="A2948" s="2">
        <v>2943</v>
      </c>
      <c r="B2948" s="2">
        <v>20002402</v>
      </c>
      <c r="C2948" s="2">
        <v>0</v>
      </c>
      <c r="E2948" s="2" t="s">
        <v>4929</v>
      </c>
      <c r="F2948" s="60" t="s">
        <v>4994</v>
      </c>
      <c r="H2948" s="11" t="s">
        <v>4995</v>
      </c>
    </row>
    <row r="2949" spans="1:8">
      <c r="A2949" s="2">
        <v>2944</v>
      </c>
      <c r="B2949" s="2">
        <v>20002403</v>
      </c>
      <c r="C2949" s="2">
        <v>0</v>
      </c>
      <c r="E2949" s="2" t="s">
        <v>4929</v>
      </c>
      <c r="F2949" s="60" t="s">
        <v>4996</v>
      </c>
      <c r="H2949" s="11" t="s">
        <v>4997</v>
      </c>
    </row>
    <row r="2950" spans="1:8">
      <c r="A2950" s="2">
        <v>2945</v>
      </c>
      <c r="B2950" s="2">
        <v>20002404</v>
      </c>
      <c r="C2950" s="2">
        <v>0</v>
      </c>
      <c r="E2950" s="2" t="s">
        <v>4929</v>
      </c>
      <c r="F2950" s="60" t="s">
        <v>4998</v>
      </c>
      <c r="H2950" s="11" t="s">
        <v>4999</v>
      </c>
    </row>
    <row r="2951" spans="1:8">
      <c r="A2951" s="2">
        <v>2946</v>
      </c>
      <c r="B2951" s="2">
        <v>20002405</v>
      </c>
      <c r="C2951" s="2">
        <v>0</v>
      </c>
      <c r="E2951" s="2" t="s">
        <v>4929</v>
      </c>
      <c r="F2951" s="60" t="s">
        <v>5000</v>
      </c>
      <c r="H2951" s="11" t="s">
        <v>5001</v>
      </c>
    </row>
    <row r="2952" spans="1:8">
      <c r="A2952" s="2">
        <v>2947</v>
      </c>
      <c r="B2952" s="2">
        <v>20002406</v>
      </c>
      <c r="C2952" s="2">
        <v>0</v>
      </c>
      <c r="E2952" s="2" t="s">
        <v>4929</v>
      </c>
      <c r="F2952" s="60" t="s">
        <v>5002</v>
      </c>
      <c r="H2952" s="11" t="s">
        <v>5003</v>
      </c>
    </row>
    <row r="2953" spans="1:8">
      <c r="A2953" s="2">
        <v>2948</v>
      </c>
      <c r="B2953" s="2">
        <v>20002407</v>
      </c>
      <c r="C2953" s="2">
        <v>0</v>
      </c>
      <c r="E2953" s="2" t="s">
        <v>4929</v>
      </c>
      <c r="F2953" s="60" t="s">
        <v>5004</v>
      </c>
      <c r="H2953" s="11" t="s">
        <v>5005</v>
      </c>
    </row>
    <row r="2954" spans="1:8">
      <c r="A2954" s="2">
        <v>2949</v>
      </c>
      <c r="B2954" s="2">
        <v>20002408</v>
      </c>
      <c r="C2954" s="2">
        <v>0</v>
      </c>
      <c r="E2954" s="2" t="s">
        <v>4929</v>
      </c>
      <c r="F2954" s="60" t="s">
        <v>5006</v>
      </c>
      <c r="H2954" s="11" t="s">
        <v>5007</v>
      </c>
    </row>
    <row r="2955" spans="1:8">
      <c r="A2955" s="2">
        <v>2950</v>
      </c>
      <c r="B2955" s="2">
        <v>20002501</v>
      </c>
      <c r="C2955" s="2">
        <v>0</v>
      </c>
      <c r="E2955" s="2" t="s">
        <v>4929</v>
      </c>
      <c r="F2955" s="60" t="s">
        <v>5008</v>
      </c>
      <c r="H2955" s="11" t="s">
        <v>5009</v>
      </c>
    </row>
    <row r="2956" spans="1:8">
      <c r="A2956" s="2">
        <v>2951</v>
      </c>
      <c r="B2956" s="2">
        <v>20002502</v>
      </c>
      <c r="C2956" s="2">
        <v>0</v>
      </c>
      <c r="E2956" s="2" t="s">
        <v>4929</v>
      </c>
      <c r="F2956" s="60" t="s">
        <v>5010</v>
      </c>
      <c r="H2956" s="11" t="s">
        <v>5011</v>
      </c>
    </row>
    <row r="2957" spans="1:8">
      <c r="A2957" s="2">
        <v>2952</v>
      </c>
      <c r="B2957" s="2">
        <v>20002503</v>
      </c>
      <c r="C2957" s="2">
        <v>0</v>
      </c>
      <c r="E2957" s="2" t="s">
        <v>4929</v>
      </c>
      <c r="F2957" s="60" t="s">
        <v>5012</v>
      </c>
      <c r="H2957" s="11" t="s">
        <v>5013</v>
      </c>
    </row>
    <row r="2958" spans="1:8">
      <c r="A2958" s="2">
        <v>2953</v>
      </c>
      <c r="B2958" s="2">
        <v>20002504</v>
      </c>
      <c r="C2958" s="2">
        <v>0</v>
      </c>
      <c r="E2958" s="2" t="s">
        <v>4929</v>
      </c>
      <c r="F2958" s="60" t="s">
        <v>5014</v>
      </c>
      <c r="H2958" s="11" t="s">
        <v>5015</v>
      </c>
    </row>
    <row r="2959" spans="1:8">
      <c r="A2959" s="2">
        <v>2954</v>
      </c>
      <c r="B2959" s="2">
        <v>20002505</v>
      </c>
      <c r="C2959" s="2">
        <v>0</v>
      </c>
      <c r="E2959" s="2" t="s">
        <v>4929</v>
      </c>
      <c r="F2959" s="60" t="s">
        <v>5016</v>
      </c>
      <c r="H2959" s="11" t="s">
        <v>5017</v>
      </c>
    </row>
    <row r="2960" spans="1:8">
      <c r="A2960" s="2">
        <v>2955</v>
      </c>
      <c r="B2960" s="2">
        <v>20002506</v>
      </c>
      <c r="C2960" s="2">
        <v>0</v>
      </c>
      <c r="E2960" s="2" t="s">
        <v>4929</v>
      </c>
      <c r="F2960" s="60" t="s">
        <v>5018</v>
      </c>
      <c r="H2960" s="11" t="s">
        <v>5019</v>
      </c>
    </row>
    <row r="2961" spans="1:8">
      <c r="A2961" s="2">
        <v>2956</v>
      </c>
      <c r="B2961" s="2">
        <v>20002507</v>
      </c>
      <c r="C2961" s="2">
        <v>0</v>
      </c>
      <c r="E2961" s="2" t="s">
        <v>4929</v>
      </c>
      <c r="F2961" s="60" t="s">
        <v>5020</v>
      </c>
      <c r="H2961" s="11" t="s">
        <v>5021</v>
      </c>
    </row>
    <row r="2962" spans="1:8">
      <c r="A2962" s="2">
        <v>2957</v>
      </c>
      <c r="B2962" s="2">
        <v>20002508</v>
      </c>
      <c r="C2962" s="2">
        <v>0</v>
      </c>
      <c r="E2962" s="2" t="s">
        <v>4929</v>
      </c>
      <c r="F2962" s="60" t="s">
        <v>5022</v>
      </c>
      <c r="H2962" s="11" t="s">
        <v>5023</v>
      </c>
    </row>
    <row r="2963" spans="1:8">
      <c r="A2963" s="2">
        <v>2958</v>
      </c>
      <c r="B2963" s="2">
        <v>20002601</v>
      </c>
      <c r="C2963" s="2">
        <v>0</v>
      </c>
      <c r="E2963" s="2" t="s">
        <v>4929</v>
      </c>
      <c r="F2963" s="60" t="s">
        <v>5024</v>
      </c>
      <c r="H2963" s="11" t="s">
        <v>5025</v>
      </c>
    </row>
    <row r="2964" spans="1:8">
      <c r="A2964" s="2">
        <v>2959</v>
      </c>
      <c r="B2964" s="2">
        <v>20002602</v>
      </c>
      <c r="C2964" s="2">
        <v>0</v>
      </c>
      <c r="E2964" s="2" t="s">
        <v>4929</v>
      </c>
      <c r="F2964" s="60" t="s">
        <v>5026</v>
      </c>
      <c r="H2964" s="11" t="s">
        <v>5027</v>
      </c>
    </row>
    <row r="2965" spans="1:8">
      <c r="A2965" s="2">
        <v>2960</v>
      </c>
      <c r="B2965" s="2">
        <v>20002603</v>
      </c>
      <c r="C2965" s="2">
        <v>0</v>
      </c>
      <c r="E2965" s="2" t="s">
        <v>4929</v>
      </c>
      <c r="F2965" s="60" t="s">
        <v>5028</v>
      </c>
      <c r="H2965" s="11" t="s">
        <v>5029</v>
      </c>
    </row>
    <row r="2966" spans="1:8">
      <c r="A2966" s="2">
        <v>2961</v>
      </c>
      <c r="B2966" s="2">
        <v>20002604</v>
      </c>
      <c r="C2966" s="2">
        <v>0</v>
      </c>
      <c r="E2966" s="2" t="s">
        <v>4929</v>
      </c>
      <c r="F2966" s="60" t="s">
        <v>5030</v>
      </c>
      <c r="H2966" s="11" t="s">
        <v>5031</v>
      </c>
    </row>
    <row r="2967" spans="1:8">
      <c r="A2967" s="2">
        <v>2962</v>
      </c>
      <c r="B2967" s="2">
        <v>20002605</v>
      </c>
      <c r="C2967" s="2">
        <v>0</v>
      </c>
      <c r="E2967" s="2" t="s">
        <v>4929</v>
      </c>
      <c r="F2967" s="60" t="s">
        <v>5032</v>
      </c>
      <c r="H2967" s="11" t="s">
        <v>5033</v>
      </c>
    </row>
    <row r="2968" spans="1:8">
      <c r="A2968" s="2">
        <v>2963</v>
      </c>
      <c r="B2968" s="2">
        <v>20002606</v>
      </c>
      <c r="C2968" s="2">
        <v>0</v>
      </c>
      <c r="E2968" s="2" t="s">
        <v>4929</v>
      </c>
      <c r="F2968" s="60" t="s">
        <v>5034</v>
      </c>
      <c r="H2968" s="11" t="s">
        <v>5035</v>
      </c>
    </row>
    <row r="2969" spans="1:8">
      <c r="A2969" s="2">
        <v>2964</v>
      </c>
      <c r="B2969" s="2">
        <v>20002607</v>
      </c>
      <c r="C2969" s="2">
        <v>0</v>
      </c>
      <c r="E2969" s="2" t="s">
        <v>4929</v>
      </c>
      <c r="F2969" s="60" t="s">
        <v>5036</v>
      </c>
      <c r="H2969" s="11" t="s">
        <v>5037</v>
      </c>
    </row>
    <row r="2970" spans="1:8">
      <c r="A2970" s="2">
        <v>2965</v>
      </c>
      <c r="B2970" s="2">
        <v>20002608</v>
      </c>
      <c r="C2970" s="2">
        <v>0</v>
      </c>
      <c r="E2970" s="2" t="s">
        <v>4929</v>
      </c>
      <c r="F2970" s="60" t="s">
        <v>5038</v>
      </c>
      <c r="H2970" s="11" t="s">
        <v>5039</v>
      </c>
    </row>
    <row r="2971" spans="1:8">
      <c r="A2971" s="2">
        <v>2966</v>
      </c>
      <c r="B2971" s="2">
        <v>20002701</v>
      </c>
      <c r="C2971" s="2">
        <v>0</v>
      </c>
      <c r="E2971" s="2" t="s">
        <v>4929</v>
      </c>
      <c r="F2971" s="60" t="s">
        <v>5040</v>
      </c>
      <c r="H2971" s="11" t="s">
        <v>5041</v>
      </c>
    </row>
    <row r="2972" spans="1:8">
      <c r="A2972" s="2">
        <v>2967</v>
      </c>
      <c r="B2972" s="2">
        <v>20002702</v>
      </c>
      <c r="C2972" s="2">
        <v>0</v>
      </c>
      <c r="E2972" s="2" t="s">
        <v>4929</v>
      </c>
      <c r="F2972" s="60" t="s">
        <v>5042</v>
      </c>
      <c r="H2972" s="11" t="s">
        <v>5043</v>
      </c>
    </row>
    <row r="2973" spans="1:8">
      <c r="A2973" s="2">
        <v>2968</v>
      </c>
      <c r="B2973" s="2">
        <v>20002703</v>
      </c>
      <c r="C2973" s="2">
        <v>0</v>
      </c>
      <c r="E2973" s="2" t="s">
        <v>4929</v>
      </c>
      <c r="F2973" s="60" t="s">
        <v>5044</v>
      </c>
      <c r="H2973" s="11" t="s">
        <v>5045</v>
      </c>
    </row>
    <row r="2974" spans="1:8">
      <c r="A2974" s="2">
        <v>2969</v>
      </c>
      <c r="B2974" s="2">
        <v>20002704</v>
      </c>
      <c r="C2974" s="2">
        <v>0</v>
      </c>
      <c r="E2974" s="2" t="s">
        <v>4929</v>
      </c>
      <c r="F2974" s="60" t="s">
        <v>5046</v>
      </c>
      <c r="H2974" s="11" t="s">
        <v>5047</v>
      </c>
    </row>
    <row r="2975" spans="1:8">
      <c r="A2975" s="2">
        <v>2970</v>
      </c>
      <c r="B2975" s="2">
        <v>20002705</v>
      </c>
      <c r="C2975" s="2">
        <v>0</v>
      </c>
      <c r="E2975" s="2" t="s">
        <v>4929</v>
      </c>
      <c r="F2975" s="60" t="s">
        <v>5048</v>
      </c>
      <c r="H2975" s="11" t="s">
        <v>5049</v>
      </c>
    </row>
    <row r="2976" spans="1:8">
      <c r="A2976" s="2">
        <v>2971</v>
      </c>
      <c r="B2976" s="2">
        <v>20002706</v>
      </c>
      <c r="C2976" s="2">
        <v>0</v>
      </c>
      <c r="E2976" s="2" t="s">
        <v>4929</v>
      </c>
      <c r="F2976" s="60" t="s">
        <v>5050</v>
      </c>
      <c r="H2976" s="11" t="s">
        <v>5051</v>
      </c>
    </row>
    <row r="2977" spans="1:8">
      <c r="A2977" s="2">
        <v>2972</v>
      </c>
      <c r="B2977" s="2">
        <v>20002707</v>
      </c>
      <c r="C2977" s="2">
        <v>0</v>
      </c>
      <c r="E2977" s="2" t="s">
        <v>4929</v>
      </c>
      <c r="F2977" s="60" t="s">
        <v>5052</v>
      </c>
      <c r="H2977" s="11" t="s">
        <v>5053</v>
      </c>
    </row>
    <row r="2978" spans="1:8">
      <c r="A2978" s="2">
        <v>2973</v>
      </c>
      <c r="B2978" s="2">
        <v>20002708</v>
      </c>
      <c r="C2978" s="2">
        <v>0</v>
      </c>
      <c r="E2978" s="2" t="s">
        <v>4929</v>
      </c>
      <c r="F2978" s="60" t="s">
        <v>5054</v>
      </c>
      <c r="H2978" s="11" t="s">
        <v>5055</v>
      </c>
    </row>
    <row r="2979" spans="1:8">
      <c r="A2979" s="2">
        <v>2974</v>
      </c>
      <c r="B2979" s="2">
        <v>20003001</v>
      </c>
      <c r="C2979" s="2">
        <v>0</v>
      </c>
      <c r="E2979" s="2" t="s">
        <v>4929</v>
      </c>
      <c r="F2979" s="2" t="s">
        <v>5056</v>
      </c>
      <c r="H2979" s="4" t="s">
        <v>5057</v>
      </c>
    </row>
    <row r="2980" spans="1:8">
      <c r="A2980" s="2">
        <v>2975</v>
      </c>
      <c r="B2980" s="2">
        <v>20003002</v>
      </c>
      <c r="C2980" s="2">
        <v>0</v>
      </c>
      <c r="E2980" s="2" t="s">
        <v>4929</v>
      </c>
      <c r="F2980" s="2" t="s">
        <v>5058</v>
      </c>
      <c r="H2980" s="4" t="s">
        <v>5059</v>
      </c>
    </row>
    <row r="2981" spans="1:8">
      <c r="A2981" s="2">
        <v>2976</v>
      </c>
      <c r="B2981" s="2">
        <v>20003003</v>
      </c>
      <c r="C2981" s="2">
        <v>0</v>
      </c>
      <c r="E2981" s="2" t="s">
        <v>4929</v>
      </c>
      <c r="F2981" s="2" t="s">
        <v>5060</v>
      </c>
      <c r="H2981" s="4" t="s">
        <v>5061</v>
      </c>
    </row>
    <row r="2982" spans="1:8">
      <c r="A2982" s="2">
        <v>2977</v>
      </c>
      <c r="B2982" s="2">
        <v>20003004</v>
      </c>
      <c r="C2982" s="2">
        <v>0</v>
      </c>
      <c r="E2982" s="2" t="s">
        <v>4929</v>
      </c>
      <c r="F2982" s="2" t="s">
        <v>5062</v>
      </c>
      <c r="H2982" s="4" t="s">
        <v>5063</v>
      </c>
    </row>
    <row r="2983" spans="1:8">
      <c r="A2983" s="2">
        <v>2978</v>
      </c>
      <c r="B2983" s="2">
        <v>20003005</v>
      </c>
      <c r="C2983" s="2">
        <v>0</v>
      </c>
      <c r="E2983" s="2" t="s">
        <v>4929</v>
      </c>
      <c r="F2983" s="2" t="s">
        <v>5064</v>
      </c>
      <c r="H2983" s="4" t="s">
        <v>5065</v>
      </c>
    </row>
    <row r="2984" spans="1:8">
      <c r="A2984" s="2">
        <v>2979</v>
      </c>
      <c r="B2984" s="2">
        <v>20003006</v>
      </c>
      <c r="C2984" s="2">
        <v>0</v>
      </c>
      <c r="E2984" s="2" t="s">
        <v>4929</v>
      </c>
      <c r="F2984" s="2" t="s">
        <v>5066</v>
      </c>
      <c r="H2984" s="4" t="s">
        <v>5067</v>
      </c>
    </row>
    <row r="2985" spans="1:8">
      <c r="A2985" s="2">
        <v>2980</v>
      </c>
      <c r="B2985" s="2">
        <v>20003101</v>
      </c>
      <c r="C2985" s="2">
        <v>0</v>
      </c>
      <c r="E2985" s="2" t="s">
        <v>4929</v>
      </c>
      <c r="F2985" s="2" t="s">
        <v>5068</v>
      </c>
      <c r="H2985" s="4" t="s">
        <v>5069</v>
      </c>
    </row>
    <row r="2986" spans="1:8">
      <c r="A2986" s="2">
        <v>2981</v>
      </c>
      <c r="B2986" s="2">
        <v>20003102</v>
      </c>
      <c r="C2986" s="2">
        <v>0</v>
      </c>
      <c r="E2986" s="2" t="s">
        <v>4929</v>
      </c>
      <c r="F2986" s="2" t="s">
        <v>5070</v>
      </c>
      <c r="H2986" s="4" t="s">
        <v>5071</v>
      </c>
    </row>
    <row r="2987" spans="1:8">
      <c r="A2987" s="2">
        <v>2982</v>
      </c>
      <c r="B2987" s="2">
        <v>20003103</v>
      </c>
      <c r="C2987" s="2">
        <v>0</v>
      </c>
      <c r="E2987" s="2" t="s">
        <v>4929</v>
      </c>
      <c r="F2987" s="2" t="s">
        <v>5072</v>
      </c>
      <c r="H2987" s="4" t="s">
        <v>5073</v>
      </c>
    </row>
    <row r="2988" spans="1:8">
      <c r="A2988" s="2">
        <v>2983</v>
      </c>
      <c r="B2988" s="2">
        <v>20003104</v>
      </c>
      <c r="C2988" s="2">
        <v>0</v>
      </c>
      <c r="E2988" s="2" t="s">
        <v>4929</v>
      </c>
      <c r="F2988" s="2" t="s">
        <v>5074</v>
      </c>
      <c r="H2988" s="4" t="s">
        <v>5075</v>
      </c>
    </row>
    <row r="2989" spans="1:8">
      <c r="A2989" s="2">
        <v>2984</v>
      </c>
      <c r="B2989" s="2">
        <v>20003105</v>
      </c>
      <c r="C2989" s="2">
        <v>0</v>
      </c>
      <c r="E2989" s="2" t="s">
        <v>4929</v>
      </c>
      <c r="F2989" s="2" t="s">
        <v>5076</v>
      </c>
      <c r="H2989" s="4" t="s">
        <v>5077</v>
      </c>
    </row>
    <row r="2990" spans="1:8">
      <c r="A2990" s="2">
        <v>2985</v>
      </c>
      <c r="B2990" s="2">
        <v>20003106</v>
      </c>
      <c r="C2990" s="2">
        <v>0</v>
      </c>
      <c r="E2990" s="2" t="s">
        <v>4929</v>
      </c>
      <c r="F2990" s="2" t="s">
        <v>5078</v>
      </c>
      <c r="H2990" s="4" t="s">
        <v>5079</v>
      </c>
    </row>
    <row r="2991" spans="1:8">
      <c r="A2991" s="2">
        <v>2986</v>
      </c>
      <c r="B2991" s="2">
        <v>20003107</v>
      </c>
      <c r="C2991" s="2">
        <v>0</v>
      </c>
      <c r="E2991" s="2" t="s">
        <v>4929</v>
      </c>
      <c r="F2991" s="2" t="s">
        <v>5080</v>
      </c>
      <c r="H2991" s="4" t="s">
        <v>5081</v>
      </c>
    </row>
    <row r="2992" spans="1:8">
      <c r="A2992" s="2">
        <v>2987</v>
      </c>
      <c r="B2992" s="2">
        <v>20003108</v>
      </c>
      <c r="C2992" s="2">
        <v>0</v>
      </c>
      <c r="E2992" s="2" t="s">
        <v>4929</v>
      </c>
      <c r="F2992" s="2" t="s">
        <v>5082</v>
      </c>
      <c r="H2992" s="4" t="s">
        <v>5083</v>
      </c>
    </row>
    <row r="2993" spans="1:8">
      <c r="A2993" s="2">
        <v>2988</v>
      </c>
      <c r="B2993" s="2">
        <v>20003109</v>
      </c>
      <c r="C2993" s="2">
        <v>0</v>
      </c>
      <c r="E2993" s="2" t="s">
        <v>4929</v>
      </c>
      <c r="F2993" s="2" t="s">
        <v>5084</v>
      </c>
      <c r="H2993" s="4" t="s">
        <v>5085</v>
      </c>
    </row>
    <row r="2994" spans="1:8">
      <c r="A2994" s="2">
        <v>2989</v>
      </c>
      <c r="B2994" s="2">
        <v>20003110</v>
      </c>
      <c r="C2994" s="2">
        <v>0</v>
      </c>
      <c r="E2994" s="2" t="s">
        <v>4929</v>
      </c>
      <c r="F2994" s="2" t="s">
        <v>5086</v>
      </c>
      <c r="H2994" s="4" t="s">
        <v>5087</v>
      </c>
    </row>
    <row r="2995" spans="1:8">
      <c r="A2995" s="2">
        <v>2990</v>
      </c>
      <c r="B2995" s="2">
        <v>20003111</v>
      </c>
      <c r="C2995" s="2">
        <v>0</v>
      </c>
      <c r="E2995" s="2" t="s">
        <v>4929</v>
      </c>
      <c r="F2995" s="2" t="s">
        <v>5088</v>
      </c>
      <c r="H2995" s="4" t="s">
        <v>5089</v>
      </c>
    </row>
    <row r="2996" spans="1:8">
      <c r="A2996" s="2">
        <v>2991</v>
      </c>
      <c r="B2996" s="2">
        <v>20003112</v>
      </c>
      <c r="C2996" s="2">
        <v>0</v>
      </c>
      <c r="E2996" s="2" t="s">
        <v>4929</v>
      </c>
      <c r="F2996" s="2" t="s">
        <v>5090</v>
      </c>
      <c r="H2996" s="4" t="s">
        <v>5091</v>
      </c>
    </row>
    <row r="2997" spans="1:8">
      <c r="A2997" s="2">
        <v>2992</v>
      </c>
      <c r="B2997" s="2">
        <v>20003113</v>
      </c>
      <c r="C2997" s="2">
        <v>0</v>
      </c>
      <c r="E2997" s="2" t="s">
        <v>4929</v>
      </c>
      <c r="F2997" s="2" t="s">
        <v>5092</v>
      </c>
      <c r="H2997" s="4" t="s">
        <v>5093</v>
      </c>
    </row>
    <row r="2998" spans="1:8">
      <c r="A2998" s="2">
        <v>2993</v>
      </c>
      <c r="B2998" s="2">
        <v>20003114</v>
      </c>
      <c r="C2998" s="2">
        <v>0</v>
      </c>
      <c r="E2998" s="2" t="s">
        <v>4929</v>
      </c>
      <c r="F2998" s="2" t="s">
        <v>5094</v>
      </c>
      <c r="H2998" s="4" t="s">
        <v>5095</v>
      </c>
    </row>
    <row r="2999" spans="1:8">
      <c r="A2999" s="2">
        <v>2994</v>
      </c>
      <c r="B2999" s="2">
        <v>20003115</v>
      </c>
      <c r="C2999" s="2">
        <v>0</v>
      </c>
      <c r="E2999" s="2" t="s">
        <v>4929</v>
      </c>
      <c r="F2999" s="2" t="s">
        <v>5096</v>
      </c>
      <c r="H2999" s="4" t="s">
        <v>5097</v>
      </c>
    </row>
    <row r="3000" spans="1:8">
      <c r="A3000" s="2">
        <v>2995</v>
      </c>
      <c r="B3000" s="2">
        <v>20003116</v>
      </c>
      <c r="C3000" s="2">
        <v>0</v>
      </c>
      <c r="E3000" s="2" t="s">
        <v>4929</v>
      </c>
      <c r="F3000" s="2" t="s">
        <v>5098</v>
      </c>
      <c r="H3000" s="4" t="s">
        <v>5099</v>
      </c>
    </row>
    <row r="3001" spans="1:8">
      <c r="A3001" s="2">
        <v>2996</v>
      </c>
      <c r="B3001" s="2">
        <v>20003117</v>
      </c>
      <c r="C3001" s="2">
        <v>0</v>
      </c>
      <c r="E3001" s="2" t="s">
        <v>4929</v>
      </c>
      <c r="F3001" s="2" t="s">
        <v>5100</v>
      </c>
      <c r="H3001" s="4" t="s">
        <v>5101</v>
      </c>
    </row>
    <row r="3002" spans="1:8">
      <c r="A3002" s="2">
        <v>2997</v>
      </c>
      <c r="B3002" s="2">
        <v>20003118</v>
      </c>
      <c r="C3002" s="2">
        <v>0</v>
      </c>
      <c r="E3002" s="2" t="s">
        <v>4929</v>
      </c>
      <c r="F3002" s="2" t="s">
        <v>5102</v>
      </c>
      <c r="H3002" s="4" t="s">
        <v>5103</v>
      </c>
    </row>
    <row r="3003" spans="1:8">
      <c r="A3003" s="2">
        <v>2998</v>
      </c>
      <c r="B3003" s="2">
        <v>20003119</v>
      </c>
      <c r="C3003" s="2">
        <v>0</v>
      </c>
      <c r="E3003" s="2" t="s">
        <v>4929</v>
      </c>
      <c r="F3003" s="2" t="s">
        <v>5104</v>
      </c>
      <c r="H3003" s="4" t="s">
        <v>5105</v>
      </c>
    </row>
    <row r="3004" spans="1:8">
      <c r="A3004" s="2">
        <v>2999</v>
      </c>
      <c r="B3004" s="2">
        <v>20003120</v>
      </c>
      <c r="C3004" s="2">
        <v>0</v>
      </c>
      <c r="E3004" s="2" t="s">
        <v>4929</v>
      </c>
      <c r="F3004" s="2" t="s">
        <v>5106</v>
      </c>
      <c r="H3004" s="4" t="s">
        <v>5107</v>
      </c>
    </row>
    <row r="3005" spans="1:8">
      <c r="A3005" s="2">
        <v>3000</v>
      </c>
      <c r="B3005" s="2">
        <v>20003121</v>
      </c>
      <c r="C3005" s="2">
        <v>0</v>
      </c>
      <c r="E3005" s="2" t="s">
        <v>4929</v>
      </c>
      <c r="F3005" s="2" t="s">
        <v>5108</v>
      </c>
      <c r="H3005" s="4" t="s">
        <v>5109</v>
      </c>
    </row>
    <row r="3006" spans="1:8">
      <c r="A3006" s="2">
        <v>3001</v>
      </c>
      <c r="B3006" s="2">
        <v>20003122</v>
      </c>
      <c r="C3006" s="2">
        <v>0</v>
      </c>
      <c r="E3006" s="2" t="s">
        <v>4929</v>
      </c>
      <c r="F3006" s="2" t="s">
        <v>5110</v>
      </c>
      <c r="H3006" s="4" t="s">
        <v>5111</v>
      </c>
    </row>
    <row r="3007" spans="1:8">
      <c r="A3007" s="2">
        <v>3002</v>
      </c>
      <c r="B3007" s="2">
        <v>20003123</v>
      </c>
      <c r="C3007" s="2">
        <v>0</v>
      </c>
      <c r="E3007" s="2" t="s">
        <v>4929</v>
      </c>
      <c r="F3007" s="2" t="s">
        <v>5112</v>
      </c>
      <c r="H3007" s="4" t="s">
        <v>5113</v>
      </c>
    </row>
    <row r="3008" spans="1:8">
      <c r="A3008" s="2">
        <v>3003</v>
      </c>
      <c r="B3008" s="2">
        <v>20003124</v>
      </c>
      <c r="C3008" s="2">
        <v>0</v>
      </c>
      <c r="E3008" s="2" t="s">
        <v>4929</v>
      </c>
      <c r="F3008" s="2" t="s">
        <v>5114</v>
      </c>
      <c r="H3008" s="4" t="s">
        <v>5115</v>
      </c>
    </row>
    <row r="3009" spans="1:8">
      <c r="A3009" s="2">
        <v>3004</v>
      </c>
      <c r="B3009" s="2">
        <v>20003201</v>
      </c>
      <c r="C3009" s="2">
        <v>0</v>
      </c>
      <c r="E3009" s="2" t="s">
        <v>4929</v>
      </c>
      <c r="F3009" s="60" t="s">
        <v>5116</v>
      </c>
      <c r="H3009" s="4" t="s">
        <v>5117</v>
      </c>
    </row>
    <row r="3010" spans="1:8">
      <c r="A3010" s="2">
        <v>3005</v>
      </c>
      <c r="B3010" s="2">
        <v>20003202</v>
      </c>
      <c r="C3010" s="2">
        <v>0</v>
      </c>
      <c r="E3010" s="2" t="s">
        <v>4929</v>
      </c>
      <c r="F3010" s="60" t="s">
        <v>5118</v>
      </c>
      <c r="H3010" s="4" t="s">
        <v>5119</v>
      </c>
    </row>
    <row r="3011" spans="1:8">
      <c r="A3011" s="2">
        <v>3006</v>
      </c>
      <c r="B3011" s="2">
        <v>20003203</v>
      </c>
      <c r="C3011" s="2">
        <v>0</v>
      </c>
      <c r="E3011" s="2" t="s">
        <v>4929</v>
      </c>
      <c r="F3011" s="60" t="s">
        <v>5120</v>
      </c>
      <c r="H3011" s="4" t="s">
        <v>5121</v>
      </c>
    </row>
    <row r="3012" spans="1:8">
      <c r="A3012" s="2">
        <v>3007</v>
      </c>
      <c r="B3012" s="2">
        <v>20003204</v>
      </c>
      <c r="C3012" s="2">
        <v>0</v>
      </c>
      <c r="E3012" s="2" t="s">
        <v>4929</v>
      </c>
      <c r="F3012" s="60" t="s">
        <v>5122</v>
      </c>
      <c r="H3012" s="4" t="s">
        <v>5123</v>
      </c>
    </row>
    <row r="3013" spans="1:8">
      <c r="A3013" s="2">
        <v>3008</v>
      </c>
      <c r="B3013" s="2">
        <v>20003205</v>
      </c>
      <c r="C3013" s="2">
        <v>0</v>
      </c>
      <c r="E3013" s="2" t="s">
        <v>4929</v>
      </c>
      <c r="F3013" s="60" t="s">
        <v>5124</v>
      </c>
      <c r="H3013" s="4" t="s">
        <v>5125</v>
      </c>
    </row>
    <row r="3014" spans="1:8">
      <c r="A3014" s="2">
        <v>3009</v>
      </c>
      <c r="B3014" s="2">
        <v>20004001</v>
      </c>
      <c r="C3014" s="2">
        <v>0</v>
      </c>
      <c r="E3014" s="2" t="s">
        <v>4929</v>
      </c>
      <c r="F3014" s="2" t="s">
        <v>5126</v>
      </c>
      <c r="H3014" s="4" t="s">
        <v>5127</v>
      </c>
    </row>
    <row r="3015" spans="1:8">
      <c r="A3015" s="2">
        <v>3010</v>
      </c>
      <c r="B3015" s="2">
        <v>20004002</v>
      </c>
      <c r="C3015" s="2">
        <v>0</v>
      </c>
      <c r="E3015" s="2" t="s">
        <v>4929</v>
      </c>
      <c r="F3015" s="2" t="s">
        <v>5128</v>
      </c>
      <c r="H3015" s="4" t="s">
        <v>5129</v>
      </c>
    </row>
    <row r="3016" spans="1:8">
      <c r="A3016" s="2">
        <v>3011</v>
      </c>
      <c r="B3016" s="2">
        <v>20004003</v>
      </c>
      <c r="C3016" s="2">
        <v>0</v>
      </c>
      <c r="E3016" s="2" t="s">
        <v>4929</v>
      </c>
      <c r="F3016" s="2" t="s">
        <v>5130</v>
      </c>
      <c r="H3016" s="4" t="s">
        <v>5131</v>
      </c>
    </row>
    <row r="3017" spans="1:8">
      <c r="A3017" s="2">
        <v>3012</v>
      </c>
      <c r="B3017" s="2">
        <v>20004004</v>
      </c>
      <c r="C3017" s="2">
        <v>0</v>
      </c>
      <c r="E3017" s="2" t="s">
        <v>4929</v>
      </c>
      <c r="F3017" s="2" t="s">
        <v>5132</v>
      </c>
      <c r="H3017" s="4" t="s">
        <v>5133</v>
      </c>
    </row>
    <row r="3018" spans="1:8">
      <c r="A3018" s="2">
        <v>3013</v>
      </c>
      <c r="B3018" s="2">
        <v>20004005</v>
      </c>
      <c r="C3018" s="2">
        <v>0</v>
      </c>
      <c r="E3018" s="2" t="s">
        <v>4929</v>
      </c>
      <c r="F3018" s="2" t="s">
        <v>5134</v>
      </c>
      <c r="H3018" s="4" t="s">
        <v>5135</v>
      </c>
    </row>
    <row r="3019" spans="1:8">
      <c r="A3019" s="2">
        <v>3014</v>
      </c>
      <c r="B3019" s="2">
        <v>20004006</v>
      </c>
      <c r="C3019" s="2">
        <v>0</v>
      </c>
      <c r="E3019" s="2" t="s">
        <v>4929</v>
      </c>
      <c r="F3019" s="2" t="s">
        <v>5136</v>
      </c>
      <c r="H3019" s="4" t="s">
        <v>5137</v>
      </c>
    </row>
    <row r="3020" spans="1:8">
      <c r="A3020" s="2">
        <v>3015</v>
      </c>
      <c r="B3020" s="2">
        <v>20004007</v>
      </c>
      <c r="C3020" s="2">
        <v>0</v>
      </c>
      <c r="E3020" s="2" t="s">
        <v>4929</v>
      </c>
      <c r="F3020" s="2" t="s">
        <v>5138</v>
      </c>
      <c r="H3020" s="4" t="s">
        <v>5139</v>
      </c>
    </row>
    <row r="3021" spans="1:8">
      <c r="A3021" s="2">
        <v>3016</v>
      </c>
      <c r="B3021" s="2">
        <v>20005010</v>
      </c>
      <c r="C3021" s="2">
        <v>0</v>
      </c>
      <c r="E3021" s="2" t="s">
        <v>4929</v>
      </c>
      <c r="F3021" s="2" t="s">
        <v>5140</v>
      </c>
      <c r="H3021" s="11" t="s">
        <v>5141</v>
      </c>
    </row>
    <row r="3022" spans="1:8">
      <c r="A3022" s="2">
        <v>3017</v>
      </c>
      <c r="B3022" s="2">
        <v>20005020</v>
      </c>
      <c r="C3022" s="2">
        <v>0</v>
      </c>
      <c r="E3022" s="2" t="s">
        <v>4929</v>
      </c>
      <c r="F3022" s="2" t="s">
        <v>5140</v>
      </c>
      <c r="H3022" s="11" t="s">
        <v>5141</v>
      </c>
    </row>
    <row r="3023" spans="1:8">
      <c r="A3023" s="2">
        <v>3018</v>
      </c>
      <c r="B3023" s="2">
        <v>20005030</v>
      </c>
      <c r="C3023" s="2">
        <v>0</v>
      </c>
      <c r="E3023" s="2" t="s">
        <v>4929</v>
      </c>
      <c r="F3023" s="2" t="s">
        <v>5140</v>
      </c>
      <c r="H3023" s="11" t="s">
        <v>5141</v>
      </c>
    </row>
    <row r="3024" spans="1:8">
      <c r="A3024" s="2">
        <v>3019</v>
      </c>
      <c r="B3024" s="2">
        <v>20005040</v>
      </c>
      <c r="C3024" s="2">
        <v>0</v>
      </c>
      <c r="E3024" s="2" t="s">
        <v>4929</v>
      </c>
      <c r="F3024" s="2" t="s">
        <v>5140</v>
      </c>
      <c r="H3024" s="11" t="s">
        <v>5141</v>
      </c>
    </row>
    <row r="3025" spans="1:8">
      <c r="A3025" s="2">
        <v>3020</v>
      </c>
      <c r="B3025" s="2">
        <v>20005050</v>
      </c>
      <c r="C3025" s="2">
        <v>0</v>
      </c>
      <c r="E3025" s="2" t="s">
        <v>4929</v>
      </c>
      <c r="F3025" s="2" t="s">
        <v>5140</v>
      </c>
      <c r="H3025" s="11" t="s">
        <v>5141</v>
      </c>
    </row>
    <row r="3026" spans="1:8">
      <c r="A3026" s="2">
        <v>3021</v>
      </c>
      <c r="B3026" s="2">
        <v>20005110</v>
      </c>
      <c r="C3026" s="2">
        <v>0</v>
      </c>
      <c r="E3026" s="2" t="s">
        <v>4929</v>
      </c>
      <c r="F3026" s="2" t="s">
        <v>5140</v>
      </c>
      <c r="H3026" s="11" t="s">
        <v>5141</v>
      </c>
    </row>
    <row r="3027" spans="1:8">
      <c r="A3027" s="2">
        <v>3022</v>
      </c>
      <c r="B3027" s="2">
        <v>20005120</v>
      </c>
      <c r="C3027" s="2">
        <v>0</v>
      </c>
      <c r="E3027" s="2" t="s">
        <v>4929</v>
      </c>
      <c r="F3027" s="2" t="s">
        <v>5140</v>
      </c>
      <c r="H3027" s="11" t="s">
        <v>5141</v>
      </c>
    </row>
    <row r="3028" spans="1:8">
      <c r="A3028" s="2">
        <v>3023</v>
      </c>
      <c r="B3028" s="2">
        <v>20005130</v>
      </c>
      <c r="C3028" s="2">
        <v>0</v>
      </c>
      <c r="E3028" s="2" t="s">
        <v>4929</v>
      </c>
      <c r="F3028" s="2" t="s">
        <v>5140</v>
      </c>
      <c r="H3028" s="11" t="s">
        <v>5141</v>
      </c>
    </row>
    <row r="3029" spans="1:8">
      <c r="A3029" s="2">
        <v>3024</v>
      </c>
      <c r="B3029" s="2">
        <v>20005140</v>
      </c>
      <c r="C3029" s="2">
        <v>0</v>
      </c>
      <c r="E3029" s="2" t="s">
        <v>4929</v>
      </c>
      <c r="F3029" s="2" t="s">
        <v>5140</v>
      </c>
      <c r="H3029" s="11" t="s">
        <v>5141</v>
      </c>
    </row>
    <row r="3030" spans="1:8">
      <c r="A3030" s="2">
        <v>3025</v>
      </c>
      <c r="B3030" s="2">
        <v>20005150</v>
      </c>
      <c r="C3030" s="2">
        <v>0</v>
      </c>
      <c r="E3030" s="2" t="s">
        <v>4929</v>
      </c>
      <c r="F3030" s="2" t="s">
        <v>5140</v>
      </c>
      <c r="H3030" s="11" t="s">
        <v>5141</v>
      </c>
    </row>
    <row r="3031" spans="1:8">
      <c r="A3031" s="2">
        <v>3026</v>
      </c>
      <c r="B3031" s="2">
        <v>20005210</v>
      </c>
      <c r="C3031" s="2">
        <v>0</v>
      </c>
      <c r="E3031" s="2" t="s">
        <v>4929</v>
      </c>
      <c r="F3031" s="2" t="s">
        <v>5142</v>
      </c>
      <c r="H3031" s="11" t="s">
        <v>5143</v>
      </c>
    </row>
    <row r="3032" spans="1:8">
      <c r="A3032" s="2">
        <v>3027</v>
      </c>
      <c r="B3032" s="2">
        <v>20005220</v>
      </c>
      <c r="C3032" s="2">
        <v>0</v>
      </c>
      <c r="E3032" s="2" t="s">
        <v>4929</v>
      </c>
      <c r="F3032" s="2" t="s">
        <v>5142</v>
      </c>
      <c r="H3032" s="11" t="s">
        <v>5143</v>
      </c>
    </row>
    <row r="3033" spans="1:8">
      <c r="A3033" s="2">
        <v>3028</v>
      </c>
      <c r="B3033" s="2">
        <v>20005230</v>
      </c>
      <c r="C3033" s="2">
        <v>0</v>
      </c>
      <c r="E3033" s="2" t="s">
        <v>4929</v>
      </c>
      <c r="F3033" s="2" t="s">
        <v>5142</v>
      </c>
      <c r="H3033" s="11" t="s">
        <v>5143</v>
      </c>
    </row>
    <row r="3034" spans="1:8">
      <c r="A3034" s="2">
        <v>3029</v>
      </c>
      <c r="B3034" s="2">
        <v>20005240</v>
      </c>
      <c r="C3034" s="2">
        <v>0</v>
      </c>
      <c r="E3034" s="2" t="s">
        <v>4929</v>
      </c>
      <c r="F3034" s="2" t="s">
        <v>5142</v>
      </c>
      <c r="H3034" s="11" t="s">
        <v>5143</v>
      </c>
    </row>
    <row r="3035" spans="1:8">
      <c r="A3035" s="2">
        <v>3030</v>
      </c>
      <c r="B3035" s="2">
        <v>20005250</v>
      </c>
      <c r="C3035" s="2">
        <v>0</v>
      </c>
      <c r="E3035" s="2" t="s">
        <v>4929</v>
      </c>
      <c r="F3035" s="2" t="s">
        <v>5142</v>
      </c>
      <c r="H3035" s="11" t="s">
        <v>5143</v>
      </c>
    </row>
    <row r="3036" spans="1:8">
      <c r="A3036" s="2">
        <v>3031</v>
      </c>
      <c r="B3036" s="2">
        <v>20005310</v>
      </c>
      <c r="C3036" s="2">
        <v>0</v>
      </c>
      <c r="E3036" s="2" t="s">
        <v>4929</v>
      </c>
      <c r="F3036" s="2" t="s">
        <v>5142</v>
      </c>
      <c r="H3036" s="11" t="s">
        <v>5143</v>
      </c>
    </row>
    <row r="3037" spans="1:8">
      <c r="A3037" s="2">
        <v>3032</v>
      </c>
      <c r="B3037" s="2">
        <v>20005320</v>
      </c>
      <c r="C3037" s="2">
        <v>0</v>
      </c>
      <c r="E3037" s="2" t="s">
        <v>4929</v>
      </c>
      <c r="F3037" s="2" t="s">
        <v>5142</v>
      </c>
      <c r="H3037" s="11" t="s">
        <v>5143</v>
      </c>
    </row>
    <row r="3038" spans="1:8">
      <c r="A3038" s="2">
        <v>3033</v>
      </c>
      <c r="B3038" s="2">
        <v>20005330</v>
      </c>
      <c r="C3038" s="2">
        <v>0</v>
      </c>
      <c r="E3038" s="2" t="s">
        <v>4929</v>
      </c>
      <c r="F3038" s="2" t="s">
        <v>5142</v>
      </c>
      <c r="H3038" s="11" t="s">
        <v>5143</v>
      </c>
    </row>
    <row r="3039" spans="1:8">
      <c r="A3039" s="2">
        <v>3034</v>
      </c>
      <c r="B3039" s="2">
        <v>20005340</v>
      </c>
      <c r="C3039" s="2">
        <v>0</v>
      </c>
      <c r="E3039" s="2" t="s">
        <v>4929</v>
      </c>
      <c r="F3039" s="2" t="s">
        <v>5142</v>
      </c>
      <c r="H3039" s="11" t="s">
        <v>5143</v>
      </c>
    </row>
    <row r="3040" spans="1:8">
      <c r="A3040" s="2">
        <v>3035</v>
      </c>
      <c r="B3040" s="2">
        <v>20005350</v>
      </c>
      <c r="C3040" s="2">
        <v>0</v>
      </c>
      <c r="E3040" s="2" t="s">
        <v>4929</v>
      </c>
      <c r="F3040" s="2" t="s">
        <v>5142</v>
      </c>
      <c r="H3040" s="11" t="s">
        <v>5143</v>
      </c>
    </row>
    <row r="3041" spans="1:8">
      <c r="A3041" s="2">
        <v>3036</v>
      </c>
      <c r="B3041" s="2">
        <v>20005410</v>
      </c>
      <c r="C3041" s="2">
        <v>0</v>
      </c>
      <c r="E3041" s="2" t="s">
        <v>4929</v>
      </c>
      <c r="F3041" s="2" t="s">
        <v>5144</v>
      </c>
      <c r="H3041" s="11" t="s">
        <v>5145</v>
      </c>
    </row>
    <row r="3042" spans="1:8">
      <c r="A3042" s="2">
        <v>3037</v>
      </c>
      <c r="B3042" s="2">
        <v>20005420</v>
      </c>
      <c r="C3042" s="2">
        <v>0</v>
      </c>
      <c r="E3042" s="2" t="s">
        <v>4929</v>
      </c>
      <c r="F3042" s="2" t="s">
        <v>5144</v>
      </c>
      <c r="H3042" s="11" t="s">
        <v>5145</v>
      </c>
    </row>
    <row r="3043" spans="1:8">
      <c r="A3043" s="2">
        <v>3038</v>
      </c>
      <c r="B3043" s="2">
        <v>20005430</v>
      </c>
      <c r="C3043" s="2">
        <v>0</v>
      </c>
      <c r="E3043" s="2" t="s">
        <v>4929</v>
      </c>
      <c r="F3043" s="2" t="s">
        <v>5144</v>
      </c>
      <c r="H3043" s="11" t="s">
        <v>5145</v>
      </c>
    </row>
    <row r="3044" spans="1:8">
      <c r="A3044" s="2">
        <v>3039</v>
      </c>
      <c r="B3044" s="2">
        <v>20005440</v>
      </c>
      <c r="C3044" s="2">
        <v>0</v>
      </c>
      <c r="E3044" s="2" t="s">
        <v>4929</v>
      </c>
      <c r="F3044" s="2" t="s">
        <v>5144</v>
      </c>
      <c r="H3044" s="11" t="s">
        <v>5145</v>
      </c>
    </row>
    <row r="3045" spans="1:8">
      <c r="A3045" s="2">
        <v>3040</v>
      </c>
      <c r="B3045" s="2">
        <v>20005450</v>
      </c>
      <c r="C3045" s="2">
        <v>0</v>
      </c>
      <c r="E3045" s="2" t="s">
        <v>4929</v>
      </c>
      <c r="F3045" s="2" t="s">
        <v>5144</v>
      </c>
      <c r="H3045" s="11" t="s">
        <v>5145</v>
      </c>
    </row>
    <row r="3046" spans="1:8">
      <c r="A3046" s="2">
        <v>3041</v>
      </c>
      <c r="B3046" s="2">
        <v>20005510</v>
      </c>
      <c r="C3046" s="2">
        <v>0</v>
      </c>
      <c r="E3046" s="2" t="s">
        <v>4929</v>
      </c>
      <c r="F3046" s="2" t="s">
        <v>5144</v>
      </c>
      <c r="H3046" s="11" t="s">
        <v>5145</v>
      </c>
    </row>
    <row r="3047" spans="1:8">
      <c r="A3047" s="2">
        <v>3042</v>
      </c>
      <c r="B3047" s="2">
        <v>20005520</v>
      </c>
      <c r="C3047" s="2">
        <v>0</v>
      </c>
      <c r="E3047" s="2" t="s">
        <v>4929</v>
      </c>
      <c r="F3047" s="2" t="s">
        <v>5144</v>
      </c>
      <c r="H3047" s="11" t="s">
        <v>5145</v>
      </c>
    </row>
    <row r="3048" spans="1:8">
      <c r="A3048" s="2">
        <v>3043</v>
      </c>
      <c r="B3048" s="2">
        <v>20005530</v>
      </c>
      <c r="C3048" s="2">
        <v>0</v>
      </c>
      <c r="E3048" s="2" t="s">
        <v>4929</v>
      </c>
      <c r="F3048" s="2" t="s">
        <v>5144</v>
      </c>
      <c r="H3048" s="11" t="s">
        <v>5145</v>
      </c>
    </row>
    <row r="3049" spans="1:8">
      <c r="A3049" s="2">
        <v>3044</v>
      </c>
      <c r="B3049" s="2">
        <v>20005540</v>
      </c>
      <c r="C3049" s="2">
        <v>0</v>
      </c>
      <c r="E3049" s="2" t="s">
        <v>4929</v>
      </c>
      <c r="F3049" s="2" t="s">
        <v>5144</v>
      </c>
      <c r="H3049" s="11" t="s">
        <v>5145</v>
      </c>
    </row>
    <row r="3050" spans="1:8">
      <c r="A3050" s="2">
        <v>3045</v>
      </c>
      <c r="B3050" s="2">
        <v>20005550</v>
      </c>
      <c r="C3050" s="2">
        <v>0</v>
      </c>
      <c r="E3050" s="2" t="s">
        <v>4929</v>
      </c>
      <c r="F3050" s="2" t="s">
        <v>5144</v>
      </c>
      <c r="H3050" s="11" t="s">
        <v>5145</v>
      </c>
    </row>
    <row r="3051" spans="1:8">
      <c r="A3051" s="2">
        <v>3046</v>
      </c>
      <c r="B3051" s="2">
        <v>20010200</v>
      </c>
      <c r="C3051" s="2">
        <v>0</v>
      </c>
      <c r="E3051" s="2" t="s">
        <v>4929</v>
      </c>
      <c r="F3051" s="2" t="s">
        <v>5146</v>
      </c>
      <c r="H3051" s="54" t="s">
        <v>5147</v>
      </c>
    </row>
    <row r="3052" spans="1:8">
      <c r="A3052" s="2">
        <v>3047</v>
      </c>
      <c r="B3052" s="2">
        <v>20010201</v>
      </c>
      <c r="C3052" s="2">
        <v>0</v>
      </c>
      <c r="E3052" s="2" t="s">
        <v>4929</v>
      </c>
      <c r="F3052" s="2" t="s">
        <v>5148</v>
      </c>
      <c r="H3052" s="4" t="s">
        <v>5149</v>
      </c>
    </row>
    <row r="3053" spans="1:8">
      <c r="A3053" s="2">
        <v>3048</v>
      </c>
      <c r="B3053" s="2">
        <v>20010202</v>
      </c>
      <c r="C3053" s="2">
        <v>0</v>
      </c>
      <c r="E3053" s="2" t="s">
        <v>4929</v>
      </c>
      <c r="F3053" s="2" t="s">
        <v>5150</v>
      </c>
      <c r="H3053" s="4" t="s">
        <v>5151</v>
      </c>
    </row>
    <row r="3054" spans="1:8">
      <c r="A3054" s="2">
        <v>3049</v>
      </c>
      <c r="B3054" s="2">
        <v>20010203</v>
      </c>
      <c r="C3054" s="2">
        <v>0</v>
      </c>
      <c r="E3054" s="2" t="s">
        <v>4929</v>
      </c>
      <c r="F3054" s="2" t="s">
        <v>5152</v>
      </c>
      <c r="H3054" s="4" t="s">
        <v>5153</v>
      </c>
    </row>
    <row r="3055" spans="1:8">
      <c r="A3055" s="2">
        <v>3050</v>
      </c>
      <c r="B3055" s="2">
        <v>20010204</v>
      </c>
      <c r="C3055" s="2">
        <v>0</v>
      </c>
      <c r="E3055" s="2" t="s">
        <v>4929</v>
      </c>
      <c r="F3055" s="2" t="s">
        <v>5154</v>
      </c>
      <c r="H3055" s="4" t="s">
        <v>5155</v>
      </c>
    </row>
    <row r="3056" spans="1:8">
      <c r="A3056" s="2">
        <v>3051</v>
      </c>
      <c r="B3056" s="2">
        <v>20010300</v>
      </c>
      <c r="C3056" s="2">
        <v>0</v>
      </c>
      <c r="E3056" s="2" t="s">
        <v>4929</v>
      </c>
      <c r="F3056" s="2" t="s">
        <v>5156</v>
      </c>
      <c r="H3056" s="4" t="s">
        <v>5157</v>
      </c>
    </row>
    <row r="3057" spans="1:8">
      <c r="A3057" s="2">
        <v>3052</v>
      </c>
      <c r="B3057" s="2">
        <v>20010301</v>
      </c>
      <c r="C3057" s="2">
        <v>0</v>
      </c>
      <c r="E3057" s="2" t="s">
        <v>4929</v>
      </c>
      <c r="F3057" s="2" t="s">
        <v>5158</v>
      </c>
      <c r="H3057" s="4" t="s">
        <v>5159</v>
      </c>
    </row>
    <row r="3058" spans="1:8">
      <c r="A3058" s="2">
        <v>3053</v>
      </c>
      <c r="B3058" s="2">
        <v>20010302</v>
      </c>
      <c r="C3058" s="2">
        <v>0</v>
      </c>
      <c r="E3058" s="2" t="s">
        <v>4929</v>
      </c>
      <c r="F3058" s="2" t="s">
        <v>5160</v>
      </c>
      <c r="H3058" s="4" t="s">
        <v>5161</v>
      </c>
    </row>
    <row r="3059" spans="1:8">
      <c r="A3059" s="2">
        <v>3054</v>
      </c>
      <c r="B3059" s="2">
        <v>20010400</v>
      </c>
      <c r="C3059" s="2">
        <v>0</v>
      </c>
      <c r="E3059" s="2" t="s">
        <v>4929</v>
      </c>
      <c r="F3059" s="2" t="s">
        <v>5162</v>
      </c>
      <c r="H3059" s="4" t="s">
        <v>5163</v>
      </c>
    </row>
    <row r="3060" spans="1:8">
      <c r="A3060" s="2">
        <v>3055</v>
      </c>
      <c r="B3060" s="2">
        <v>20010401</v>
      </c>
      <c r="C3060" s="2">
        <v>0</v>
      </c>
      <c r="E3060" s="2" t="s">
        <v>4929</v>
      </c>
      <c r="F3060" s="2" t="s">
        <v>5164</v>
      </c>
      <c r="H3060" s="4" t="s">
        <v>5165</v>
      </c>
    </row>
    <row r="3061" spans="1:8">
      <c r="A3061" s="2">
        <v>3056</v>
      </c>
      <c r="B3061" s="2">
        <v>20010402</v>
      </c>
      <c r="C3061" s="2">
        <v>0</v>
      </c>
      <c r="E3061" s="2" t="s">
        <v>4929</v>
      </c>
      <c r="F3061" s="2" t="s">
        <v>5166</v>
      </c>
      <c r="H3061" s="4" t="s">
        <v>5167</v>
      </c>
    </row>
    <row r="3062" spans="1:8">
      <c r="A3062" s="2">
        <v>3057</v>
      </c>
      <c r="B3062" s="2">
        <v>20010500</v>
      </c>
      <c r="C3062" s="2">
        <v>0</v>
      </c>
      <c r="E3062" s="2" t="s">
        <v>4929</v>
      </c>
      <c r="F3062" s="2" t="s">
        <v>5168</v>
      </c>
      <c r="H3062" s="4" t="s">
        <v>5169</v>
      </c>
    </row>
    <row r="3063" spans="1:8">
      <c r="A3063" s="2">
        <v>3058</v>
      </c>
      <c r="B3063" s="2">
        <v>20010501</v>
      </c>
      <c r="C3063" s="2">
        <v>0</v>
      </c>
      <c r="E3063" s="2" t="s">
        <v>4929</v>
      </c>
      <c r="F3063" s="2" t="s">
        <v>5170</v>
      </c>
      <c r="H3063" s="4" t="s">
        <v>5171</v>
      </c>
    </row>
    <row r="3064" spans="1:8">
      <c r="A3064" s="2">
        <v>3059</v>
      </c>
      <c r="B3064" s="2">
        <v>20021110</v>
      </c>
      <c r="C3064" s="2">
        <v>0</v>
      </c>
      <c r="E3064" s="2" t="s">
        <v>4929</v>
      </c>
      <c r="F3064" s="2" t="s">
        <v>5172</v>
      </c>
      <c r="H3064" s="4" t="s">
        <v>5173</v>
      </c>
    </row>
    <row r="3065" spans="1:8">
      <c r="A3065" s="2">
        <v>3060</v>
      </c>
      <c r="B3065" s="2">
        <v>20021210</v>
      </c>
      <c r="C3065" s="2">
        <v>0</v>
      </c>
      <c r="E3065" s="2" t="s">
        <v>4929</v>
      </c>
      <c r="F3065" s="2" t="s">
        <v>5174</v>
      </c>
      <c r="H3065" s="4" t="s">
        <v>5175</v>
      </c>
    </row>
    <row r="3066" spans="1:8">
      <c r="A3066" s="2">
        <v>3061</v>
      </c>
      <c r="B3066" s="2">
        <v>20021310</v>
      </c>
      <c r="C3066" s="2">
        <v>0</v>
      </c>
      <c r="E3066" s="2" t="s">
        <v>4929</v>
      </c>
      <c r="F3066" s="2" t="s">
        <v>5176</v>
      </c>
      <c r="H3066" s="4" t="s">
        <v>5177</v>
      </c>
    </row>
    <row r="3067" spans="1:8">
      <c r="A3067" s="2">
        <v>3062</v>
      </c>
      <c r="B3067" s="2">
        <v>20021410</v>
      </c>
      <c r="C3067" s="2">
        <v>0</v>
      </c>
      <c r="E3067" s="2" t="s">
        <v>4929</v>
      </c>
      <c r="F3067" s="2" t="s">
        <v>5178</v>
      </c>
      <c r="H3067" s="4" t="s">
        <v>5179</v>
      </c>
    </row>
    <row r="3068" spans="1:8">
      <c r="A3068" s="2">
        <v>3063</v>
      </c>
      <c r="B3068" s="2">
        <v>20021510</v>
      </c>
      <c r="C3068" s="2">
        <v>0</v>
      </c>
      <c r="E3068" s="2" t="s">
        <v>4929</v>
      </c>
      <c r="F3068" s="2" t="s">
        <v>5180</v>
      </c>
      <c r="H3068" s="4" t="s">
        <v>5181</v>
      </c>
    </row>
    <row r="3069" spans="1:8">
      <c r="A3069" s="2">
        <v>3064</v>
      </c>
      <c r="B3069" s="2">
        <v>20021120</v>
      </c>
      <c r="C3069" s="2">
        <v>0</v>
      </c>
      <c r="E3069" s="2" t="s">
        <v>4929</v>
      </c>
      <c r="F3069" s="2" t="s">
        <v>5182</v>
      </c>
      <c r="H3069" s="4" t="s">
        <v>5183</v>
      </c>
    </row>
    <row r="3070" spans="1:8">
      <c r="A3070" s="2">
        <v>3065</v>
      </c>
      <c r="B3070" s="2">
        <v>20021220</v>
      </c>
      <c r="C3070" s="2">
        <v>0</v>
      </c>
      <c r="E3070" s="2" t="s">
        <v>4929</v>
      </c>
      <c r="F3070" s="2" t="s">
        <v>5184</v>
      </c>
      <c r="H3070" s="4" t="s">
        <v>5185</v>
      </c>
    </row>
    <row r="3071" spans="1:8">
      <c r="A3071" s="2">
        <v>3066</v>
      </c>
      <c r="B3071" s="2">
        <v>20021320</v>
      </c>
      <c r="C3071" s="2">
        <v>0</v>
      </c>
      <c r="E3071" s="2" t="s">
        <v>4929</v>
      </c>
      <c r="F3071" s="2" t="s">
        <v>5186</v>
      </c>
      <c r="H3071" s="4" t="s">
        <v>5187</v>
      </c>
    </row>
    <row r="3072" spans="1:8">
      <c r="A3072" s="2">
        <v>3067</v>
      </c>
      <c r="B3072" s="2">
        <v>20021420</v>
      </c>
      <c r="C3072" s="2">
        <v>0</v>
      </c>
      <c r="E3072" s="2" t="s">
        <v>4929</v>
      </c>
      <c r="F3072" s="2" t="s">
        <v>5188</v>
      </c>
      <c r="H3072" s="4" t="s">
        <v>5189</v>
      </c>
    </row>
    <row r="3073" spans="1:8">
      <c r="A3073" s="2">
        <v>3068</v>
      </c>
      <c r="B3073" s="2">
        <v>20021520</v>
      </c>
      <c r="C3073" s="2">
        <v>0</v>
      </c>
      <c r="E3073" s="2" t="s">
        <v>4929</v>
      </c>
      <c r="F3073" s="2" t="s">
        <v>5190</v>
      </c>
      <c r="H3073" s="4" t="s">
        <v>5191</v>
      </c>
    </row>
    <row r="3074" spans="1:8">
      <c r="A3074" s="2">
        <v>3069</v>
      </c>
      <c r="B3074" s="2">
        <v>20021130</v>
      </c>
      <c r="C3074" s="2">
        <v>0</v>
      </c>
      <c r="E3074" s="2" t="s">
        <v>4929</v>
      </c>
      <c r="F3074" s="2" t="s">
        <v>5192</v>
      </c>
      <c r="H3074" s="4" t="s">
        <v>5193</v>
      </c>
    </row>
    <row r="3075" spans="1:8">
      <c r="A3075" s="2">
        <v>3070</v>
      </c>
      <c r="B3075" s="2">
        <v>20021230</v>
      </c>
      <c r="C3075" s="2">
        <v>0</v>
      </c>
      <c r="E3075" s="2" t="s">
        <v>4929</v>
      </c>
      <c r="F3075" s="2" t="s">
        <v>5194</v>
      </c>
      <c r="H3075" s="4" t="s">
        <v>5195</v>
      </c>
    </row>
    <row r="3076" spans="1:8">
      <c r="A3076" s="2">
        <v>3071</v>
      </c>
      <c r="B3076" s="2">
        <v>20021330</v>
      </c>
      <c r="C3076" s="2">
        <v>0</v>
      </c>
      <c r="E3076" s="2" t="s">
        <v>4929</v>
      </c>
      <c r="F3076" s="2" t="s">
        <v>5196</v>
      </c>
      <c r="H3076" s="4" t="s">
        <v>5197</v>
      </c>
    </row>
    <row r="3077" spans="1:8">
      <c r="A3077" s="2">
        <v>3072</v>
      </c>
      <c r="B3077" s="2">
        <v>20021430</v>
      </c>
      <c r="C3077" s="2">
        <v>0</v>
      </c>
      <c r="E3077" s="2" t="s">
        <v>4929</v>
      </c>
      <c r="F3077" s="2" t="s">
        <v>5198</v>
      </c>
      <c r="H3077" s="4" t="s">
        <v>5199</v>
      </c>
    </row>
    <row r="3078" spans="1:8">
      <c r="A3078" s="2">
        <v>3073</v>
      </c>
      <c r="B3078" s="2">
        <v>20021530</v>
      </c>
      <c r="C3078" s="2">
        <v>0</v>
      </c>
      <c r="E3078" s="2" t="s">
        <v>4929</v>
      </c>
      <c r="F3078" s="2" t="s">
        <v>5200</v>
      </c>
      <c r="H3078" s="4" t="s">
        <v>5201</v>
      </c>
    </row>
    <row r="3079" spans="1:8">
      <c r="A3079" s="2">
        <v>3074</v>
      </c>
      <c r="B3079" s="2">
        <v>20021140</v>
      </c>
      <c r="C3079" s="2">
        <v>0</v>
      </c>
      <c r="E3079" s="2" t="s">
        <v>4929</v>
      </c>
      <c r="F3079" s="2" t="s">
        <v>5202</v>
      </c>
      <c r="H3079" s="4" t="s">
        <v>5203</v>
      </c>
    </row>
    <row r="3080" spans="1:8">
      <c r="A3080" s="2">
        <v>3075</v>
      </c>
      <c r="B3080" s="2">
        <v>20021240</v>
      </c>
      <c r="C3080" s="2">
        <v>0</v>
      </c>
      <c r="E3080" s="2" t="s">
        <v>4929</v>
      </c>
      <c r="F3080" s="2" t="s">
        <v>5204</v>
      </c>
      <c r="H3080" s="4" t="s">
        <v>5205</v>
      </c>
    </row>
    <row r="3081" spans="1:8">
      <c r="A3081" s="2">
        <v>3076</v>
      </c>
      <c r="B3081" s="2">
        <v>20021340</v>
      </c>
      <c r="C3081" s="2">
        <v>0</v>
      </c>
      <c r="E3081" s="2" t="s">
        <v>4929</v>
      </c>
      <c r="F3081" s="2" t="s">
        <v>5206</v>
      </c>
      <c r="H3081" s="4" t="s">
        <v>5207</v>
      </c>
    </row>
    <row r="3082" spans="1:8">
      <c r="A3082" s="2">
        <v>3077</v>
      </c>
      <c r="B3082" s="2">
        <v>20021440</v>
      </c>
      <c r="C3082" s="2">
        <v>0</v>
      </c>
      <c r="E3082" s="2" t="s">
        <v>4929</v>
      </c>
      <c r="F3082" s="2" t="s">
        <v>5208</v>
      </c>
      <c r="H3082" s="4" t="s">
        <v>5209</v>
      </c>
    </row>
    <row r="3083" spans="1:8">
      <c r="A3083" s="2">
        <v>3078</v>
      </c>
      <c r="B3083" s="2">
        <v>20021540</v>
      </c>
      <c r="C3083" s="2">
        <v>0</v>
      </c>
      <c r="E3083" s="2" t="s">
        <v>4929</v>
      </c>
      <c r="F3083" s="2" t="s">
        <v>5210</v>
      </c>
      <c r="H3083" s="4" t="s">
        <v>5211</v>
      </c>
    </row>
    <row r="3084" spans="1:8">
      <c r="A3084" s="2">
        <v>3079</v>
      </c>
      <c r="B3084" s="2">
        <v>20021150</v>
      </c>
      <c r="C3084" s="2">
        <v>0</v>
      </c>
      <c r="E3084" s="2" t="s">
        <v>4929</v>
      </c>
      <c r="F3084" s="2" t="s">
        <v>5212</v>
      </c>
      <c r="H3084" s="4" t="s">
        <v>5213</v>
      </c>
    </row>
    <row r="3085" spans="1:8">
      <c r="A3085" s="2">
        <v>3080</v>
      </c>
      <c r="B3085" s="2">
        <v>20021250</v>
      </c>
      <c r="C3085" s="2">
        <v>0</v>
      </c>
      <c r="E3085" s="2" t="s">
        <v>4929</v>
      </c>
      <c r="F3085" s="2" t="s">
        <v>5214</v>
      </c>
      <c r="H3085" s="4" t="s">
        <v>5215</v>
      </c>
    </row>
    <row r="3086" spans="1:8">
      <c r="A3086" s="2">
        <v>3081</v>
      </c>
      <c r="B3086" s="2">
        <v>20021350</v>
      </c>
      <c r="C3086" s="2">
        <v>0</v>
      </c>
      <c r="E3086" s="2" t="s">
        <v>4929</v>
      </c>
      <c r="F3086" s="2" t="s">
        <v>5216</v>
      </c>
      <c r="H3086" s="4" t="s">
        <v>5217</v>
      </c>
    </row>
    <row r="3087" spans="1:8">
      <c r="A3087" s="2">
        <v>3082</v>
      </c>
      <c r="B3087" s="2">
        <v>20021450</v>
      </c>
      <c r="C3087" s="2">
        <v>0</v>
      </c>
      <c r="E3087" s="2" t="s">
        <v>4929</v>
      </c>
      <c r="F3087" s="2" t="s">
        <v>5218</v>
      </c>
      <c r="H3087" s="4" t="s">
        <v>5219</v>
      </c>
    </row>
    <row r="3088" spans="1:8">
      <c r="A3088" s="2">
        <v>3083</v>
      </c>
      <c r="B3088" s="2">
        <v>20021550</v>
      </c>
      <c r="C3088" s="2">
        <v>0</v>
      </c>
      <c r="E3088" s="2" t="s">
        <v>4929</v>
      </c>
      <c r="F3088" s="2" t="s">
        <v>5220</v>
      </c>
      <c r="H3088" s="4" t="s">
        <v>5221</v>
      </c>
    </row>
    <row r="3089" spans="1:8">
      <c r="A3089" s="2">
        <v>3084</v>
      </c>
      <c r="B3089" s="2">
        <v>20032210</v>
      </c>
      <c r="C3089" s="2">
        <v>0</v>
      </c>
      <c r="E3089" s="2" t="s">
        <v>4929</v>
      </c>
      <c r="F3089" s="2" t="s">
        <v>5222</v>
      </c>
      <c r="H3089" s="4" t="s">
        <v>5223</v>
      </c>
    </row>
    <row r="3090" spans="1:8">
      <c r="A3090" s="2">
        <v>3085</v>
      </c>
      <c r="B3090" s="2">
        <v>20032310</v>
      </c>
      <c r="C3090" s="2">
        <v>0</v>
      </c>
      <c r="E3090" s="2" t="s">
        <v>4929</v>
      </c>
      <c r="F3090" s="2" t="s">
        <v>4692</v>
      </c>
      <c r="H3090" s="4" t="s">
        <v>4693</v>
      </c>
    </row>
    <row r="3091" spans="1:8">
      <c r="A3091" s="2">
        <v>3086</v>
      </c>
      <c r="B3091" s="2">
        <v>20032410</v>
      </c>
      <c r="C3091" s="2">
        <v>0</v>
      </c>
      <c r="E3091" s="2" t="s">
        <v>4929</v>
      </c>
      <c r="F3091" s="2" t="s">
        <v>4694</v>
      </c>
      <c r="H3091" s="4" t="s">
        <v>4695</v>
      </c>
    </row>
    <row r="3092" spans="1:8">
      <c r="A3092" s="2">
        <v>3087</v>
      </c>
      <c r="B3092" s="2">
        <v>20032510</v>
      </c>
      <c r="C3092" s="2">
        <v>0</v>
      </c>
      <c r="E3092" s="2" t="s">
        <v>4929</v>
      </c>
      <c r="F3092" s="2" t="s">
        <v>4696</v>
      </c>
      <c r="H3092" s="4" t="s">
        <v>5224</v>
      </c>
    </row>
    <row r="3093" spans="1:8">
      <c r="A3093" s="2">
        <v>3088</v>
      </c>
      <c r="B3093" s="2">
        <v>20034210</v>
      </c>
      <c r="C3093" s="2">
        <v>0</v>
      </c>
      <c r="E3093" s="2" t="s">
        <v>4929</v>
      </c>
      <c r="F3093" s="2" t="s">
        <v>4706</v>
      </c>
      <c r="H3093" s="19" t="s">
        <v>4707</v>
      </c>
    </row>
    <row r="3094" spans="1:8">
      <c r="A3094" s="2">
        <v>3089</v>
      </c>
      <c r="B3094" s="2">
        <v>20034310</v>
      </c>
      <c r="C3094" s="2">
        <v>0</v>
      </c>
      <c r="E3094" s="2" t="s">
        <v>4929</v>
      </c>
      <c r="F3094" s="2" t="s">
        <v>4708</v>
      </c>
      <c r="H3094" s="4" t="s">
        <v>4709</v>
      </c>
    </row>
    <row r="3095" spans="1:8">
      <c r="A3095" s="2">
        <v>3090</v>
      </c>
      <c r="B3095" s="2">
        <v>20034410</v>
      </c>
      <c r="C3095" s="2">
        <v>0</v>
      </c>
      <c r="E3095" s="2" t="s">
        <v>4929</v>
      </c>
      <c r="F3095" s="2" t="s">
        <v>4710</v>
      </c>
      <c r="H3095" s="4" t="s">
        <v>4711</v>
      </c>
    </row>
    <row r="3096" spans="1:8">
      <c r="A3096" s="2">
        <v>3091</v>
      </c>
      <c r="B3096" s="2">
        <v>20034510</v>
      </c>
      <c r="C3096" s="2">
        <v>0</v>
      </c>
      <c r="E3096" s="2" t="s">
        <v>4929</v>
      </c>
      <c r="F3096" s="2" t="s">
        <v>4712</v>
      </c>
      <c r="H3096" s="4" t="s">
        <v>4713</v>
      </c>
    </row>
    <row r="3097" spans="1:8">
      <c r="A3097" s="2">
        <v>3092</v>
      </c>
      <c r="B3097" s="2">
        <v>20033210</v>
      </c>
      <c r="C3097" s="2">
        <v>0</v>
      </c>
      <c r="E3097" s="2" t="s">
        <v>4929</v>
      </c>
      <c r="F3097" s="2" t="s">
        <v>5225</v>
      </c>
      <c r="H3097" s="4" t="s">
        <v>5226</v>
      </c>
    </row>
    <row r="3098" spans="1:8">
      <c r="A3098" s="2">
        <v>3093</v>
      </c>
      <c r="B3098" s="2">
        <v>20033310</v>
      </c>
      <c r="C3098" s="2">
        <v>0</v>
      </c>
      <c r="E3098" s="2" t="s">
        <v>4929</v>
      </c>
      <c r="F3098" s="2" t="s">
        <v>4700</v>
      </c>
      <c r="H3098" s="4" t="s">
        <v>4701</v>
      </c>
    </row>
    <row r="3099" spans="1:8">
      <c r="A3099" s="2">
        <v>3094</v>
      </c>
      <c r="B3099" s="2">
        <v>20033410</v>
      </c>
      <c r="C3099" s="2">
        <v>0</v>
      </c>
      <c r="E3099" s="2" t="s">
        <v>4929</v>
      </c>
      <c r="F3099" s="2" t="s">
        <v>4702</v>
      </c>
      <c r="H3099" s="4" t="s">
        <v>4703</v>
      </c>
    </row>
    <row r="3100" spans="1:8">
      <c r="A3100" s="2">
        <v>3095</v>
      </c>
      <c r="B3100" s="2">
        <v>20033510</v>
      </c>
      <c r="C3100" s="2">
        <v>0</v>
      </c>
      <c r="E3100" s="2" t="s">
        <v>4929</v>
      </c>
      <c r="F3100" s="2" t="s">
        <v>4704</v>
      </c>
      <c r="H3100" s="4" t="s">
        <v>4705</v>
      </c>
    </row>
    <row r="3101" spans="1:8">
      <c r="A3101" s="2">
        <v>3096</v>
      </c>
      <c r="B3101" s="2">
        <v>20035210</v>
      </c>
      <c r="C3101" s="2">
        <v>0</v>
      </c>
      <c r="E3101" s="2" t="s">
        <v>4929</v>
      </c>
      <c r="F3101" s="2" t="s">
        <v>4714</v>
      </c>
      <c r="H3101" s="4" t="s">
        <v>4715</v>
      </c>
    </row>
    <row r="3102" spans="1:8">
      <c r="A3102" s="2">
        <v>3097</v>
      </c>
      <c r="B3102" s="2">
        <v>20035310</v>
      </c>
      <c r="C3102" s="2">
        <v>0</v>
      </c>
      <c r="E3102" s="2" t="s">
        <v>4929</v>
      </c>
      <c r="F3102" s="2" t="s">
        <v>4716</v>
      </c>
      <c r="H3102" s="4" t="s">
        <v>4717</v>
      </c>
    </row>
    <row r="3103" spans="1:8">
      <c r="A3103" s="2">
        <v>3098</v>
      </c>
      <c r="B3103" s="2">
        <v>20035410</v>
      </c>
      <c r="C3103" s="2">
        <v>0</v>
      </c>
      <c r="E3103" s="2" t="s">
        <v>4929</v>
      </c>
      <c r="F3103" s="2" t="s">
        <v>4718</v>
      </c>
      <c r="H3103" s="4" t="s">
        <v>4719</v>
      </c>
    </row>
    <row r="3104" spans="1:8">
      <c r="A3104" s="2">
        <v>3099</v>
      </c>
      <c r="B3104" s="2">
        <v>20035510</v>
      </c>
      <c r="C3104" s="2">
        <v>0</v>
      </c>
      <c r="E3104" s="2" t="s">
        <v>4929</v>
      </c>
      <c r="F3104" s="2" t="s">
        <v>4720</v>
      </c>
      <c r="H3104" s="4" t="s">
        <v>4721</v>
      </c>
    </row>
    <row r="3105" spans="1:8">
      <c r="A3105" s="2">
        <v>3100</v>
      </c>
      <c r="B3105" s="2">
        <v>20036210</v>
      </c>
      <c r="C3105" s="2">
        <v>0</v>
      </c>
      <c r="E3105" s="2" t="s">
        <v>4929</v>
      </c>
      <c r="F3105" s="2" t="s">
        <v>3283</v>
      </c>
      <c r="H3105" s="4" t="s">
        <v>4722</v>
      </c>
    </row>
    <row r="3106" spans="1:8">
      <c r="A3106" s="2">
        <v>3101</v>
      </c>
      <c r="B3106" s="2">
        <v>20036310</v>
      </c>
      <c r="C3106" s="2">
        <v>0</v>
      </c>
      <c r="E3106" s="2" t="s">
        <v>4929</v>
      </c>
      <c r="F3106" s="2" t="s">
        <v>4723</v>
      </c>
      <c r="H3106" s="4" t="s">
        <v>4724</v>
      </c>
    </row>
    <row r="3107" spans="1:8">
      <c r="A3107" s="2">
        <v>3102</v>
      </c>
      <c r="B3107" s="2">
        <v>20036410</v>
      </c>
      <c r="C3107" s="2">
        <v>0</v>
      </c>
      <c r="E3107" s="2" t="s">
        <v>4929</v>
      </c>
      <c r="F3107" s="2" t="s">
        <v>4725</v>
      </c>
      <c r="H3107" s="4" t="s">
        <v>4726</v>
      </c>
    </row>
    <row r="3108" spans="1:8">
      <c r="A3108" s="2">
        <v>3103</v>
      </c>
      <c r="B3108" s="2">
        <v>20036510</v>
      </c>
      <c r="C3108" s="2">
        <v>0</v>
      </c>
      <c r="E3108" s="2" t="s">
        <v>4929</v>
      </c>
      <c r="F3108" s="2" t="s">
        <v>4727</v>
      </c>
      <c r="H3108" s="4" t="s">
        <v>4728</v>
      </c>
    </row>
    <row r="3109" spans="1:8">
      <c r="A3109" s="2">
        <v>3104</v>
      </c>
      <c r="B3109" s="2">
        <v>20047210</v>
      </c>
      <c r="C3109" s="2">
        <v>0</v>
      </c>
      <c r="E3109" s="2" t="s">
        <v>4929</v>
      </c>
      <c r="F3109" s="2" t="s">
        <v>4729</v>
      </c>
      <c r="H3109" s="4" t="s">
        <v>4730</v>
      </c>
    </row>
    <row r="3110" spans="1:8">
      <c r="A3110" s="2">
        <v>3105</v>
      </c>
      <c r="B3110" s="2">
        <v>20047220</v>
      </c>
      <c r="C3110" s="2">
        <v>0</v>
      </c>
      <c r="E3110" s="2" t="s">
        <v>4929</v>
      </c>
      <c r="F3110" s="2" t="s">
        <v>4731</v>
      </c>
      <c r="H3110" s="4" t="s">
        <v>4732</v>
      </c>
    </row>
    <row r="3111" spans="1:8">
      <c r="A3111" s="2">
        <v>3106</v>
      </c>
      <c r="B3111" s="2">
        <v>20047230</v>
      </c>
      <c r="C3111" s="2">
        <v>0</v>
      </c>
      <c r="E3111" s="2" t="s">
        <v>4929</v>
      </c>
      <c r="F3111" s="2" t="s">
        <v>4733</v>
      </c>
      <c r="H3111" s="4" t="s">
        <v>4734</v>
      </c>
    </row>
    <row r="3112" spans="1:8">
      <c r="A3112" s="2">
        <v>3107</v>
      </c>
      <c r="B3112" s="2">
        <v>20047240</v>
      </c>
      <c r="C3112" s="2">
        <v>0</v>
      </c>
      <c r="E3112" s="2" t="s">
        <v>4929</v>
      </c>
      <c r="F3112" s="2" t="s">
        <v>1120</v>
      </c>
      <c r="H3112" s="4" t="s">
        <v>4735</v>
      </c>
    </row>
    <row r="3113" spans="1:8">
      <c r="A3113" s="2">
        <v>3108</v>
      </c>
      <c r="B3113" s="2">
        <v>20047250</v>
      </c>
      <c r="C3113" s="2">
        <v>0</v>
      </c>
      <c r="E3113" s="2" t="s">
        <v>4929</v>
      </c>
      <c r="F3113" s="2" t="s">
        <v>4736</v>
      </c>
      <c r="H3113" s="4" t="s">
        <v>4737</v>
      </c>
    </row>
    <row r="3114" spans="1:8">
      <c r="A3114" s="2">
        <v>3109</v>
      </c>
      <c r="B3114" s="2">
        <v>20047310</v>
      </c>
      <c r="C3114" s="2">
        <v>0</v>
      </c>
      <c r="E3114" s="2" t="s">
        <v>4929</v>
      </c>
      <c r="F3114" s="2" t="s">
        <v>4738</v>
      </c>
      <c r="H3114" s="4" t="s">
        <v>4739</v>
      </c>
    </row>
    <row r="3115" spans="1:8">
      <c r="A3115" s="2">
        <v>3110</v>
      </c>
      <c r="B3115" s="2">
        <v>20047320</v>
      </c>
      <c r="C3115" s="2">
        <v>0</v>
      </c>
      <c r="E3115" s="2" t="s">
        <v>4929</v>
      </c>
      <c r="F3115" s="2" t="s">
        <v>4740</v>
      </c>
      <c r="H3115" s="4" t="s">
        <v>4741</v>
      </c>
    </row>
    <row r="3116" spans="1:8">
      <c r="A3116" s="2">
        <v>3111</v>
      </c>
      <c r="B3116" s="2">
        <v>20047330</v>
      </c>
      <c r="C3116" s="2">
        <v>0</v>
      </c>
      <c r="E3116" s="2" t="s">
        <v>4929</v>
      </c>
      <c r="F3116" s="2" t="s">
        <v>4742</v>
      </c>
      <c r="H3116" s="4" t="s">
        <v>4743</v>
      </c>
    </row>
    <row r="3117" spans="1:8">
      <c r="A3117" s="2">
        <v>3112</v>
      </c>
      <c r="B3117" s="2">
        <v>20047410</v>
      </c>
      <c r="C3117" s="2">
        <v>0</v>
      </c>
      <c r="E3117" s="2" t="s">
        <v>4929</v>
      </c>
      <c r="F3117" s="2" t="s">
        <v>4744</v>
      </c>
      <c r="H3117" s="4" t="s">
        <v>4745</v>
      </c>
    </row>
    <row r="3118" spans="1:8">
      <c r="A3118" s="2">
        <v>3113</v>
      </c>
      <c r="B3118" s="2">
        <v>20047420</v>
      </c>
      <c r="C3118" s="2">
        <v>0</v>
      </c>
      <c r="E3118" s="2" t="s">
        <v>4929</v>
      </c>
      <c r="F3118" s="2" t="s">
        <v>4746</v>
      </c>
      <c r="H3118" s="4" t="s">
        <v>4747</v>
      </c>
    </row>
    <row r="3119" spans="1:8">
      <c r="A3119" s="2">
        <v>3114</v>
      </c>
      <c r="B3119" s="2">
        <v>20047510</v>
      </c>
      <c r="C3119" s="2">
        <v>0</v>
      </c>
      <c r="E3119" s="2" t="s">
        <v>4929</v>
      </c>
      <c r="F3119" s="2" t="s">
        <v>4748</v>
      </c>
      <c r="H3119" s="4" t="s">
        <v>4749</v>
      </c>
    </row>
    <row r="3120" spans="1:8">
      <c r="A3120" s="2">
        <v>3115</v>
      </c>
      <c r="B3120" s="2">
        <v>20047520</v>
      </c>
      <c r="C3120" s="2">
        <v>0</v>
      </c>
      <c r="E3120" s="2" t="s">
        <v>4929</v>
      </c>
      <c r="F3120" s="2" t="s">
        <v>4750</v>
      </c>
      <c r="H3120" s="4" t="s">
        <v>4751</v>
      </c>
    </row>
    <row r="3121" spans="1:8">
      <c r="A3121" s="2">
        <v>3116</v>
      </c>
      <c r="B3121" s="2">
        <v>20100001</v>
      </c>
      <c r="C3121" s="2">
        <v>0</v>
      </c>
      <c r="E3121" s="2" t="s">
        <v>4929</v>
      </c>
      <c r="F3121" s="2" t="s">
        <v>5227</v>
      </c>
      <c r="H3121" s="4" t="s">
        <v>5228</v>
      </c>
    </row>
    <row r="3122" spans="1:8">
      <c r="A3122" s="2">
        <v>3117</v>
      </c>
      <c r="B3122" s="2">
        <v>20100011</v>
      </c>
      <c r="C3122" s="2">
        <v>0</v>
      </c>
      <c r="E3122" s="2" t="s">
        <v>4929</v>
      </c>
      <c r="F3122" s="2" t="s">
        <v>5229</v>
      </c>
      <c r="H3122" s="4" t="s">
        <v>5230</v>
      </c>
    </row>
    <row r="3123" spans="1:8">
      <c r="A3123" s="2">
        <v>3118</v>
      </c>
      <c r="B3123" s="60">
        <v>20201000</v>
      </c>
      <c r="C3123" s="2">
        <v>0</v>
      </c>
      <c r="E3123" s="2" t="s">
        <v>4929</v>
      </c>
      <c r="F3123" s="60" t="s">
        <v>5231</v>
      </c>
      <c r="H3123" s="4" t="s">
        <v>5232</v>
      </c>
    </row>
    <row r="3124" spans="1:8">
      <c r="A3124" s="2">
        <v>3119</v>
      </c>
      <c r="B3124" s="60">
        <v>20201001</v>
      </c>
      <c r="C3124" s="2">
        <v>0</v>
      </c>
      <c r="E3124" s="2" t="s">
        <v>4929</v>
      </c>
      <c r="F3124" s="60" t="s">
        <v>5233</v>
      </c>
      <c r="H3124" s="4" t="s">
        <v>5234</v>
      </c>
    </row>
    <row r="3125" spans="1:8">
      <c r="A3125" s="2">
        <v>3120</v>
      </c>
      <c r="B3125" s="60">
        <v>20201002</v>
      </c>
      <c r="C3125" s="2">
        <v>0</v>
      </c>
      <c r="E3125" s="2" t="s">
        <v>4929</v>
      </c>
      <c r="F3125" s="60" t="s">
        <v>5235</v>
      </c>
      <c r="H3125" s="4" t="s">
        <v>5236</v>
      </c>
    </row>
    <row r="3126" spans="1:8">
      <c r="A3126" s="2">
        <v>3121</v>
      </c>
      <c r="B3126" s="60">
        <v>20201003</v>
      </c>
      <c r="C3126" s="2">
        <v>0</v>
      </c>
      <c r="E3126" s="2" t="s">
        <v>4929</v>
      </c>
      <c r="F3126" s="60" t="s">
        <v>5237</v>
      </c>
      <c r="H3126" s="4" t="s">
        <v>5238</v>
      </c>
    </row>
    <row r="3127" spans="1:8">
      <c r="A3127" s="2">
        <v>3122</v>
      </c>
      <c r="B3127" s="60">
        <v>20201004</v>
      </c>
      <c r="C3127" s="2">
        <v>0</v>
      </c>
      <c r="E3127" s="2" t="s">
        <v>4929</v>
      </c>
      <c r="F3127" s="60" t="s">
        <v>5239</v>
      </c>
      <c r="H3127" s="4" t="s">
        <v>5240</v>
      </c>
    </row>
    <row r="3128" spans="1:8">
      <c r="A3128" s="2">
        <v>3123</v>
      </c>
      <c r="B3128" s="60">
        <v>20201005</v>
      </c>
      <c r="C3128" s="2">
        <v>0</v>
      </c>
      <c r="E3128" s="2" t="s">
        <v>4929</v>
      </c>
      <c r="F3128" s="60" t="s">
        <v>5241</v>
      </c>
      <c r="H3128" s="4" t="s">
        <v>5242</v>
      </c>
    </row>
    <row r="3129" spans="1:8">
      <c r="A3129" s="2">
        <v>3124</v>
      </c>
      <c r="B3129" s="60">
        <v>20201006</v>
      </c>
      <c r="C3129" s="2">
        <v>0</v>
      </c>
      <c r="E3129" s="2" t="s">
        <v>4929</v>
      </c>
      <c r="F3129" s="60" t="s">
        <v>5243</v>
      </c>
      <c r="H3129" s="4" t="s">
        <v>5244</v>
      </c>
    </row>
    <row r="3130" spans="1:8">
      <c r="A3130" s="2">
        <v>3125</v>
      </c>
      <c r="B3130" s="60">
        <v>20201007</v>
      </c>
      <c r="C3130" s="2">
        <v>0</v>
      </c>
      <c r="E3130" s="2" t="s">
        <v>4929</v>
      </c>
      <c r="F3130" s="60" t="s">
        <v>5245</v>
      </c>
      <c r="H3130" s="4" t="s">
        <v>5246</v>
      </c>
    </row>
    <row r="3131" spans="1:8">
      <c r="A3131" s="2">
        <v>3126</v>
      </c>
      <c r="B3131" s="60">
        <v>20201008</v>
      </c>
      <c r="C3131" s="2">
        <v>0</v>
      </c>
      <c r="E3131" s="2" t="s">
        <v>4929</v>
      </c>
      <c r="F3131" s="60" t="s">
        <v>5247</v>
      </c>
      <c r="H3131" s="4" t="s">
        <v>5248</v>
      </c>
    </row>
    <row r="3132" spans="1:8">
      <c r="A3132" s="2">
        <v>3127</v>
      </c>
      <c r="B3132" s="60">
        <v>20201009</v>
      </c>
      <c r="C3132" s="2">
        <v>0</v>
      </c>
      <c r="E3132" s="2" t="s">
        <v>4929</v>
      </c>
      <c r="F3132" s="60" t="s">
        <v>5249</v>
      </c>
      <c r="H3132" s="4" t="s">
        <v>5250</v>
      </c>
    </row>
    <row r="3133" spans="1:8">
      <c r="A3133" s="2">
        <v>3128</v>
      </c>
      <c r="B3133" s="60">
        <v>20201010</v>
      </c>
      <c r="C3133" s="2">
        <v>0</v>
      </c>
      <c r="E3133" s="2" t="s">
        <v>4929</v>
      </c>
      <c r="F3133" s="60" t="s">
        <v>5251</v>
      </c>
      <c r="H3133" s="4" t="s">
        <v>5252</v>
      </c>
    </row>
    <row r="3134" spans="1:8">
      <c r="A3134" s="2">
        <v>3129</v>
      </c>
      <c r="B3134" s="60">
        <v>20201011</v>
      </c>
      <c r="C3134" s="2">
        <v>0</v>
      </c>
      <c r="E3134" s="2" t="s">
        <v>4929</v>
      </c>
      <c r="F3134" s="60" t="s">
        <v>5253</v>
      </c>
      <c r="H3134" s="4" t="s">
        <v>5254</v>
      </c>
    </row>
    <row r="3135" spans="1:8">
      <c r="A3135" s="2">
        <v>3130</v>
      </c>
      <c r="B3135" s="60">
        <v>20201012</v>
      </c>
      <c r="C3135" s="2">
        <v>0</v>
      </c>
      <c r="E3135" s="2" t="s">
        <v>4929</v>
      </c>
      <c r="F3135" s="60" t="s">
        <v>5255</v>
      </c>
      <c r="H3135" s="4" t="s">
        <v>5256</v>
      </c>
    </row>
    <row r="3136" spans="1:8">
      <c r="A3136" s="2">
        <v>3131</v>
      </c>
      <c r="B3136" s="60">
        <v>20201013</v>
      </c>
      <c r="C3136" s="2">
        <v>0</v>
      </c>
      <c r="E3136" s="2" t="s">
        <v>4929</v>
      </c>
      <c r="F3136" s="60" t="s">
        <v>5257</v>
      </c>
      <c r="H3136" s="4" t="s">
        <v>5258</v>
      </c>
    </row>
    <row r="3137" spans="1:8">
      <c r="A3137" s="2">
        <v>3132</v>
      </c>
      <c r="B3137" s="60">
        <v>20201014</v>
      </c>
      <c r="C3137" s="2">
        <v>0</v>
      </c>
      <c r="E3137" s="2" t="s">
        <v>4929</v>
      </c>
      <c r="F3137" s="60" t="s">
        <v>5259</v>
      </c>
      <c r="H3137" s="4" t="s">
        <v>5260</v>
      </c>
    </row>
    <row r="3138" spans="1:8">
      <c r="A3138" s="2">
        <v>3133</v>
      </c>
      <c r="B3138" s="60">
        <v>20201015</v>
      </c>
      <c r="C3138" s="2">
        <v>0</v>
      </c>
      <c r="E3138" s="2" t="s">
        <v>4929</v>
      </c>
      <c r="F3138" s="60" t="s">
        <v>5261</v>
      </c>
      <c r="H3138" s="4" t="s">
        <v>5262</v>
      </c>
    </row>
    <row r="3139" spans="1:8">
      <c r="A3139" s="2">
        <v>3134</v>
      </c>
      <c r="B3139" s="60">
        <v>20201016</v>
      </c>
      <c r="C3139" s="2">
        <v>0</v>
      </c>
      <c r="E3139" s="2" t="s">
        <v>4929</v>
      </c>
      <c r="F3139" s="60" t="s">
        <v>5263</v>
      </c>
      <c r="H3139" s="4" t="s">
        <v>5264</v>
      </c>
    </row>
    <row r="3140" spans="1:8">
      <c r="A3140" s="2">
        <v>3135</v>
      </c>
      <c r="B3140" s="60">
        <v>20201017</v>
      </c>
      <c r="C3140" s="2">
        <v>0</v>
      </c>
      <c r="E3140" s="2" t="s">
        <v>4929</v>
      </c>
      <c r="F3140" s="60" t="s">
        <v>5265</v>
      </c>
      <c r="H3140" s="4" t="s">
        <v>5266</v>
      </c>
    </row>
    <row r="3141" spans="1:8">
      <c r="A3141" s="2">
        <v>3136</v>
      </c>
      <c r="B3141" s="60">
        <v>20201018</v>
      </c>
      <c r="C3141" s="2">
        <v>0</v>
      </c>
      <c r="E3141" s="2" t="s">
        <v>4929</v>
      </c>
      <c r="F3141" s="60" t="s">
        <v>5267</v>
      </c>
      <c r="H3141" s="4" t="s">
        <v>5268</v>
      </c>
    </row>
    <row r="3142" spans="1:8">
      <c r="A3142" s="2">
        <v>3137</v>
      </c>
      <c r="B3142" s="60">
        <v>20201019</v>
      </c>
      <c r="C3142" s="2">
        <v>0</v>
      </c>
      <c r="E3142" s="2" t="s">
        <v>4929</v>
      </c>
      <c r="F3142" s="60" t="s">
        <v>5269</v>
      </c>
      <c r="H3142" s="4" t="s">
        <v>5270</v>
      </c>
    </row>
    <row r="3143" spans="1:8">
      <c r="A3143" s="2">
        <v>3138</v>
      </c>
      <c r="B3143" s="60">
        <v>20201020</v>
      </c>
      <c r="C3143" s="2">
        <v>0</v>
      </c>
      <c r="E3143" s="2" t="s">
        <v>4929</v>
      </c>
      <c r="F3143" s="60" t="s">
        <v>5271</v>
      </c>
      <c r="H3143" s="4" t="s">
        <v>5272</v>
      </c>
    </row>
    <row r="3144" spans="1:8">
      <c r="A3144" s="2">
        <v>3139</v>
      </c>
      <c r="B3144" s="60">
        <v>20202000</v>
      </c>
      <c r="C3144" s="2">
        <v>0</v>
      </c>
      <c r="E3144" s="2" t="s">
        <v>4929</v>
      </c>
      <c r="F3144" s="60" t="s">
        <v>5273</v>
      </c>
      <c r="H3144" s="4" t="s">
        <v>5274</v>
      </c>
    </row>
    <row r="3145" spans="1:8">
      <c r="A3145" s="2">
        <v>3140</v>
      </c>
      <c r="B3145" s="60">
        <v>20202001</v>
      </c>
      <c r="C3145" s="2">
        <v>0</v>
      </c>
      <c r="E3145" s="2" t="s">
        <v>4929</v>
      </c>
      <c r="F3145" s="60" t="s">
        <v>5275</v>
      </c>
      <c r="H3145" s="4" t="s">
        <v>5276</v>
      </c>
    </row>
    <row r="3146" spans="1:8">
      <c r="A3146" s="2">
        <v>3141</v>
      </c>
      <c r="B3146" s="60">
        <v>20202002</v>
      </c>
      <c r="C3146" s="2">
        <v>0</v>
      </c>
      <c r="E3146" s="2" t="s">
        <v>4929</v>
      </c>
      <c r="F3146" s="60" t="s">
        <v>5277</v>
      </c>
      <c r="H3146" s="4" t="s">
        <v>5278</v>
      </c>
    </row>
    <row r="3147" spans="1:8">
      <c r="A3147" s="2">
        <v>3142</v>
      </c>
      <c r="B3147" s="60">
        <v>20202003</v>
      </c>
      <c r="C3147" s="2">
        <v>0</v>
      </c>
      <c r="E3147" s="2" t="s">
        <v>4929</v>
      </c>
      <c r="F3147" s="60" t="s">
        <v>5279</v>
      </c>
      <c r="H3147" s="4" t="s">
        <v>5280</v>
      </c>
    </row>
    <row r="3148" spans="1:8">
      <c r="A3148" s="2">
        <v>3143</v>
      </c>
      <c r="B3148" s="60">
        <v>20202004</v>
      </c>
      <c r="C3148" s="2">
        <v>0</v>
      </c>
      <c r="E3148" s="2" t="s">
        <v>4929</v>
      </c>
      <c r="F3148" s="60" t="s">
        <v>5281</v>
      </c>
      <c r="H3148" s="4" t="s">
        <v>5282</v>
      </c>
    </row>
    <row r="3149" spans="1:8">
      <c r="A3149" s="2">
        <v>3144</v>
      </c>
      <c r="B3149" s="60">
        <v>20202005</v>
      </c>
      <c r="C3149" s="2">
        <v>0</v>
      </c>
      <c r="E3149" s="2" t="s">
        <v>4929</v>
      </c>
      <c r="F3149" s="60" t="s">
        <v>5283</v>
      </c>
      <c r="H3149" s="4" t="s">
        <v>5284</v>
      </c>
    </row>
    <row r="3150" spans="1:8">
      <c r="A3150" s="2">
        <v>3145</v>
      </c>
      <c r="B3150" s="60">
        <v>20202006</v>
      </c>
      <c r="C3150" s="2">
        <v>0</v>
      </c>
      <c r="E3150" s="2" t="s">
        <v>4929</v>
      </c>
      <c r="F3150" s="60" t="s">
        <v>5285</v>
      </c>
      <c r="H3150" s="4" t="s">
        <v>5286</v>
      </c>
    </row>
    <row r="3151" spans="1:8">
      <c r="A3151" s="2">
        <v>3146</v>
      </c>
      <c r="B3151" s="60">
        <v>20202007</v>
      </c>
      <c r="C3151" s="2">
        <v>0</v>
      </c>
      <c r="E3151" s="2" t="s">
        <v>4929</v>
      </c>
      <c r="F3151" s="60" t="s">
        <v>5287</v>
      </c>
      <c r="H3151" s="4" t="s">
        <v>5288</v>
      </c>
    </row>
    <row r="3152" spans="1:8">
      <c r="A3152" s="2">
        <v>3147</v>
      </c>
      <c r="B3152" s="60">
        <v>20202008</v>
      </c>
      <c r="C3152" s="2">
        <v>0</v>
      </c>
      <c r="E3152" s="2" t="s">
        <v>4929</v>
      </c>
      <c r="F3152" s="60" t="s">
        <v>5289</v>
      </c>
      <c r="H3152" s="4" t="s">
        <v>5290</v>
      </c>
    </row>
    <row r="3153" spans="1:8">
      <c r="A3153" s="2">
        <v>3148</v>
      </c>
      <c r="B3153" s="60">
        <v>20202009</v>
      </c>
      <c r="C3153" s="2">
        <v>0</v>
      </c>
      <c r="E3153" s="2" t="s">
        <v>4929</v>
      </c>
      <c r="F3153" s="60" t="s">
        <v>5291</v>
      </c>
      <c r="H3153" s="4" t="s">
        <v>5292</v>
      </c>
    </row>
    <row r="3154" spans="1:8">
      <c r="A3154" s="2">
        <v>3149</v>
      </c>
      <c r="B3154" s="60">
        <v>20202010</v>
      </c>
      <c r="C3154" s="2">
        <v>0</v>
      </c>
      <c r="E3154" s="2" t="s">
        <v>4929</v>
      </c>
      <c r="F3154" s="60" t="s">
        <v>5293</v>
      </c>
      <c r="H3154" s="4" t="s">
        <v>5294</v>
      </c>
    </row>
    <row r="3155" spans="1:8">
      <c r="A3155" s="2">
        <v>3150</v>
      </c>
      <c r="B3155" s="60">
        <v>20202011</v>
      </c>
      <c r="C3155" s="2">
        <v>0</v>
      </c>
      <c r="E3155" s="2" t="s">
        <v>4929</v>
      </c>
      <c r="F3155" s="60" t="s">
        <v>5295</v>
      </c>
      <c r="H3155" s="4" t="s">
        <v>5296</v>
      </c>
    </row>
    <row r="3156" spans="1:8">
      <c r="A3156" s="2">
        <v>3151</v>
      </c>
      <c r="B3156" s="60">
        <v>20202012</v>
      </c>
      <c r="C3156" s="2">
        <v>0</v>
      </c>
      <c r="E3156" s="2" t="s">
        <v>4929</v>
      </c>
      <c r="F3156" s="60" t="s">
        <v>5297</v>
      </c>
      <c r="H3156" s="4" t="s">
        <v>5298</v>
      </c>
    </row>
    <row r="3157" spans="1:8">
      <c r="A3157" s="2">
        <v>3152</v>
      </c>
      <c r="B3157" s="60">
        <v>20202013</v>
      </c>
      <c r="C3157" s="2">
        <v>0</v>
      </c>
      <c r="E3157" s="2" t="s">
        <v>4929</v>
      </c>
      <c r="F3157" s="60" t="s">
        <v>5299</v>
      </c>
      <c r="H3157" s="4" t="s">
        <v>5300</v>
      </c>
    </row>
    <row r="3158" spans="1:8">
      <c r="A3158" s="2">
        <v>3153</v>
      </c>
      <c r="B3158" s="60">
        <v>20202014</v>
      </c>
      <c r="C3158" s="2">
        <v>0</v>
      </c>
      <c r="E3158" s="2" t="s">
        <v>4929</v>
      </c>
      <c r="F3158" s="60" t="s">
        <v>5301</v>
      </c>
      <c r="H3158" s="4" t="s">
        <v>5302</v>
      </c>
    </row>
    <row r="3159" spans="1:8">
      <c r="A3159" s="2">
        <v>3154</v>
      </c>
      <c r="B3159" s="60">
        <v>20202015</v>
      </c>
      <c r="C3159" s="2">
        <v>0</v>
      </c>
      <c r="E3159" s="2" t="s">
        <v>4929</v>
      </c>
      <c r="F3159" s="60" t="s">
        <v>5303</v>
      </c>
      <c r="H3159" s="4" t="s">
        <v>5304</v>
      </c>
    </row>
    <row r="3160" spans="1:8">
      <c r="A3160" s="2">
        <v>3155</v>
      </c>
      <c r="B3160" s="60">
        <v>20202016</v>
      </c>
      <c r="C3160" s="2">
        <v>0</v>
      </c>
      <c r="E3160" s="2" t="s">
        <v>4929</v>
      </c>
      <c r="F3160" s="60" t="s">
        <v>5305</v>
      </c>
      <c r="H3160" s="4" t="s">
        <v>5306</v>
      </c>
    </row>
    <row r="3161" spans="1:8">
      <c r="A3161" s="2">
        <v>3156</v>
      </c>
      <c r="B3161" s="60">
        <v>20202017</v>
      </c>
      <c r="C3161" s="2">
        <v>0</v>
      </c>
      <c r="E3161" s="2" t="s">
        <v>4929</v>
      </c>
      <c r="F3161" s="60" t="s">
        <v>5307</v>
      </c>
      <c r="H3161" s="4" t="s">
        <v>5308</v>
      </c>
    </row>
    <row r="3162" spans="1:8">
      <c r="A3162" s="2">
        <v>3157</v>
      </c>
      <c r="B3162" s="60">
        <v>20202018</v>
      </c>
      <c r="C3162" s="2">
        <v>0</v>
      </c>
      <c r="E3162" s="2" t="s">
        <v>4929</v>
      </c>
      <c r="F3162" s="60" t="s">
        <v>5309</v>
      </c>
      <c r="H3162" s="4" t="s">
        <v>5310</v>
      </c>
    </row>
    <row r="3163" spans="1:8">
      <c r="A3163" s="2">
        <v>3158</v>
      </c>
      <c r="B3163" s="60">
        <v>20202019</v>
      </c>
      <c r="C3163" s="2">
        <v>0</v>
      </c>
      <c r="E3163" s="2" t="s">
        <v>4929</v>
      </c>
      <c r="F3163" s="60" t="s">
        <v>5311</v>
      </c>
      <c r="H3163" s="4" t="s">
        <v>5312</v>
      </c>
    </row>
    <row r="3164" spans="1:8">
      <c r="A3164" s="2">
        <v>3159</v>
      </c>
      <c r="B3164" s="60">
        <v>20202020</v>
      </c>
      <c r="C3164" s="2">
        <v>0</v>
      </c>
      <c r="E3164" s="2" t="s">
        <v>4929</v>
      </c>
      <c r="F3164" s="60" t="s">
        <v>5313</v>
      </c>
      <c r="H3164" s="4" t="s">
        <v>5314</v>
      </c>
    </row>
    <row r="3165" spans="1:8">
      <c r="A3165" s="2">
        <v>3160</v>
      </c>
      <c r="B3165" s="2">
        <v>21001001</v>
      </c>
      <c r="C3165" s="2">
        <v>0</v>
      </c>
      <c r="E3165" s="2" t="s">
        <v>5315</v>
      </c>
      <c r="F3165" s="2" t="s">
        <v>8536</v>
      </c>
      <c r="H3165" s="4" t="s">
        <v>8537</v>
      </c>
    </row>
    <row r="3166" spans="1:8">
      <c r="A3166" s="2">
        <v>3161</v>
      </c>
      <c r="B3166" s="2">
        <v>21001002</v>
      </c>
      <c r="C3166" s="2">
        <v>0</v>
      </c>
      <c r="E3166" s="2" t="s">
        <v>5315</v>
      </c>
      <c r="F3166" s="2" t="s">
        <v>5316</v>
      </c>
      <c r="H3166" s="4" t="s">
        <v>8538</v>
      </c>
    </row>
    <row r="3167" spans="1:8">
      <c r="A3167" s="2">
        <v>3162</v>
      </c>
      <c r="B3167" s="2">
        <v>21001003</v>
      </c>
      <c r="C3167" s="2">
        <v>0</v>
      </c>
      <c r="E3167" s="2" t="s">
        <v>5315</v>
      </c>
      <c r="F3167" s="2" t="s">
        <v>5317</v>
      </c>
      <c r="H3167" s="4" t="s">
        <v>8539</v>
      </c>
    </row>
    <row r="3168" spans="1:8">
      <c r="A3168" s="2">
        <v>3163</v>
      </c>
      <c r="B3168" s="2">
        <v>21001004</v>
      </c>
      <c r="C3168" s="2">
        <v>0</v>
      </c>
      <c r="E3168" s="2" t="s">
        <v>5315</v>
      </c>
      <c r="F3168" s="2" t="s">
        <v>5318</v>
      </c>
      <c r="H3168" s="4" t="s">
        <v>8540</v>
      </c>
    </row>
    <row r="3169" spans="1:8">
      <c r="A3169" s="2">
        <v>3164</v>
      </c>
      <c r="B3169" s="2">
        <v>21001005</v>
      </c>
      <c r="C3169" s="2">
        <v>0</v>
      </c>
      <c r="E3169" s="2" t="s">
        <v>5315</v>
      </c>
      <c r="F3169" s="2" t="s">
        <v>5319</v>
      </c>
      <c r="H3169" s="4" t="s">
        <v>8541</v>
      </c>
    </row>
    <row r="3170" spans="1:8">
      <c r="A3170" s="2">
        <v>3165</v>
      </c>
      <c r="B3170" s="2">
        <v>21001006</v>
      </c>
      <c r="C3170" s="2">
        <v>0</v>
      </c>
      <c r="E3170" s="2" t="s">
        <v>5315</v>
      </c>
      <c r="F3170" s="2" t="s">
        <v>8542</v>
      </c>
      <c r="H3170" s="4" t="s">
        <v>8543</v>
      </c>
    </row>
    <row r="3171" spans="1:8">
      <c r="A3171" s="2">
        <v>3166</v>
      </c>
      <c r="B3171" s="2">
        <v>21001007</v>
      </c>
      <c r="C3171" s="2">
        <v>0</v>
      </c>
      <c r="E3171" s="2" t="s">
        <v>5315</v>
      </c>
      <c r="F3171" s="2" t="s">
        <v>5320</v>
      </c>
      <c r="H3171" s="4" t="s">
        <v>8544</v>
      </c>
    </row>
    <row r="3172" spans="1:8">
      <c r="A3172" s="2">
        <v>3167</v>
      </c>
      <c r="B3172" s="2">
        <v>21001008</v>
      </c>
      <c r="C3172" s="2">
        <v>0</v>
      </c>
      <c r="E3172" s="2" t="s">
        <v>5315</v>
      </c>
      <c r="F3172" s="2" t="s">
        <v>5321</v>
      </c>
      <c r="H3172" s="4" t="s">
        <v>8545</v>
      </c>
    </row>
    <row r="3173" spans="1:8">
      <c r="A3173" s="2">
        <v>3168</v>
      </c>
      <c r="B3173" s="2">
        <v>21001009</v>
      </c>
      <c r="C3173" s="2">
        <v>0</v>
      </c>
      <c r="E3173" s="2" t="s">
        <v>5315</v>
      </c>
      <c r="F3173" s="2" t="s">
        <v>5322</v>
      </c>
      <c r="H3173" s="4" t="s">
        <v>8546</v>
      </c>
    </row>
    <row r="3174" spans="1:8">
      <c r="A3174" s="2">
        <v>3169</v>
      </c>
      <c r="B3174" s="2">
        <v>21001010</v>
      </c>
      <c r="C3174" s="2">
        <v>0</v>
      </c>
      <c r="E3174" s="2" t="s">
        <v>5315</v>
      </c>
      <c r="F3174" s="2" t="s">
        <v>5323</v>
      </c>
      <c r="H3174" s="4" t="s">
        <v>8547</v>
      </c>
    </row>
    <row r="3175" spans="1:8">
      <c r="A3175" s="2">
        <v>3170</v>
      </c>
      <c r="B3175" s="2">
        <v>21001011</v>
      </c>
      <c r="C3175" s="2">
        <v>0</v>
      </c>
      <c r="E3175" s="2" t="s">
        <v>5315</v>
      </c>
      <c r="F3175" s="2" t="s">
        <v>5324</v>
      </c>
      <c r="H3175" s="4" t="s">
        <v>8548</v>
      </c>
    </row>
    <row r="3176" spans="1:8">
      <c r="A3176" s="2">
        <v>3171</v>
      </c>
      <c r="B3176" s="2">
        <v>21001012</v>
      </c>
      <c r="C3176" s="2">
        <v>0</v>
      </c>
      <c r="E3176" s="2" t="s">
        <v>5315</v>
      </c>
      <c r="F3176" s="2" t="s">
        <v>5325</v>
      </c>
      <c r="H3176" s="4" t="s">
        <v>8549</v>
      </c>
    </row>
    <row r="3177" spans="1:8">
      <c r="A3177" s="2">
        <v>3172</v>
      </c>
      <c r="B3177" s="2">
        <v>21002001</v>
      </c>
      <c r="C3177" s="2">
        <v>0</v>
      </c>
      <c r="E3177" s="2" t="s">
        <v>5315</v>
      </c>
      <c r="F3177" s="2" t="s">
        <v>5326</v>
      </c>
      <c r="H3177" s="4" t="s">
        <v>5327</v>
      </c>
    </row>
    <row r="3178" spans="1:8">
      <c r="A3178" s="2">
        <v>3173</v>
      </c>
      <c r="B3178" s="2">
        <v>21002101</v>
      </c>
      <c r="C3178" s="2">
        <v>0</v>
      </c>
      <c r="E3178" s="2" t="s">
        <v>5315</v>
      </c>
      <c r="F3178" s="2" t="s">
        <v>5328</v>
      </c>
      <c r="H3178" s="4" t="s">
        <v>5329</v>
      </c>
    </row>
    <row r="3179" spans="1:8">
      <c r="A3179" s="2">
        <v>3174</v>
      </c>
      <c r="B3179" s="2">
        <v>21002102</v>
      </c>
      <c r="C3179" s="2">
        <v>0</v>
      </c>
      <c r="E3179" s="2" t="s">
        <v>5315</v>
      </c>
      <c r="F3179" s="2" t="s">
        <v>5330</v>
      </c>
      <c r="H3179" s="4" t="s">
        <v>5331</v>
      </c>
    </row>
    <row r="3180" spans="1:8">
      <c r="A3180" s="2">
        <v>3175</v>
      </c>
      <c r="B3180" s="2">
        <v>21002201</v>
      </c>
      <c r="C3180" s="2">
        <v>0</v>
      </c>
      <c r="E3180" s="2" t="s">
        <v>5315</v>
      </c>
      <c r="F3180" s="2" t="s">
        <v>5332</v>
      </c>
      <c r="H3180" s="4" t="s">
        <v>5333</v>
      </c>
    </row>
    <row r="3181" spans="1:8">
      <c r="A3181" s="2">
        <v>3176</v>
      </c>
      <c r="B3181" s="60">
        <v>21002301</v>
      </c>
      <c r="C3181" s="2">
        <v>0</v>
      </c>
      <c r="E3181" s="2" t="s">
        <v>5315</v>
      </c>
      <c r="F3181" s="2" t="s">
        <v>5334</v>
      </c>
      <c r="H3181" s="4" t="s">
        <v>5335</v>
      </c>
    </row>
    <row r="3182" spans="1:8">
      <c r="A3182" s="2">
        <v>3177</v>
      </c>
      <c r="B3182" s="60">
        <v>21002302</v>
      </c>
      <c r="C3182" s="2">
        <v>0</v>
      </c>
      <c r="E3182" s="2" t="s">
        <v>5315</v>
      </c>
      <c r="F3182" s="2" t="s">
        <v>5336</v>
      </c>
      <c r="H3182" s="4" t="s">
        <v>5337</v>
      </c>
    </row>
    <row r="3183" spans="1:8">
      <c r="A3183" s="2">
        <v>3178</v>
      </c>
      <c r="B3183" s="60">
        <v>21002303</v>
      </c>
      <c r="C3183" s="2">
        <v>0</v>
      </c>
      <c r="E3183" s="2" t="s">
        <v>5315</v>
      </c>
      <c r="F3183" s="2" t="s">
        <v>5338</v>
      </c>
      <c r="H3183" s="4" t="s">
        <v>5339</v>
      </c>
    </row>
    <row r="3184" spans="1:8">
      <c r="A3184" s="2">
        <v>3179</v>
      </c>
      <c r="B3184" s="60">
        <v>21002304</v>
      </c>
      <c r="C3184" s="2">
        <v>0</v>
      </c>
      <c r="E3184" s="2" t="s">
        <v>5315</v>
      </c>
      <c r="F3184" s="2" t="s">
        <v>5340</v>
      </c>
      <c r="H3184" s="4" t="s">
        <v>5341</v>
      </c>
    </row>
    <row r="3185" spans="1:8">
      <c r="A3185" s="2">
        <v>3180</v>
      </c>
      <c r="B3185" s="60">
        <v>21002305</v>
      </c>
      <c r="C3185" s="2">
        <v>0</v>
      </c>
      <c r="E3185" s="2" t="s">
        <v>5315</v>
      </c>
      <c r="F3185" s="2" t="s">
        <v>5342</v>
      </c>
      <c r="H3185" s="4" t="s">
        <v>5343</v>
      </c>
    </row>
    <row r="3186" spans="1:8">
      <c r="A3186" s="2">
        <v>3181</v>
      </c>
      <c r="B3186" s="60">
        <v>21002306</v>
      </c>
      <c r="C3186" s="2">
        <v>0</v>
      </c>
      <c r="E3186" s="2" t="s">
        <v>5315</v>
      </c>
      <c r="F3186" s="2" t="s">
        <v>5344</v>
      </c>
      <c r="H3186" s="4" t="s">
        <v>5345</v>
      </c>
    </row>
    <row r="3187" spans="1:8">
      <c r="A3187" s="2">
        <v>3182</v>
      </c>
      <c r="B3187" s="60">
        <v>21002307</v>
      </c>
      <c r="C3187" s="2">
        <v>0</v>
      </c>
      <c r="E3187" s="2" t="s">
        <v>5315</v>
      </c>
      <c r="F3187" s="2" t="s">
        <v>5346</v>
      </c>
      <c r="H3187" s="4" t="s">
        <v>5347</v>
      </c>
    </row>
    <row r="3188" spans="1:8">
      <c r="A3188" s="2">
        <v>3183</v>
      </c>
      <c r="B3188" s="60">
        <v>21002308</v>
      </c>
      <c r="C3188" s="2">
        <v>0</v>
      </c>
      <c r="E3188" s="2" t="s">
        <v>5315</v>
      </c>
      <c r="F3188" s="2" t="s">
        <v>5348</v>
      </c>
      <c r="H3188" s="4" t="s">
        <v>5349</v>
      </c>
    </row>
    <row r="3189" spans="1:8">
      <c r="A3189" s="2">
        <v>3184</v>
      </c>
      <c r="B3189" s="60">
        <v>21002401</v>
      </c>
      <c r="C3189" s="2">
        <v>0</v>
      </c>
      <c r="E3189" s="2" t="s">
        <v>5315</v>
      </c>
      <c r="F3189" s="2" t="s">
        <v>5350</v>
      </c>
      <c r="H3189" s="4" t="s">
        <v>5351</v>
      </c>
    </row>
    <row r="3190" spans="1:8">
      <c r="A3190" s="2">
        <v>3185</v>
      </c>
      <c r="B3190" s="60">
        <v>21002402</v>
      </c>
      <c r="C3190" s="2">
        <v>0</v>
      </c>
      <c r="E3190" s="2" t="s">
        <v>5315</v>
      </c>
      <c r="F3190" s="2" t="s">
        <v>5352</v>
      </c>
      <c r="H3190" s="4" t="s">
        <v>5353</v>
      </c>
    </row>
    <row r="3191" spans="1:8">
      <c r="A3191" s="2">
        <v>3186</v>
      </c>
      <c r="B3191" s="60">
        <v>21002403</v>
      </c>
      <c r="C3191" s="2">
        <v>0</v>
      </c>
      <c r="E3191" s="2" t="s">
        <v>5315</v>
      </c>
      <c r="F3191" s="2" t="s">
        <v>5354</v>
      </c>
      <c r="H3191" s="4" t="s">
        <v>5355</v>
      </c>
    </row>
    <row r="3192" spans="1:8">
      <c r="A3192" s="2">
        <v>3187</v>
      </c>
      <c r="B3192" s="60">
        <v>21002404</v>
      </c>
      <c r="C3192" s="2">
        <v>0</v>
      </c>
      <c r="E3192" s="2" t="s">
        <v>5315</v>
      </c>
      <c r="F3192" s="2" t="s">
        <v>5356</v>
      </c>
      <c r="H3192" s="4" t="s">
        <v>5357</v>
      </c>
    </row>
    <row r="3193" spans="1:8">
      <c r="A3193" s="2">
        <v>3188</v>
      </c>
      <c r="B3193" s="60">
        <v>21002405</v>
      </c>
      <c r="C3193" s="2">
        <v>0</v>
      </c>
      <c r="E3193" s="2" t="s">
        <v>5315</v>
      </c>
      <c r="F3193" s="2" t="s">
        <v>5358</v>
      </c>
      <c r="H3193" s="4" t="s">
        <v>5359</v>
      </c>
    </row>
    <row r="3194" spans="1:8">
      <c r="A3194" s="2">
        <v>3189</v>
      </c>
      <c r="B3194" s="60">
        <v>21002406</v>
      </c>
      <c r="C3194" s="2">
        <v>0</v>
      </c>
      <c r="E3194" s="2" t="s">
        <v>5315</v>
      </c>
      <c r="F3194" s="2" t="s">
        <v>5360</v>
      </c>
      <c r="H3194" s="4" t="s">
        <v>5361</v>
      </c>
    </row>
    <row r="3195" spans="1:8">
      <c r="A3195" s="2">
        <v>3190</v>
      </c>
      <c r="B3195" s="60">
        <v>21002407</v>
      </c>
      <c r="C3195" s="2">
        <v>0</v>
      </c>
      <c r="E3195" s="2" t="s">
        <v>5315</v>
      </c>
      <c r="F3195" s="2" t="s">
        <v>5362</v>
      </c>
      <c r="H3195" s="4" t="s">
        <v>5363</v>
      </c>
    </row>
    <row r="3196" spans="1:8">
      <c r="A3196" s="2">
        <v>3191</v>
      </c>
      <c r="B3196" s="60">
        <v>21002408</v>
      </c>
      <c r="C3196" s="2">
        <v>0</v>
      </c>
      <c r="E3196" s="2" t="s">
        <v>5315</v>
      </c>
      <c r="F3196" s="2" t="s">
        <v>5364</v>
      </c>
      <c r="H3196" s="4" t="s">
        <v>5365</v>
      </c>
    </row>
    <row r="3197" spans="1:8">
      <c r="A3197" s="2">
        <v>3192</v>
      </c>
      <c r="B3197" s="60">
        <v>21002501</v>
      </c>
      <c r="C3197" s="2">
        <v>0</v>
      </c>
      <c r="E3197" s="2" t="s">
        <v>5315</v>
      </c>
      <c r="F3197" s="2" t="s">
        <v>5366</v>
      </c>
      <c r="H3197" s="4" t="s">
        <v>5367</v>
      </c>
    </row>
    <row r="3198" spans="1:8">
      <c r="A3198" s="2">
        <v>3193</v>
      </c>
      <c r="B3198" s="60">
        <v>21002502</v>
      </c>
      <c r="C3198" s="2">
        <v>0</v>
      </c>
      <c r="E3198" s="2" t="s">
        <v>5315</v>
      </c>
      <c r="F3198" s="2" t="s">
        <v>5368</v>
      </c>
      <c r="H3198" s="4" t="s">
        <v>5369</v>
      </c>
    </row>
    <row r="3199" spans="1:8">
      <c r="A3199" s="2">
        <v>3194</v>
      </c>
      <c r="B3199" s="60">
        <v>21002503</v>
      </c>
      <c r="C3199" s="2">
        <v>0</v>
      </c>
      <c r="E3199" s="2" t="s">
        <v>5315</v>
      </c>
      <c r="F3199" s="2" t="s">
        <v>5370</v>
      </c>
      <c r="H3199" s="4" t="s">
        <v>5371</v>
      </c>
    </row>
    <row r="3200" spans="1:8">
      <c r="A3200" s="2">
        <v>3195</v>
      </c>
      <c r="B3200" s="60">
        <v>21002504</v>
      </c>
      <c r="C3200" s="2">
        <v>0</v>
      </c>
      <c r="E3200" s="2" t="s">
        <v>5315</v>
      </c>
      <c r="F3200" s="2" t="s">
        <v>5372</v>
      </c>
      <c r="H3200" s="4" t="s">
        <v>5373</v>
      </c>
    </row>
    <row r="3201" spans="1:8">
      <c r="A3201" s="2">
        <v>3196</v>
      </c>
      <c r="B3201" s="60">
        <v>21002505</v>
      </c>
      <c r="C3201" s="2">
        <v>0</v>
      </c>
      <c r="E3201" s="2" t="s">
        <v>5315</v>
      </c>
      <c r="F3201" s="2" t="s">
        <v>5374</v>
      </c>
      <c r="H3201" s="4" t="s">
        <v>5375</v>
      </c>
    </row>
    <row r="3202" spans="1:8">
      <c r="A3202" s="2">
        <v>3197</v>
      </c>
      <c r="B3202" s="60">
        <v>21002506</v>
      </c>
      <c r="C3202" s="2">
        <v>0</v>
      </c>
      <c r="E3202" s="2" t="s">
        <v>5315</v>
      </c>
      <c r="F3202" s="2" t="s">
        <v>5376</v>
      </c>
      <c r="H3202" s="4" t="s">
        <v>5377</v>
      </c>
    </row>
    <row r="3203" spans="1:8">
      <c r="A3203" s="2">
        <v>3198</v>
      </c>
      <c r="B3203" s="60">
        <v>21002507</v>
      </c>
      <c r="C3203" s="2">
        <v>0</v>
      </c>
      <c r="E3203" s="2" t="s">
        <v>5315</v>
      </c>
      <c r="F3203" s="2" t="s">
        <v>5378</v>
      </c>
      <c r="H3203" s="4" t="s">
        <v>5379</v>
      </c>
    </row>
    <row r="3204" spans="1:8">
      <c r="A3204" s="2">
        <v>3199</v>
      </c>
      <c r="B3204" s="60">
        <v>21002508</v>
      </c>
      <c r="C3204" s="2">
        <v>0</v>
      </c>
      <c r="E3204" s="2" t="s">
        <v>5315</v>
      </c>
      <c r="F3204" s="2" t="s">
        <v>5380</v>
      </c>
      <c r="H3204" s="4" t="s">
        <v>5381</v>
      </c>
    </row>
    <row r="3205" spans="1:8">
      <c r="A3205" s="2">
        <v>3200</v>
      </c>
      <c r="B3205" s="60">
        <v>21002601</v>
      </c>
      <c r="C3205" s="2">
        <v>0</v>
      </c>
      <c r="E3205" s="2" t="s">
        <v>5315</v>
      </c>
      <c r="F3205" s="2" t="s">
        <v>5382</v>
      </c>
      <c r="H3205" s="4" t="s">
        <v>5383</v>
      </c>
    </row>
    <row r="3206" spans="1:8">
      <c r="A3206" s="2">
        <v>3201</v>
      </c>
      <c r="B3206" s="60">
        <v>21002602</v>
      </c>
      <c r="C3206" s="2">
        <v>0</v>
      </c>
      <c r="E3206" s="2" t="s">
        <v>5315</v>
      </c>
      <c r="F3206" s="2" t="s">
        <v>5384</v>
      </c>
      <c r="H3206" s="4" t="s">
        <v>5385</v>
      </c>
    </row>
    <row r="3207" spans="1:8">
      <c r="A3207" s="2">
        <v>3202</v>
      </c>
      <c r="B3207" s="60">
        <v>21002603</v>
      </c>
      <c r="C3207" s="2">
        <v>0</v>
      </c>
      <c r="E3207" s="2" t="s">
        <v>5315</v>
      </c>
      <c r="F3207" s="2" t="s">
        <v>5386</v>
      </c>
      <c r="H3207" s="4" t="s">
        <v>5387</v>
      </c>
    </row>
    <row r="3208" spans="1:8">
      <c r="A3208" s="2">
        <v>3203</v>
      </c>
      <c r="B3208" s="60">
        <v>21002604</v>
      </c>
      <c r="C3208" s="2">
        <v>0</v>
      </c>
      <c r="E3208" s="2" t="s">
        <v>5315</v>
      </c>
      <c r="F3208" s="2" t="s">
        <v>5388</v>
      </c>
      <c r="H3208" s="4" t="s">
        <v>5389</v>
      </c>
    </row>
    <row r="3209" spans="1:8">
      <c r="A3209" s="2">
        <v>3204</v>
      </c>
      <c r="B3209" s="60">
        <v>21002605</v>
      </c>
      <c r="C3209" s="2">
        <v>0</v>
      </c>
      <c r="E3209" s="2" t="s">
        <v>5315</v>
      </c>
      <c r="F3209" s="2" t="s">
        <v>5390</v>
      </c>
      <c r="H3209" s="4" t="s">
        <v>5391</v>
      </c>
    </row>
    <row r="3210" spans="1:8">
      <c r="A3210" s="2">
        <v>3205</v>
      </c>
      <c r="B3210" s="60">
        <v>21002606</v>
      </c>
      <c r="C3210" s="2">
        <v>0</v>
      </c>
      <c r="E3210" s="2" t="s">
        <v>5315</v>
      </c>
      <c r="F3210" s="2" t="s">
        <v>5392</v>
      </c>
      <c r="H3210" s="4" t="s">
        <v>5393</v>
      </c>
    </row>
    <row r="3211" spans="1:8">
      <c r="A3211" s="2">
        <v>3206</v>
      </c>
      <c r="B3211" s="60">
        <v>21002607</v>
      </c>
      <c r="C3211" s="2">
        <v>0</v>
      </c>
      <c r="E3211" s="2" t="s">
        <v>5315</v>
      </c>
      <c r="F3211" s="2" t="s">
        <v>5394</v>
      </c>
      <c r="H3211" s="4" t="s">
        <v>5395</v>
      </c>
    </row>
    <row r="3212" spans="1:8">
      <c r="A3212" s="2">
        <v>3207</v>
      </c>
      <c r="B3212" s="60">
        <v>21002608</v>
      </c>
      <c r="C3212" s="2">
        <v>0</v>
      </c>
      <c r="E3212" s="2" t="s">
        <v>5315</v>
      </c>
      <c r="F3212" s="2" t="s">
        <v>5396</v>
      </c>
      <c r="H3212" s="4" t="s">
        <v>5397</v>
      </c>
    </row>
    <row r="3213" spans="1:8">
      <c r="A3213" s="2">
        <v>3208</v>
      </c>
      <c r="B3213" s="60">
        <v>21002701</v>
      </c>
      <c r="C3213" s="2">
        <v>0</v>
      </c>
      <c r="E3213" s="2" t="s">
        <v>5315</v>
      </c>
      <c r="F3213" s="2" t="s">
        <v>5398</v>
      </c>
      <c r="H3213" s="4" t="s">
        <v>5399</v>
      </c>
    </row>
    <row r="3214" spans="1:8">
      <c r="A3214" s="2">
        <v>3209</v>
      </c>
      <c r="B3214" s="60">
        <v>21002702</v>
      </c>
      <c r="C3214" s="2">
        <v>0</v>
      </c>
      <c r="E3214" s="2" t="s">
        <v>5315</v>
      </c>
      <c r="F3214" s="2" t="s">
        <v>5400</v>
      </c>
      <c r="H3214" s="4" t="s">
        <v>5401</v>
      </c>
    </row>
    <row r="3215" spans="1:8">
      <c r="A3215" s="2">
        <v>3210</v>
      </c>
      <c r="B3215" s="60">
        <v>21002703</v>
      </c>
      <c r="C3215" s="2">
        <v>0</v>
      </c>
      <c r="E3215" s="2" t="s">
        <v>5315</v>
      </c>
      <c r="F3215" s="2" t="s">
        <v>5402</v>
      </c>
      <c r="H3215" s="4" t="s">
        <v>5403</v>
      </c>
    </row>
    <row r="3216" spans="1:8">
      <c r="A3216" s="2">
        <v>3211</v>
      </c>
      <c r="B3216" s="60">
        <v>21002704</v>
      </c>
      <c r="C3216" s="2">
        <v>0</v>
      </c>
      <c r="E3216" s="2" t="s">
        <v>5315</v>
      </c>
      <c r="F3216" s="2" t="s">
        <v>5404</v>
      </c>
      <c r="H3216" s="4" t="s">
        <v>5405</v>
      </c>
    </row>
    <row r="3217" spans="1:8">
      <c r="A3217" s="2">
        <v>3212</v>
      </c>
      <c r="B3217" s="60">
        <v>21002705</v>
      </c>
      <c r="C3217" s="2">
        <v>0</v>
      </c>
      <c r="E3217" s="2" t="s">
        <v>5315</v>
      </c>
      <c r="F3217" s="2" t="s">
        <v>5406</v>
      </c>
      <c r="H3217" s="4" t="s">
        <v>5407</v>
      </c>
    </row>
    <row r="3218" spans="1:8">
      <c r="A3218" s="2">
        <v>3213</v>
      </c>
      <c r="B3218" s="60">
        <v>21002706</v>
      </c>
      <c r="C3218" s="2">
        <v>0</v>
      </c>
      <c r="E3218" s="2" t="s">
        <v>5315</v>
      </c>
      <c r="F3218" s="2" t="s">
        <v>5408</v>
      </c>
      <c r="H3218" s="4" t="s">
        <v>5409</v>
      </c>
    </row>
    <row r="3219" spans="1:8">
      <c r="A3219" s="2">
        <v>3214</v>
      </c>
      <c r="B3219" s="60">
        <v>21002707</v>
      </c>
      <c r="C3219" s="2">
        <v>0</v>
      </c>
      <c r="E3219" s="2" t="s">
        <v>5315</v>
      </c>
      <c r="F3219" s="2" t="s">
        <v>5410</v>
      </c>
      <c r="H3219" s="4" t="s">
        <v>5411</v>
      </c>
    </row>
    <row r="3220" spans="1:8">
      <c r="A3220" s="2">
        <v>3215</v>
      </c>
      <c r="B3220" s="60">
        <v>21002708</v>
      </c>
      <c r="C3220" s="2">
        <v>0</v>
      </c>
      <c r="E3220" s="2" t="s">
        <v>5315</v>
      </c>
      <c r="F3220" s="2" t="s">
        <v>5412</v>
      </c>
      <c r="H3220" s="4" t="s">
        <v>5413</v>
      </c>
    </row>
    <row r="3221" spans="1:8">
      <c r="A3221" s="2">
        <v>3216</v>
      </c>
      <c r="B3221" s="2">
        <v>21003001</v>
      </c>
      <c r="C3221" s="2">
        <v>0</v>
      </c>
      <c r="E3221" s="2" t="s">
        <v>5315</v>
      </c>
      <c r="F3221" s="2" t="s">
        <v>5414</v>
      </c>
      <c r="H3221" s="4" t="s">
        <v>5415</v>
      </c>
    </row>
    <row r="3222" spans="1:8">
      <c r="A3222" s="2">
        <v>3217</v>
      </c>
      <c r="B3222" s="2">
        <v>21003002</v>
      </c>
      <c r="C3222" s="2">
        <v>0</v>
      </c>
      <c r="E3222" s="2" t="s">
        <v>5315</v>
      </c>
      <c r="F3222" s="2" t="s">
        <v>5414</v>
      </c>
      <c r="H3222" s="4" t="s">
        <v>5415</v>
      </c>
    </row>
    <row r="3223" spans="1:8">
      <c r="A3223" s="2">
        <v>3218</v>
      </c>
      <c r="B3223" s="2">
        <v>21003003</v>
      </c>
      <c r="C3223" s="2">
        <v>0</v>
      </c>
      <c r="E3223" s="2" t="s">
        <v>5315</v>
      </c>
      <c r="F3223" s="2" t="s">
        <v>5414</v>
      </c>
      <c r="H3223" s="4" t="s">
        <v>5415</v>
      </c>
    </row>
    <row r="3224" spans="1:8">
      <c r="A3224" s="2">
        <v>3219</v>
      </c>
      <c r="B3224" s="2">
        <v>21003004</v>
      </c>
      <c r="C3224" s="2">
        <v>0</v>
      </c>
      <c r="E3224" s="2" t="s">
        <v>5315</v>
      </c>
      <c r="F3224" s="2" t="s">
        <v>5414</v>
      </c>
      <c r="H3224" s="4" t="s">
        <v>5415</v>
      </c>
    </row>
    <row r="3225" spans="1:8">
      <c r="A3225" s="2">
        <v>3220</v>
      </c>
      <c r="B3225" s="2">
        <v>21003005</v>
      </c>
      <c r="C3225" s="2">
        <v>0</v>
      </c>
      <c r="E3225" s="2" t="s">
        <v>5315</v>
      </c>
      <c r="F3225" s="2" t="s">
        <v>5414</v>
      </c>
      <c r="H3225" s="4" t="s">
        <v>5415</v>
      </c>
    </row>
    <row r="3226" spans="1:8">
      <c r="A3226" s="2">
        <v>3221</v>
      </c>
      <c r="B3226" s="2">
        <v>21003006</v>
      </c>
      <c r="C3226" s="2">
        <v>0</v>
      </c>
      <c r="E3226" s="2" t="s">
        <v>5315</v>
      </c>
      <c r="F3226" s="2" t="s">
        <v>5414</v>
      </c>
      <c r="H3226" s="4" t="s">
        <v>5415</v>
      </c>
    </row>
    <row r="3227" spans="1:8">
      <c r="A3227" s="2">
        <v>3222</v>
      </c>
      <c r="B3227" s="2">
        <v>21003101</v>
      </c>
      <c r="C3227" s="2">
        <v>0</v>
      </c>
      <c r="E3227" s="2" t="s">
        <v>5315</v>
      </c>
      <c r="F3227" s="2" t="s">
        <v>5416</v>
      </c>
      <c r="H3227" s="4" t="s">
        <v>5417</v>
      </c>
    </row>
    <row r="3228" spans="1:8">
      <c r="A3228" s="2">
        <v>3223</v>
      </c>
      <c r="B3228" s="2">
        <v>21003102</v>
      </c>
      <c r="C3228" s="2">
        <v>0</v>
      </c>
      <c r="E3228" s="2" t="s">
        <v>5315</v>
      </c>
      <c r="F3228" s="2" t="s">
        <v>5418</v>
      </c>
      <c r="H3228" s="4" t="s">
        <v>5419</v>
      </c>
    </row>
    <row r="3229" spans="1:8">
      <c r="A3229" s="2">
        <v>3224</v>
      </c>
      <c r="B3229" s="2">
        <v>21003103</v>
      </c>
      <c r="C3229" s="2">
        <v>0</v>
      </c>
      <c r="E3229" s="2" t="s">
        <v>5315</v>
      </c>
      <c r="F3229" s="2" t="s">
        <v>5420</v>
      </c>
      <c r="H3229" s="4" t="s">
        <v>5421</v>
      </c>
    </row>
    <row r="3230" spans="1:8">
      <c r="A3230" s="2">
        <v>3225</v>
      </c>
      <c r="B3230" s="2">
        <v>21003104</v>
      </c>
      <c r="C3230" s="2">
        <v>0</v>
      </c>
      <c r="E3230" s="2" t="s">
        <v>5315</v>
      </c>
      <c r="F3230" s="2" t="s">
        <v>5422</v>
      </c>
      <c r="H3230" s="4" t="s">
        <v>5423</v>
      </c>
    </row>
    <row r="3231" spans="1:8">
      <c r="A3231" s="2">
        <v>3226</v>
      </c>
      <c r="B3231" s="2">
        <v>21003105</v>
      </c>
      <c r="C3231" s="2">
        <v>0</v>
      </c>
      <c r="E3231" s="2" t="s">
        <v>5315</v>
      </c>
      <c r="F3231" s="2" t="s">
        <v>5424</v>
      </c>
      <c r="H3231" s="4" t="s">
        <v>5425</v>
      </c>
    </row>
    <row r="3232" spans="1:8">
      <c r="A3232" s="2">
        <v>3227</v>
      </c>
      <c r="B3232" s="2">
        <v>21003106</v>
      </c>
      <c r="C3232" s="2">
        <v>0</v>
      </c>
      <c r="E3232" s="2" t="s">
        <v>5315</v>
      </c>
      <c r="F3232" s="2" t="s">
        <v>5426</v>
      </c>
      <c r="H3232" s="4" t="s">
        <v>5427</v>
      </c>
    </row>
    <row r="3233" spans="1:8">
      <c r="A3233" s="2">
        <v>3228</v>
      </c>
      <c r="B3233" s="2">
        <v>21003107</v>
      </c>
      <c r="C3233" s="2">
        <v>0</v>
      </c>
      <c r="E3233" s="2" t="s">
        <v>5315</v>
      </c>
      <c r="F3233" s="2" t="s">
        <v>5428</v>
      </c>
      <c r="H3233" s="4" t="s">
        <v>5429</v>
      </c>
    </row>
    <row r="3234" spans="1:8">
      <c r="A3234" s="2">
        <v>3229</v>
      </c>
      <c r="B3234" s="2">
        <v>21003108</v>
      </c>
      <c r="C3234" s="2">
        <v>0</v>
      </c>
      <c r="E3234" s="2" t="s">
        <v>5315</v>
      </c>
      <c r="F3234" s="2" t="s">
        <v>5430</v>
      </c>
      <c r="H3234" s="4" t="s">
        <v>5431</v>
      </c>
    </row>
    <row r="3235" spans="1:8">
      <c r="A3235" s="2">
        <v>3230</v>
      </c>
      <c r="B3235" s="2">
        <v>21003109</v>
      </c>
      <c r="C3235" s="2">
        <v>0</v>
      </c>
      <c r="E3235" s="2" t="s">
        <v>5315</v>
      </c>
      <c r="F3235" s="2" t="s">
        <v>5432</v>
      </c>
      <c r="H3235" s="4" t="s">
        <v>5433</v>
      </c>
    </row>
    <row r="3236" spans="1:8">
      <c r="A3236" s="2">
        <v>3231</v>
      </c>
      <c r="B3236" s="2">
        <v>21003110</v>
      </c>
      <c r="C3236" s="2">
        <v>0</v>
      </c>
      <c r="E3236" s="2" t="s">
        <v>5315</v>
      </c>
      <c r="F3236" s="2" t="s">
        <v>5434</v>
      </c>
      <c r="H3236" s="4" t="s">
        <v>5435</v>
      </c>
    </row>
    <row r="3237" spans="1:8">
      <c r="A3237" s="2">
        <v>3232</v>
      </c>
      <c r="B3237" s="2">
        <v>21003111</v>
      </c>
      <c r="C3237" s="2">
        <v>0</v>
      </c>
      <c r="E3237" s="2" t="s">
        <v>5315</v>
      </c>
      <c r="F3237" s="2" t="s">
        <v>5436</v>
      </c>
      <c r="H3237" s="4" t="s">
        <v>5437</v>
      </c>
    </row>
    <row r="3238" spans="1:8">
      <c r="A3238" s="2">
        <v>3233</v>
      </c>
      <c r="B3238" s="2">
        <v>21003112</v>
      </c>
      <c r="C3238" s="2">
        <v>0</v>
      </c>
      <c r="E3238" s="2" t="s">
        <v>5315</v>
      </c>
      <c r="F3238" s="2" t="s">
        <v>5438</v>
      </c>
      <c r="H3238" s="4" t="s">
        <v>5439</v>
      </c>
    </row>
    <row r="3239" spans="1:8">
      <c r="A3239" s="2">
        <v>3234</v>
      </c>
      <c r="B3239" s="2">
        <v>21003113</v>
      </c>
      <c r="C3239" s="2">
        <v>0</v>
      </c>
      <c r="E3239" s="2" t="s">
        <v>5315</v>
      </c>
      <c r="F3239" s="2" t="s">
        <v>5440</v>
      </c>
      <c r="H3239" s="4" t="s">
        <v>5441</v>
      </c>
    </row>
    <row r="3240" spans="1:8">
      <c r="A3240" s="2">
        <v>3235</v>
      </c>
      <c r="B3240" s="2">
        <v>21003114</v>
      </c>
      <c r="C3240" s="2">
        <v>0</v>
      </c>
      <c r="E3240" s="2" t="s">
        <v>5315</v>
      </c>
      <c r="F3240" s="2" t="s">
        <v>5442</v>
      </c>
      <c r="H3240" s="4" t="s">
        <v>5443</v>
      </c>
    </row>
    <row r="3241" spans="1:8">
      <c r="A3241" s="2">
        <v>3236</v>
      </c>
      <c r="B3241" s="2">
        <v>21003115</v>
      </c>
      <c r="C3241" s="2">
        <v>0</v>
      </c>
      <c r="E3241" s="2" t="s">
        <v>5315</v>
      </c>
      <c r="F3241" s="2" t="s">
        <v>5444</v>
      </c>
      <c r="H3241" s="4" t="s">
        <v>5445</v>
      </c>
    </row>
    <row r="3242" spans="1:8">
      <c r="A3242" s="2">
        <v>3237</v>
      </c>
      <c r="B3242" s="2">
        <v>21003116</v>
      </c>
      <c r="C3242" s="2">
        <v>0</v>
      </c>
      <c r="E3242" s="2" t="s">
        <v>5315</v>
      </c>
      <c r="F3242" s="2" t="s">
        <v>5446</v>
      </c>
      <c r="H3242" s="4" t="s">
        <v>5447</v>
      </c>
    </row>
    <row r="3243" spans="1:8">
      <c r="A3243" s="2">
        <v>3238</v>
      </c>
      <c r="B3243" s="2">
        <v>21003117</v>
      </c>
      <c r="C3243" s="2">
        <v>0</v>
      </c>
      <c r="E3243" s="2" t="s">
        <v>5315</v>
      </c>
      <c r="F3243" s="2" t="s">
        <v>5448</v>
      </c>
      <c r="H3243" s="4" t="s">
        <v>5449</v>
      </c>
    </row>
    <row r="3244" spans="1:8">
      <c r="A3244" s="2">
        <v>3239</v>
      </c>
      <c r="B3244" s="2">
        <v>21003118</v>
      </c>
      <c r="C3244" s="2">
        <v>0</v>
      </c>
      <c r="E3244" s="2" t="s">
        <v>5315</v>
      </c>
      <c r="F3244" s="2" t="s">
        <v>5450</v>
      </c>
      <c r="H3244" s="4" t="s">
        <v>5451</v>
      </c>
    </row>
    <row r="3245" spans="1:8">
      <c r="A3245" s="2">
        <v>3240</v>
      </c>
      <c r="B3245" s="2">
        <v>21003119</v>
      </c>
      <c r="C3245" s="2">
        <v>0</v>
      </c>
      <c r="E3245" s="2" t="s">
        <v>5315</v>
      </c>
      <c r="F3245" s="2" t="s">
        <v>5452</v>
      </c>
      <c r="H3245" s="4" t="s">
        <v>5453</v>
      </c>
    </row>
    <row r="3246" spans="1:8">
      <c r="A3246" s="2">
        <v>3241</v>
      </c>
      <c r="B3246" s="2">
        <v>21003120</v>
      </c>
      <c r="C3246" s="2">
        <v>0</v>
      </c>
      <c r="E3246" s="2" t="s">
        <v>5315</v>
      </c>
      <c r="F3246" s="2" t="s">
        <v>5454</v>
      </c>
      <c r="H3246" s="4" t="s">
        <v>5455</v>
      </c>
    </row>
    <row r="3247" spans="1:8">
      <c r="A3247" s="2">
        <v>3242</v>
      </c>
      <c r="B3247" s="2">
        <v>21003121</v>
      </c>
      <c r="C3247" s="2">
        <v>0</v>
      </c>
      <c r="E3247" s="2" t="s">
        <v>5315</v>
      </c>
      <c r="F3247" s="2" t="s">
        <v>5456</v>
      </c>
      <c r="H3247" s="4" t="s">
        <v>5457</v>
      </c>
    </row>
    <row r="3248" spans="1:8">
      <c r="A3248" s="2">
        <v>3243</v>
      </c>
      <c r="B3248" s="2">
        <v>21003122</v>
      </c>
      <c r="C3248" s="2">
        <v>0</v>
      </c>
      <c r="E3248" s="2" t="s">
        <v>5315</v>
      </c>
      <c r="F3248" s="2" t="s">
        <v>5458</v>
      </c>
      <c r="H3248" s="4" t="s">
        <v>5459</v>
      </c>
    </row>
    <row r="3249" spans="1:8">
      <c r="A3249" s="2">
        <v>3244</v>
      </c>
      <c r="B3249" s="2">
        <v>21003123</v>
      </c>
      <c r="C3249" s="2">
        <v>0</v>
      </c>
      <c r="E3249" s="2" t="s">
        <v>5315</v>
      </c>
      <c r="F3249" s="2" t="s">
        <v>5460</v>
      </c>
      <c r="H3249" s="4" t="s">
        <v>5461</v>
      </c>
    </row>
    <row r="3250" spans="1:8">
      <c r="A3250" s="2">
        <v>3245</v>
      </c>
      <c r="B3250" s="2">
        <v>21003124</v>
      </c>
      <c r="C3250" s="2">
        <v>0</v>
      </c>
      <c r="E3250" s="2" t="s">
        <v>5315</v>
      </c>
      <c r="F3250" s="2" t="s">
        <v>5462</v>
      </c>
      <c r="H3250" s="4" t="s">
        <v>5463</v>
      </c>
    </row>
    <row r="3251" spans="1:8">
      <c r="A3251" s="2">
        <v>3246</v>
      </c>
      <c r="B3251" s="2">
        <v>21003201</v>
      </c>
      <c r="C3251" s="2">
        <v>0</v>
      </c>
      <c r="E3251" s="2" t="s">
        <v>5315</v>
      </c>
      <c r="F3251" s="2" t="s">
        <v>5464</v>
      </c>
      <c r="H3251" s="4" t="s">
        <v>5465</v>
      </c>
    </row>
    <row r="3252" spans="1:8">
      <c r="A3252" s="2">
        <v>3247</v>
      </c>
      <c r="B3252" s="2">
        <v>21003202</v>
      </c>
      <c r="C3252" s="2">
        <v>0</v>
      </c>
      <c r="E3252" s="2" t="s">
        <v>5315</v>
      </c>
      <c r="F3252" s="2" t="s">
        <v>5466</v>
      </c>
      <c r="H3252" s="4" t="s">
        <v>5467</v>
      </c>
    </row>
    <row r="3253" spans="1:8">
      <c r="A3253" s="2">
        <v>3248</v>
      </c>
      <c r="B3253" s="2">
        <v>21003203</v>
      </c>
      <c r="C3253" s="2">
        <v>0</v>
      </c>
      <c r="E3253" s="2" t="s">
        <v>5315</v>
      </c>
      <c r="F3253" s="2" t="s">
        <v>5468</v>
      </c>
      <c r="H3253" s="4" t="s">
        <v>5469</v>
      </c>
    </row>
    <row r="3254" spans="1:8">
      <c r="A3254" s="2">
        <v>3249</v>
      </c>
      <c r="B3254" s="2">
        <v>21003204</v>
      </c>
      <c r="C3254" s="2">
        <v>0</v>
      </c>
      <c r="E3254" s="2" t="s">
        <v>5315</v>
      </c>
      <c r="F3254" s="2" t="s">
        <v>5470</v>
      </c>
      <c r="H3254" s="4" t="s">
        <v>5471</v>
      </c>
    </row>
    <row r="3255" spans="1:8">
      <c r="A3255" s="2">
        <v>3250</v>
      </c>
      <c r="B3255" s="2">
        <v>21003205</v>
      </c>
      <c r="C3255" s="2">
        <v>0</v>
      </c>
      <c r="E3255" s="2" t="s">
        <v>5315</v>
      </c>
      <c r="F3255" s="2" t="s">
        <v>5472</v>
      </c>
      <c r="H3255" s="4" t="s">
        <v>5473</v>
      </c>
    </row>
    <row r="3256" spans="1:8">
      <c r="A3256" s="2">
        <v>3251</v>
      </c>
      <c r="B3256" s="2">
        <v>21004001</v>
      </c>
      <c r="C3256" s="2">
        <v>0</v>
      </c>
      <c r="E3256" s="2" t="s">
        <v>5315</v>
      </c>
      <c r="F3256" s="2" t="s">
        <v>5474</v>
      </c>
      <c r="H3256" s="4" t="s">
        <v>5475</v>
      </c>
    </row>
    <row r="3257" spans="1:8">
      <c r="A3257" s="2">
        <v>3252</v>
      </c>
      <c r="B3257" s="2">
        <v>21004002</v>
      </c>
      <c r="C3257" s="2">
        <v>0</v>
      </c>
      <c r="E3257" s="2" t="s">
        <v>5315</v>
      </c>
      <c r="F3257" s="2" t="s">
        <v>5476</v>
      </c>
      <c r="H3257" s="4" t="s">
        <v>5477</v>
      </c>
    </row>
    <row r="3258" spans="1:8">
      <c r="A3258" s="2">
        <v>3253</v>
      </c>
      <c r="B3258" s="2">
        <v>21004003</v>
      </c>
      <c r="C3258" s="2">
        <v>0</v>
      </c>
      <c r="E3258" s="2" t="s">
        <v>5315</v>
      </c>
      <c r="F3258" s="2" t="s">
        <v>5478</v>
      </c>
      <c r="H3258" s="4" t="s">
        <v>5479</v>
      </c>
    </row>
    <row r="3259" spans="1:8">
      <c r="A3259" s="2">
        <v>3254</v>
      </c>
      <c r="B3259" s="2">
        <v>21004004</v>
      </c>
      <c r="C3259" s="2">
        <v>0</v>
      </c>
      <c r="E3259" s="2" t="s">
        <v>5315</v>
      </c>
      <c r="F3259" s="2" t="s">
        <v>5480</v>
      </c>
      <c r="H3259" s="4" t="s">
        <v>5481</v>
      </c>
    </row>
    <row r="3260" spans="1:8">
      <c r="A3260" s="2">
        <v>3255</v>
      </c>
      <c r="B3260" s="2">
        <v>21004005</v>
      </c>
      <c r="C3260" s="2">
        <v>0</v>
      </c>
      <c r="E3260" s="2" t="s">
        <v>5315</v>
      </c>
      <c r="F3260" s="2" t="s">
        <v>5482</v>
      </c>
      <c r="H3260" s="4" t="s">
        <v>5483</v>
      </c>
    </row>
    <row r="3261" spans="1:8">
      <c r="A3261" s="2">
        <v>3256</v>
      </c>
      <c r="B3261" s="2">
        <v>21004006</v>
      </c>
      <c r="C3261" s="2">
        <v>0</v>
      </c>
      <c r="E3261" s="2" t="s">
        <v>5315</v>
      </c>
      <c r="F3261" s="2" t="s">
        <v>5482</v>
      </c>
      <c r="H3261" s="4" t="s">
        <v>5483</v>
      </c>
    </row>
    <row r="3262" spans="1:8">
      <c r="A3262" s="2">
        <v>3257</v>
      </c>
      <c r="B3262" s="2">
        <v>21004007</v>
      </c>
      <c r="C3262" s="2">
        <v>0</v>
      </c>
      <c r="E3262" s="2" t="s">
        <v>5315</v>
      </c>
      <c r="F3262" s="2" t="s">
        <v>5482</v>
      </c>
      <c r="H3262" s="4" t="s">
        <v>5483</v>
      </c>
    </row>
    <row r="3263" spans="1:8">
      <c r="A3263" s="2">
        <v>3258</v>
      </c>
      <c r="B3263" s="2">
        <v>21005010</v>
      </c>
      <c r="C3263" s="2">
        <v>0</v>
      </c>
      <c r="E3263" s="2" t="s">
        <v>5315</v>
      </c>
      <c r="F3263" s="2" t="s">
        <v>5482</v>
      </c>
      <c r="H3263" s="4" t="s">
        <v>5483</v>
      </c>
    </row>
    <row r="3264" spans="1:8">
      <c r="A3264" s="2">
        <v>3259</v>
      </c>
      <c r="B3264" s="2">
        <v>21005020</v>
      </c>
      <c r="C3264" s="2">
        <v>0</v>
      </c>
      <c r="E3264" s="2" t="s">
        <v>5315</v>
      </c>
      <c r="F3264" s="2" t="s">
        <v>5482</v>
      </c>
      <c r="H3264" s="4" t="s">
        <v>5483</v>
      </c>
    </row>
    <row r="3265" spans="1:8">
      <c r="A3265" s="2">
        <v>3260</v>
      </c>
      <c r="B3265" s="2">
        <v>21005030</v>
      </c>
      <c r="C3265" s="2">
        <v>0</v>
      </c>
      <c r="E3265" s="2" t="s">
        <v>5315</v>
      </c>
      <c r="F3265" s="2" t="s">
        <v>5482</v>
      </c>
      <c r="H3265" s="4" t="s">
        <v>5483</v>
      </c>
    </row>
    <row r="3266" spans="1:8">
      <c r="A3266" s="2">
        <v>3261</v>
      </c>
      <c r="B3266" s="2">
        <v>21005040</v>
      </c>
      <c r="C3266" s="2">
        <v>0</v>
      </c>
      <c r="E3266" s="2" t="s">
        <v>5315</v>
      </c>
      <c r="F3266" s="2" t="s">
        <v>5482</v>
      </c>
      <c r="H3266" s="4" t="s">
        <v>5483</v>
      </c>
    </row>
    <row r="3267" spans="1:8">
      <c r="A3267" s="2">
        <v>3262</v>
      </c>
      <c r="B3267" s="2">
        <v>21005050</v>
      </c>
      <c r="C3267" s="2">
        <v>0</v>
      </c>
      <c r="E3267" s="2" t="s">
        <v>5315</v>
      </c>
      <c r="F3267" s="2" t="s">
        <v>5482</v>
      </c>
      <c r="H3267" s="4" t="s">
        <v>5483</v>
      </c>
    </row>
    <row r="3268" spans="1:8">
      <c r="A3268" s="2">
        <v>3263</v>
      </c>
      <c r="B3268" s="2">
        <v>21005110</v>
      </c>
      <c r="C3268" s="2">
        <v>0</v>
      </c>
      <c r="E3268" s="2" t="s">
        <v>5315</v>
      </c>
      <c r="F3268" s="2" t="s">
        <v>5482</v>
      </c>
      <c r="H3268" s="4" t="s">
        <v>5483</v>
      </c>
    </row>
    <row r="3269" spans="1:8">
      <c r="A3269" s="2">
        <v>3264</v>
      </c>
      <c r="B3269" s="2">
        <v>21005120</v>
      </c>
      <c r="C3269" s="2">
        <v>0</v>
      </c>
      <c r="E3269" s="2" t="s">
        <v>5315</v>
      </c>
      <c r="F3269" s="2" t="s">
        <v>5482</v>
      </c>
      <c r="H3269" s="4" t="s">
        <v>5483</v>
      </c>
    </row>
    <row r="3270" spans="1:8">
      <c r="A3270" s="2">
        <v>3265</v>
      </c>
      <c r="B3270" s="2">
        <v>21005130</v>
      </c>
      <c r="C3270" s="2">
        <v>0</v>
      </c>
      <c r="E3270" s="2" t="s">
        <v>5315</v>
      </c>
      <c r="F3270" s="2" t="s">
        <v>5482</v>
      </c>
      <c r="H3270" s="4" t="s">
        <v>5483</v>
      </c>
    </row>
    <row r="3271" spans="1:8">
      <c r="A3271" s="2">
        <v>3266</v>
      </c>
      <c r="B3271" s="2">
        <v>21005140</v>
      </c>
      <c r="C3271" s="2">
        <v>0</v>
      </c>
      <c r="E3271" s="2" t="s">
        <v>5315</v>
      </c>
      <c r="F3271" s="2" t="s">
        <v>5482</v>
      </c>
      <c r="H3271" s="4" t="s">
        <v>5483</v>
      </c>
    </row>
    <row r="3272" spans="1:8">
      <c r="A3272" s="2">
        <v>3267</v>
      </c>
      <c r="B3272" s="2">
        <v>21005150</v>
      </c>
      <c r="C3272" s="2">
        <v>0</v>
      </c>
      <c r="E3272" s="2" t="s">
        <v>5315</v>
      </c>
      <c r="F3272" s="2" t="s">
        <v>5482</v>
      </c>
      <c r="H3272" s="4" t="s">
        <v>5483</v>
      </c>
    </row>
    <row r="3273" spans="1:8">
      <c r="A3273" s="2">
        <v>3268</v>
      </c>
      <c r="B3273" s="2">
        <v>21005210</v>
      </c>
      <c r="C3273" s="2">
        <v>0</v>
      </c>
      <c r="E3273" s="2" t="s">
        <v>5315</v>
      </c>
      <c r="F3273" s="2" t="s">
        <v>5482</v>
      </c>
      <c r="H3273" s="4" t="s">
        <v>5483</v>
      </c>
    </row>
    <row r="3274" spans="1:8">
      <c r="A3274" s="2">
        <v>3269</v>
      </c>
      <c r="B3274" s="2">
        <v>21005220</v>
      </c>
      <c r="C3274" s="2">
        <v>0</v>
      </c>
      <c r="E3274" s="2" t="s">
        <v>5315</v>
      </c>
      <c r="F3274" s="2" t="s">
        <v>5482</v>
      </c>
      <c r="H3274" s="4" t="s">
        <v>5483</v>
      </c>
    </row>
    <row r="3275" spans="1:8">
      <c r="A3275" s="2">
        <v>3270</v>
      </c>
      <c r="B3275" s="2">
        <v>21005230</v>
      </c>
      <c r="C3275" s="2">
        <v>0</v>
      </c>
      <c r="E3275" s="2" t="s">
        <v>5315</v>
      </c>
      <c r="F3275" s="2" t="s">
        <v>5482</v>
      </c>
      <c r="H3275" s="4" t="s">
        <v>5483</v>
      </c>
    </row>
    <row r="3276" spans="1:8">
      <c r="A3276" s="2">
        <v>3271</v>
      </c>
      <c r="B3276" s="2">
        <v>21005240</v>
      </c>
      <c r="C3276" s="2">
        <v>0</v>
      </c>
      <c r="E3276" s="2" t="s">
        <v>5315</v>
      </c>
      <c r="F3276" s="2" t="s">
        <v>5482</v>
      </c>
      <c r="H3276" s="4" t="s">
        <v>5483</v>
      </c>
    </row>
    <row r="3277" spans="1:8">
      <c r="A3277" s="2">
        <v>3272</v>
      </c>
      <c r="B3277" s="2">
        <v>21005250</v>
      </c>
      <c r="C3277" s="2">
        <v>0</v>
      </c>
      <c r="E3277" s="2" t="s">
        <v>5315</v>
      </c>
      <c r="F3277" s="2" t="s">
        <v>5482</v>
      </c>
      <c r="H3277" s="4" t="s">
        <v>5483</v>
      </c>
    </row>
    <row r="3278" spans="1:8">
      <c r="A3278" s="2">
        <v>3273</v>
      </c>
      <c r="B3278" s="2">
        <v>21005310</v>
      </c>
      <c r="C3278" s="2">
        <v>0</v>
      </c>
      <c r="E3278" s="2" t="s">
        <v>5315</v>
      </c>
      <c r="F3278" s="2" t="s">
        <v>5482</v>
      </c>
      <c r="H3278" s="4" t="s">
        <v>5483</v>
      </c>
    </row>
    <row r="3279" spans="1:8">
      <c r="A3279" s="2">
        <v>3274</v>
      </c>
      <c r="B3279" s="2">
        <v>21005320</v>
      </c>
      <c r="C3279" s="2">
        <v>0</v>
      </c>
      <c r="E3279" s="2" t="s">
        <v>5315</v>
      </c>
      <c r="F3279" s="2" t="s">
        <v>5482</v>
      </c>
      <c r="H3279" s="4" t="s">
        <v>5483</v>
      </c>
    </row>
    <row r="3280" spans="1:8">
      <c r="A3280" s="2">
        <v>3275</v>
      </c>
      <c r="B3280" s="2">
        <v>21005330</v>
      </c>
      <c r="C3280" s="2">
        <v>0</v>
      </c>
      <c r="E3280" s="2" t="s">
        <v>5315</v>
      </c>
      <c r="F3280" s="2" t="s">
        <v>5482</v>
      </c>
      <c r="H3280" s="4" t="s">
        <v>5483</v>
      </c>
    </row>
    <row r="3281" spans="1:8">
      <c r="A3281" s="2">
        <v>3276</v>
      </c>
      <c r="B3281" s="2">
        <v>21005340</v>
      </c>
      <c r="C3281" s="2">
        <v>0</v>
      </c>
      <c r="E3281" s="2" t="s">
        <v>5315</v>
      </c>
      <c r="F3281" s="2" t="s">
        <v>5482</v>
      </c>
      <c r="H3281" s="4" t="s">
        <v>5483</v>
      </c>
    </row>
    <row r="3282" spans="1:8">
      <c r="A3282" s="2">
        <v>3277</v>
      </c>
      <c r="B3282" s="2">
        <v>21005350</v>
      </c>
      <c r="C3282" s="2">
        <v>0</v>
      </c>
      <c r="E3282" s="2" t="s">
        <v>5315</v>
      </c>
      <c r="F3282" s="2" t="s">
        <v>5482</v>
      </c>
      <c r="H3282" s="4" t="s">
        <v>5483</v>
      </c>
    </row>
    <row r="3283" spans="1:8">
      <c r="A3283" s="2">
        <v>3278</v>
      </c>
      <c r="B3283" s="2">
        <v>21005410</v>
      </c>
      <c r="C3283" s="2">
        <v>0</v>
      </c>
      <c r="E3283" s="2" t="s">
        <v>5315</v>
      </c>
      <c r="F3283" s="2" t="s">
        <v>5482</v>
      </c>
      <c r="H3283" s="4" t="s">
        <v>5483</v>
      </c>
    </row>
    <row r="3284" spans="1:8">
      <c r="A3284" s="2">
        <v>3279</v>
      </c>
      <c r="B3284" s="2">
        <v>21005420</v>
      </c>
      <c r="C3284" s="2">
        <v>0</v>
      </c>
      <c r="E3284" s="2" t="s">
        <v>5315</v>
      </c>
      <c r="F3284" s="2" t="s">
        <v>5482</v>
      </c>
      <c r="H3284" s="4" t="s">
        <v>5483</v>
      </c>
    </row>
    <row r="3285" spans="1:8">
      <c r="A3285" s="2">
        <v>3280</v>
      </c>
      <c r="B3285" s="2">
        <v>21005430</v>
      </c>
      <c r="C3285" s="2">
        <v>0</v>
      </c>
      <c r="E3285" s="2" t="s">
        <v>5315</v>
      </c>
      <c r="F3285" s="2" t="s">
        <v>5482</v>
      </c>
      <c r="H3285" s="4" t="s">
        <v>5483</v>
      </c>
    </row>
    <row r="3286" spans="1:8">
      <c r="A3286" s="2">
        <v>3281</v>
      </c>
      <c r="B3286" s="2">
        <v>21005440</v>
      </c>
      <c r="C3286" s="2">
        <v>0</v>
      </c>
      <c r="E3286" s="2" t="s">
        <v>5315</v>
      </c>
      <c r="F3286" s="2" t="s">
        <v>5482</v>
      </c>
      <c r="H3286" s="4" t="s">
        <v>5483</v>
      </c>
    </row>
    <row r="3287" spans="1:8">
      <c r="A3287" s="2">
        <v>3282</v>
      </c>
      <c r="B3287" s="2">
        <v>21005450</v>
      </c>
      <c r="C3287" s="2">
        <v>0</v>
      </c>
      <c r="E3287" s="2" t="s">
        <v>5315</v>
      </c>
      <c r="F3287" s="2" t="s">
        <v>5482</v>
      </c>
      <c r="H3287" s="4" t="s">
        <v>5483</v>
      </c>
    </row>
    <row r="3288" spans="1:8">
      <c r="A3288" s="2">
        <v>3283</v>
      </c>
      <c r="B3288" s="2">
        <v>21005510</v>
      </c>
      <c r="C3288" s="2">
        <v>0</v>
      </c>
      <c r="E3288" s="2" t="s">
        <v>5315</v>
      </c>
      <c r="F3288" s="2" t="s">
        <v>5482</v>
      </c>
      <c r="H3288" s="4" t="s">
        <v>5483</v>
      </c>
    </row>
    <row r="3289" spans="1:8">
      <c r="A3289" s="2">
        <v>3284</v>
      </c>
      <c r="B3289" s="2">
        <v>21005520</v>
      </c>
      <c r="C3289" s="2">
        <v>0</v>
      </c>
      <c r="E3289" s="2" t="s">
        <v>5315</v>
      </c>
      <c r="F3289" s="2" t="s">
        <v>5482</v>
      </c>
      <c r="H3289" s="4" t="s">
        <v>5483</v>
      </c>
    </row>
    <row r="3290" spans="1:8">
      <c r="A3290" s="2">
        <v>3285</v>
      </c>
      <c r="B3290" s="2">
        <v>21005530</v>
      </c>
      <c r="C3290" s="2">
        <v>0</v>
      </c>
      <c r="E3290" s="2" t="s">
        <v>5315</v>
      </c>
      <c r="F3290" s="2" t="s">
        <v>5482</v>
      </c>
      <c r="H3290" s="4" t="s">
        <v>5483</v>
      </c>
    </row>
    <row r="3291" spans="1:8">
      <c r="A3291" s="2">
        <v>3286</v>
      </c>
      <c r="B3291" s="2">
        <v>21005540</v>
      </c>
      <c r="C3291" s="2">
        <v>0</v>
      </c>
      <c r="E3291" s="2" t="s">
        <v>5315</v>
      </c>
      <c r="F3291" s="2" t="s">
        <v>5482</v>
      </c>
      <c r="H3291" s="4" t="s">
        <v>5483</v>
      </c>
    </row>
    <row r="3292" spans="1:8">
      <c r="A3292" s="2">
        <v>3287</v>
      </c>
      <c r="B3292" s="2">
        <v>21005550</v>
      </c>
      <c r="C3292" s="2">
        <v>0</v>
      </c>
      <c r="E3292" s="2" t="s">
        <v>5315</v>
      </c>
      <c r="F3292" s="2" t="s">
        <v>5482</v>
      </c>
      <c r="H3292" s="4" t="s">
        <v>5483</v>
      </c>
    </row>
    <row r="3293" spans="1:8">
      <c r="A3293" s="2">
        <v>3288</v>
      </c>
      <c r="B3293" s="2">
        <v>21010200</v>
      </c>
      <c r="C3293" s="2">
        <v>0</v>
      </c>
      <c r="E3293" s="2" t="s">
        <v>5315</v>
      </c>
      <c r="F3293" s="2" t="s">
        <v>5484</v>
      </c>
      <c r="H3293" s="19" t="s">
        <v>5485</v>
      </c>
    </row>
    <row r="3294" spans="1:8">
      <c r="A3294" s="2">
        <v>3289</v>
      </c>
      <c r="B3294" s="2">
        <v>21010201</v>
      </c>
      <c r="C3294" s="2">
        <v>0</v>
      </c>
      <c r="E3294" s="2" t="s">
        <v>5315</v>
      </c>
      <c r="F3294" s="2" t="s">
        <v>5486</v>
      </c>
      <c r="H3294" s="19" t="s">
        <v>5487</v>
      </c>
    </row>
    <row r="3295" spans="1:8">
      <c r="A3295" s="2">
        <v>3290</v>
      </c>
      <c r="B3295" s="2">
        <v>21010202</v>
      </c>
      <c r="C3295" s="2">
        <v>0</v>
      </c>
      <c r="E3295" s="2" t="s">
        <v>5315</v>
      </c>
      <c r="F3295" s="2" t="s">
        <v>5488</v>
      </c>
      <c r="H3295" s="19" t="s">
        <v>5489</v>
      </c>
    </row>
    <row r="3296" spans="1:8">
      <c r="A3296" s="2">
        <v>3291</v>
      </c>
      <c r="B3296" s="2">
        <v>21010203</v>
      </c>
      <c r="C3296" s="2">
        <v>0</v>
      </c>
      <c r="E3296" s="2" t="s">
        <v>5315</v>
      </c>
      <c r="F3296" s="2" t="s">
        <v>5490</v>
      </c>
      <c r="H3296" s="19" t="s">
        <v>5491</v>
      </c>
    </row>
    <row r="3297" spans="1:8">
      <c r="A3297" s="2">
        <v>3292</v>
      </c>
      <c r="B3297" s="2">
        <v>21010204</v>
      </c>
      <c r="C3297" s="2">
        <v>0</v>
      </c>
      <c r="E3297" s="2" t="s">
        <v>5315</v>
      </c>
      <c r="F3297" s="2" t="s">
        <v>5492</v>
      </c>
      <c r="H3297" s="19" t="s">
        <v>5493</v>
      </c>
    </row>
    <row r="3298" spans="1:8">
      <c r="A3298" s="2">
        <v>3293</v>
      </c>
      <c r="B3298" s="2">
        <v>21010300</v>
      </c>
      <c r="C3298" s="2">
        <v>0</v>
      </c>
      <c r="E3298" s="2" t="s">
        <v>5315</v>
      </c>
      <c r="F3298" s="2" t="s">
        <v>5494</v>
      </c>
      <c r="H3298" s="4" t="s">
        <v>5495</v>
      </c>
    </row>
    <row r="3299" spans="1:8">
      <c r="A3299" s="2">
        <v>3294</v>
      </c>
      <c r="B3299" s="2">
        <v>21010301</v>
      </c>
      <c r="C3299" s="2">
        <v>0</v>
      </c>
      <c r="E3299" s="2" t="s">
        <v>5315</v>
      </c>
      <c r="F3299" s="2" t="s">
        <v>5496</v>
      </c>
      <c r="H3299" s="4" t="s">
        <v>5497</v>
      </c>
    </row>
    <row r="3300" spans="1:8">
      <c r="A3300" s="2">
        <v>3295</v>
      </c>
      <c r="B3300" s="2">
        <v>21010302</v>
      </c>
      <c r="C3300" s="2">
        <v>0</v>
      </c>
      <c r="E3300" s="2" t="s">
        <v>5315</v>
      </c>
      <c r="F3300" s="2" t="s">
        <v>5498</v>
      </c>
      <c r="H3300" s="4" t="s">
        <v>5499</v>
      </c>
    </row>
    <row r="3301" spans="1:8">
      <c r="A3301" s="2">
        <v>3296</v>
      </c>
      <c r="B3301" s="2">
        <v>21010400</v>
      </c>
      <c r="C3301" s="2">
        <v>0</v>
      </c>
      <c r="E3301" s="2" t="s">
        <v>5315</v>
      </c>
      <c r="F3301" s="2" t="s">
        <v>5500</v>
      </c>
      <c r="H3301" s="4" t="s">
        <v>5501</v>
      </c>
    </row>
    <row r="3302" spans="1:8">
      <c r="A3302" s="2">
        <v>3297</v>
      </c>
      <c r="B3302" s="2">
        <v>21010401</v>
      </c>
      <c r="C3302" s="2">
        <v>0</v>
      </c>
      <c r="E3302" s="2" t="s">
        <v>5315</v>
      </c>
      <c r="F3302" s="2" t="s">
        <v>5502</v>
      </c>
      <c r="H3302" s="4" t="s">
        <v>5503</v>
      </c>
    </row>
    <row r="3303" spans="1:8">
      <c r="A3303" s="2">
        <v>3298</v>
      </c>
      <c r="B3303" s="2">
        <v>21010402</v>
      </c>
      <c r="C3303" s="2">
        <v>0</v>
      </c>
      <c r="E3303" s="2" t="s">
        <v>5315</v>
      </c>
      <c r="F3303" s="2" t="s">
        <v>5504</v>
      </c>
      <c r="H3303" s="4" t="s">
        <v>5505</v>
      </c>
    </row>
    <row r="3304" spans="1:8">
      <c r="A3304" s="2">
        <v>3299</v>
      </c>
      <c r="B3304" s="2">
        <v>21010500</v>
      </c>
      <c r="C3304" s="2">
        <v>0</v>
      </c>
      <c r="E3304" s="2" t="s">
        <v>5315</v>
      </c>
      <c r="F3304" s="2" t="s">
        <v>5506</v>
      </c>
      <c r="H3304" s="4" t="s">
        <v>5507</v>
      </c>
    </row>
    <row r="3305" spans="1:8">
      <c r="A3305" s="2">
        <v>3300</v>
      </c>
      <c r="B3305" s="2">
        <v>21010501</v>
      </c>
      <c r="C3305" s="2">
        <v>0</v>
      </c>
      <c r="E3305" s="2" t="s">
        <v>5315</v>
      </c>
      <c r="F3305" s="2" t="s">
        <v>5508</v>
      </c>
      <c r="H3305" s="4" t="s">
        <v>5509</v>
      </c>
    </row>
    <row r="3306" spans="1:8">
      <c r="A3306" s="2">
        <v>3301</v>
      </c>
      <c r="B3306" s="2">
        <v>21021110</v>
      </c>
      <c r="C3306" s="2">
        <v>0</v>
      </c>
      <c r="E3306" s="2" t="s">
        <v>5315</v>
      </c>
      <c r="F3306" s="2" t="s">
        <v>4823</v>
      </c>
      <c r="H3306" s="19" t="s">
        <v>5510</v>
      </c>
    </row>
    <row r="3307" spans="1:8">
      <c r="A3307" s="2">
        <v>3302</v>
      </c>
      <c r="B3307" s="2">
        <v>21021210</v>
      </c>
      <c r="C3307" s="2">
        <v>0</v>
      </c>
      <c r="E3307" s="2" t="s">
        <v>5315</v>
      </c>
      <c r="F3307" s="2" t="s">
        <v>4833</v>
      </c>
      <c r="H3307" s="19" t="s">
        <v>5511</v>
      </c>
    </row>
    <row r="3308" spans="1:8">
      <c r="A3308" s="2">
        <v>3303</v>
      </c>
      <c r="B3308" s="2">
        <v>21021310</v>
      </c>
      <c r="C3308" s="2">
        <v>0</v>
      </c>
      <c r="E3308" s="2" t="s">
        <v>5315</v>
      </c>
      <c r="F3308" s="2" t="s">
        <v>5512</v>
      </c>
      <c r="H3308" s="4" t="s">
        <v>5513</v>
      </c>
    </row>
    <row r="3309" spans="1:8">
      <c r="A3309" s="2">
        <v>3304</v>
      </c>
      <c r="B3309" s="2">
        <v>21021410</v>
      </c>
      <c r="C3309" s="2">
        <v>0</v>
      </c>
      <c r="E3309" s="2" t="s">
        <v>5315</v>
      </c>
      <c r="F3309" s="2" t="s">
        <v>5514</v>
      </c>
      <c r="H3309" s="4" t="s">
        <v>5515</v>
      </c>
    </row>
    <row r="3310" spans="1:8">
      <c r="A3310" s="2">
        <v>3305</v>
      </c>
      <c r="B3310" s="2">
        <v>21021510</v>
      </c>
      <c r="C3310" s="2">
        <v>0</v>
      </c>
      <c r="E3310" s="2" t="s">
        <v>5315</v>
      </c>
      <c r="F3310" s="2" t="s">
        <v>5516</v>
      </c>
      <c r="H3310" s="4" t="s">
        <v>5517</v>
      </c>
    </row>
    <row r="3311" spans="1:8">
      <c r="A3311" s="2">
        <v>3306</v>
      </c>
      <c r="B3311" s="2">
        <v>21021120</v>
      </c>
      <c r="C3311" s="2">
        <v>0</v>
      </c>
      <c r="E3311" s="2" t="s">
        <v>5315</v>
      </c>
      <c r="F3311" s="2" t="s">
        <v>5518</v>
      </c>
      <c r="H3311" s="4" t="s">
        <v>5519</v>
      </c>
    </row>
    <row r="3312" spans="1:8">
      <c r="A3312" s="2">
        <v>3307</v>
      </c>
      <c r="B3312" s="2">
        <v>21021220</v>
      </c>
      <c r="C3312" s="2">
        <v>0</v>
      </c>
      <c r="E3312" s="2" t="s">
        <v>5315</v>
      </c>
      <c r="F3312" s="2" t="s">
        <v>4827</v>
      </c>
      <c r="H3312" s="19" t="s">
        <v>5520</v>
      </c>
    </row>
    <row r="3313" spans="1:8">
      <c r="A3313" s="2">
        <v>3308</v>
      </c>
      <c r="B3313" s="2">
        <v>21021320</v>
      </c>
      <c r="C3313" s="2">
        <v>0</v>
      </c>
      <c r="E3313" s="2" t="s">
        <v>5315</v>
      </c>
      <c r="F3313" s="2" t="s">
        <v>5521</v>
      </c>
      <c r="H3313" s="4" t="s">
        <v>5522</v>
      </c>
    </row>
    <row r="3314" spans="1:8">
      <c r="A3314" s="2">
        <v>3309</v>
      </c>
      <c r="B3314" s="2">
        <v>21021420</v>
      </c>
      <c r="C3314" s="2">
        <v>0</v>
      </c>
      <c r="E3314" s="2" t="s">
        <v>5315</v>
      </c>
      <c r="F3314" s="2" t="s">
        <v>5523</v>
      </c>
      <c r="H3314" s="4" t="s">
        <v>5524</v>
      </c>
    </row>
    <row r="3315" spans="1:8">
      <c r="A3315" s="2">
        <v>3310</v>
      </c>
      <c r="B3315" s="2">
        <v>21021520</v>
      </c>
      <c r="C3315" s="2">
        <v>0</v>
      </c>
      <c r="E3315" s="2" t="s">
        <v>5315</v>
      </c>
      <c r="F3315" s="2" t="s">
        <v>5525</v>
      </c>
      <c r="H3315" s="4" t="s">
        <v>5526</v>
      </c>
    </row>
    <row r="3316" spans="1:8">
      <c r="A3316" s="2">
        <v>3311</v>
      </c>
      <c r="B3316" s="2">
        <v>21021130</v>
      </c>
      <c r="C3316" s="2">
        <v>0</v>
      </c>
      <c r="E3316" s="2" t="s">
        <v>5315</v>
      </c>
      <c r="F3316" s="30" t="s">
        <v>5527</v>
      </c>
      <c r="H3316" s="16" t="s">
        <v>5528</v>
      </c>
    </row>
    <row r="3317" spans="1:8">
      <c r="A3317" s="2">
        <v>3312</v>
      </c>
      <c r="B3317" s="2">
        <v>21021230</v>
      </c>
      <c r="C3317" s="2">
        <v>0</v>
      </c>
      <c r="E3317" s="2" t="s">
        <v>5315</v>
      </c>
      <c r="F3317" s="2" t="s">
        <v>4835</v>
      </c>
      <c r="H3317" s="19" t="s">
        <v>5529</v>
      </c>
    </row>
    <row r="3318" spans="1:8">
      <c r="A3318" s="2">
        <v>3313</v>
      </c>
      <c r="B3318" s="2">
        <v>21021330</v>
      </c>
      <c r="C3318" s="2">
        <v>0</v>
      </c>
      <c r="E3318" s="2" t="s">
        <v>5315</v>
      </c>
      <c r="F3318" s="2" t="s">
        <v>5530</v>
      </c>
      <c r="H3318" s="4" t="s">
        <v>5531</v>
      </c>
    </row>
    <row r="3319" spans="1:8">
      <c r="A3319" s="2">
        <v>3314</v>
      </c>
      <c r="B3319" s="2">
        <v>21021430</v>
      </c>
      <c r="C3319" s="2">
        <v>0</v>
      </c>
      <c r="E3319" s="2" t="s">
        <v>5315</v>
      </c>
      <c r="F3319" s="2" t="s">
        <v>5532</v>
      </c>
      <c r="H3319" s="4" t="s">
        <v>5533</v>
      </c>
    </row>
    <row r="3320" spans="1:8">
      <c r="A3320" s="2">
        <v>3315</v>
      </c>
      <c r="B3320" s="2">
        <v>21021530</v>
      </c>
      <c r="C3320" s="2">
        <v>0</v>
      </c>
      <c r="E3320" s="2" t="s">
        <v>5315</v>
      </c>
      <c r="F3320" s="2" t="s">
        <v>5534</v>
      </c>
      <c r="H3320" s="4" t="s">
        <v>5535</v>
      </c>
    </row>
    <row r="3321" spans="1:8">
      <c r="A3321" s="2">
        <v>3316</v>
      </c>
      <c r="B3321" s="2">
        <v>21021140</v>
      </c>
      <c r="C3321" s="2">
        <v>0</v>
      </c>
      <c r="E3321" s="2" t="s">
        <v>5315</v>
      </c>
      <c r="F3321" s="2" t="s">
        <v>5536</v>
      </c>
      <c r="H3321" s="4" t="s">
        <v>5537</v>
      </c>
    </row>
    <row r="3322" spans="1:8">
      <c r="A3322" s="2">
        <v>3317</v>
      </c>
      <c r="B3322" s="2">
        <v>21021240</v>
      </c>
      <c r="C3322" s="2">
        <v>0</v>
      </c>
      <c r="E3322" s="2" t="s">
        <v>5315</v>
      </c>
      <c r="F3322" s="2" t="s">
        <v>4837</v>
      </c>
      <c r="H3322" s="19" t="s">
        <v>5538</v>
      </c>
    </row>
    <row r="3323" spans="1:8">
      <c r="A3323" s="2">
        <v>3318</v>
      </c>
      <c r="B3323" s="2">
        <v>21021340</v>
      </c>
      <c r="C3323" s="2">
        <v>0</v>
      </c>
      <c r="E3323" s="2" t="s">
        <v>5315</v>
      </c>
      <c r="F3323" s="2" t="s">
        <v>5539</v>
      </c>
      <c r="H3323" s="4" t="s">
        <v>5540</v>
      </c>
    </row>
    <row r="3324" spans="1:8">
      <c r="A3324" s="2">
        <v>3319</v>
      </c>
      <c r="B3324" s="2">
        <v>21021440</v>
      </c>
      <c r="C3324" s="2">
        <v>0</v>
      </c>
      <c r="E3324" s="2" t="s">
        <v>5315</v>
      </c>
      <c r="F3324" s="2" t="s">
        <v>5541</v>
      </c>
      <c r="H3324" s="4" t="s">
        <v>5542</v>
      </c>
    </row>
    <row r="3325" spans="1:8">
      <c r="A3325" s="2">
        <v>3320</v>
      </c>
      <c r="B3325" s="2">
        <v>21021540</v>
      </c>
      <c r="C3325" s="2">
        <v>0</v>
      </c>
      <c r="E3325" s="2" t="s">
        <v>5315</v>
      </c>
      <c r="F3325" s="2" t="s">
        <v>5543</v>
      </c>
      <c r="H3325" s="4" t="s">
        <v>5544</v>
      </c>
    </row>
    <row r="3326" spans="1:8">
      <c r="A3326" s="2">
        <v>3321</v>
      </c>
      <c r="B3326" s="2">
        <v>21021150</v>
      </c>
      <c r="C3326" s="2">
        <v>0</v>
      </c>
      <c r="E3326" s="2" t="s">
        <v>5315</v>
      </c>
      <c r="F3326" s="2" t="s">
        <v>5545</v>
      </c>
      <c r="H3326" s="19" t="s">
        <v>5546</v>
      </c>
    </row>
    <row r="3327" spans="1:8">
      <c r="A3327" s="2">
        <v>3322</v>
      </c>
      <c r="B3327" s="2">
        <v>21021250</v>
      </c>
      <c r="C3327" s="2">
        <v>0</v>
      </c>
      <c r="E3327" s="2" t="s">
        <v>5315</v>
      </c>
      <c r="F3327" s="2" t="s">
        <v>5547</v>
      </c>
      <c r="H3327" s="4" t="s">
        <v>5548</v>
      </c>
    </row>
    <row r="3328" spans="1:8">
      <c r="A3328" s="2">
        <v>3323</v>
      </c>
      <c r="B3328" s="2">
        <v>21021350</v>
      </c>
      <c r="C3328" s="2">
        <v>0</v>
      </c>
      <c r="E3328" s="2" t="s">
        <v>5315</v>
      </c>
      <c r="F3328" s="2" t="s">
        <v>5549</v>
      </c>
      <c r="H3328" s="4" t="s">
        <v>5550</v>
      </c>
    </row>
    <row r="3329" spans="1:8">
      <c r="A3329" s="2">
        <v>3324</v>
      </c>
      <c r="B3329" s="2">
        <v>21021450</v>
      </c>
      <c r="C3329" s="2">
        <v>0</v>
      </c>
      <c r="E3329" s="2" t="s">
        <v>5315</v>
      </c>
      <c r="F3329" s="2" t="s">
        <v>5551</v>
      </c>
      <c r="H3329" s="4" t="s">
        <v>5552</v>
      </c>
    </row>
    <row r="3330" spans="1:8">
      <c r="A3330" s="2">
        <v>3325</v>
      </c>
      <c r="B3330" s="2">
        <v>21021550</v>
      </c>
      <c r="C3330" s="2">
        <v>0</v>
      </c>
      <c r="E3330" s="2" t="s">
        <v>5315</v>
      </c>
      <c r="F3330" s="2" t="s">
        <v>5553</v>
      </c>
      <c r="H3330" s="4" t="s">
        <v>5554</v>
      </c>
    </row>
    <row r="3331" spans="1:8">
      <c r="A3331" s="2">
        <v>3326</v>
      </c>
      <c r="B3331" s="2">
        <v>21032210</v>
      </c>
      <c r="C3331" s="2">
        <v>0</v>
      </c>
      <c r="E3331" s="2" t="s">
        <v>5315</v>
      </c>
      <c r="F3331" s="2" t="s">
        <v>5555</v>
      </c>
      <c r="H3331" s="19" t="s">
        <v>5556</v>
      </c>
    </row>
    <row r="3332" spans="1:8">
      <c r="A3332" s="2">
        <v>3327</v>
      </c>
      <c r="B3332" s="2">
        <v>21032310</v>
      </c>
      <c r="C3332" s="2">
        <v>0</v>
      </c>
      <c r="E3332" s="2" t="s">
        <v>5315</v>
      </c>
      <c r="F3332" s="2" t="s">
        <v>5557</v>
      </c>
      <c r="H3332" s="4" t="s">
        <v>5558</v>
      </c>
    </row>
    <row r="3333" spans="1:8">
      <c r="A3333" s="2">
        <v>3328</v>
      </c>
      <c r="B3333" s="2">
        <v>21032410</v>
      </c>
      <c r="C3333" s="2">
        <v>0</v>
      </c>
      <c r="E3333" s="2" t="s">
        <v>5315</v>
      </c>
      <c r="F3333" s="2" t="s">
        <v>5559</v>
      </c>
      <c r="H3333" s="4" t="s">
        <v>5560</v>
      </c>
    </row>
    <row r="3334" spans="1:8">
      <c r="A3334" s="2">
        <v>3329</v>
      </c>
      <c r="B3334" s="2">
        <v>21032510</v>
      </c>
      <c r="C3334" s="2">
        <v>0</v>
      </c>
      <c r="E3334" s="2" t="s">
        <v>5315</v>
      </c>
      <c r="F3334" s="2" t="s">
        <v>5561</v>
      </c>
      <c r="H3334" s="4" t="s">
        <v>5562</v>
      </c>
    </row>
    <row r="3335" spans="1:8">
      <c r="A3335" s="2">
        <v>3330</v>
      </c>
      <c r="B3335" s="2">
        <v>21034210</v>
      </c>
      <c r="C3335" s="2">
        <v>0</v>
      </c>
      <c r="E3335" s="2" t="s">
        <v>5315</v>
      </c>
      <c r="F3335" s="21" t="s">
        <v>5563</v>
      </c>
      <c r="H3335" s="19" t="s">
        <v>5564</v>
      </c>
    </row>
    <row r="3336" spans="1:8">
      <c r="A3336" s="2">
        <v>3331</v>
      </c>
      <c r="B3336" s="2">
        <v>21034310</v>
      </c>
      <c r="C3336" s="2">
        <v>0</v>
      </c>
      <c r="E3336" s="2" t="s">
        <v>5315</v>
      </c>
      <c r="F3336" s="2" t="s">
        <v>5565</v>
      </c>
      <c r="H3336" s="4" t="s">
        <v>5566</v>
      </c>
    </row>
    <row r="3337" spans="1:8">
      <c r="A3337" s="2">
        <v>3332</v>
      </c>
      <c r="B3337" s="2">
        <v>21034410</v>
      </c>
      <c r="C3337" s="2">
        <v>0</v>
      </c>
      <c r="E3337" s="2" t="s">
        <v>5315</v>
      </c>
      <c r="F3337" s="2" t="s">
        <v>5567</v>
      </c>
      <c r="H3337" s="4" t="s">
        <v>5568</v>
      </c>
    </row>
    <row r="3338" spans="1:8">
      <c r="A3338" s="2">
        <v>3333</v>
      </c>
      <c r="B3338" s="2">
        <v>21034510</v>
      </c>
      <c r="C3338" s="2">
        <v>0</v>
      </c>
      <c r="E3338" s="2" t="s">
        <v>5315</v>
      </c>
      <c r="F3338" s="2" t="s">
        <v>5569</v>
      </c>
      <c r="H3338" s="4" t="s">
        <v>5570</v>
      </c>
    </row>
    <row r="3339" spans="1:8">
      <c r="A3339" s="2">
        <v>3334</v>
      </c>
      <c r="B3339" s="2">
        <v>21033210</v>
      </c>
      <c r="C3339" s="2">
        <v>0</v>
      </c>
      <c r="E3339" s="2" t="s">
        <v>5315</v>
      </c>
      <c r="F3339" s="2" t="s">
        <v>5571</v>
      </c>
      <c r="H3339" s="19" t="s">
        <v>5572</v>
      </c>
    </row>
    <row r="3340" spans="1:8">
      <c r="A3340" s="2">
        <v>3335</v>
      </c>
      <c r="B3340" s="2">
        <v>21033310</v>
      </c>
      <c r="C3340" s="2">
        <v>0</v>
      </c>
      <c r="E3340" s="2" t="s">
        <v>5315</v>
      </c>
      <c r="F3340" s="2" t="s">
        <v>5573</v>
      </c>
      <c r="H3340" s="4" t="s">
        <v>5574</v>
      </c>
    </row>
    <row r="3341" spans="1:8">
      <c r="A3341" s="2">
        <v>3336</v>
      </c>
      <c r="B3341" s="2">
        <v>21033410</v>
      </c>
      <c r="C3341" s="2">
        <v>0</v>
      </c>
      <c r="E3341" s="2" t="s">
        <v>5315</v>
      </c>
      <c r="F3341" s="2" t="s">
        <v>5575</v>
      </c>
      <c r="H3341" s="4" t="s">
        <v>5576</v>
      </c>
    </row>
    <row r="3342" spans="1:8">
      <c r="A3342" s="2">
        <v>3337</v>
      </c>
      <c r="B3342" s="2">
        <v>21033510</v>
      </c>
      <c r="C3342" s="2">
        <v>0</v>
      </c>
      <c r="E3342" s="2" t="s">
        <v>5315</v>
      </c>
      <c r="F3342" s="2" t="s">
        <v>5577</v>
      </c>
      <c r="H3342" s="4" t="s">
        <v>5578</v>
      </c>
    </row>
    <row r="3343" spans="1:8">
      <c r="A3343" s="2">
        <v>3338</v>
      </c>
      <c r="B3343" s="2">
        <v>21035210</v>
      </c>
      <c r="C3343" s="2">
        <v>0</v>
      </c>
      <c r="E3343" s="2" t="s">
        <v>5315</v>
      </c>
      <c r="F3343" s="2" t="s">
        <v>5579</v>
      </c>
      <c r="H3343" s="19" t="s">
        <v>5580</v>
      </c>
    </row>
    <row r="3344" spans="1:8">
      <c r="A3344" s="2">
        <v>3339</v>
      </c>
      <c r="B3344" s="2">
        <v>21035310</v>
      </c>
      <c r="C3344" s="2">
        <v>0</v>
      </c>
      <c r="E3344" s="2" t="s">
        <v>5315</v>
      </c>
      <c r="F3344" s="2" t="s">
        <v>5581</v>
      </c>
      <c r="H3344" s="4" t="s">
        <v>5582</v>
      </c>
    </row>
    <row r="3345" spans="1:8">
      <c r="A3345" s="2">
        <v>3340</v>
      </c>
      <c r="B3345" s="2">
        <v>21035410</v>
      </c>
      <c r="C3345" s="2">
        <v>0</v>
      </c>
      <c r="E3345" s="2" t="s">
        <v>5315</v>
      </c>
      <c r="F3345" s="2" t="s">
        <v>5583</v>
      </c>
      <c r="H3345" s="4" t="s">
        <v>5584</v>
      </c>
    </row>
    <row r="3346" spans="1:8">
      <c r="A3346" s="2">
        <v>3341</v>
      </c>
      <c r="B3346" s="2">
        <v>21035510</v>
      </c>
      <c r="C3346" s="2">
        <v>0</v>
      </c>
      <c r="E3346" s="2" t="s">
        <v>5315</v>
      </c>
      <c r="F3346" s="2" t="s">
        <v>5585</v>
      </c>
      <c r="H3346" s="4" t="s">
        <v>5586</v>
      </c>
    </row>
    <row r="3347" spans="1:8">
      <c r="A3347" s="2">
        <v>3342</v>
      </c>
      <c r="B3347" s="2">
        <v>21036210</v>
      </c>
      <c r="C3347" s="2">
        <v>0</v>
      </c>
      <c r="E3347" s="2" t="s">
        <v>5315</v>
      </c>
      <c r="F3347" s="21" t="s">
        <v>5587</v>
      </c>
      <c r="H3347" s="19" t="s">
        <v>5588</v>
      </c>
    </row>
    <row r="3348" spans="1:8">
      <c r="A3348" s="2">
        <v>3343</v>
      </c>
      <c r="B3348" s="2">
        <v>21036310</v>
      </c>
      <c r="C3348" s="2">
        <v>0</v>
      </c>
      <c r="E3348" s="2" t="s">
        <v>5315</v>
      </c>
      <c r="F3348" s="2" t="s">
        <v>5589</v>
      </c>
      <c r="H3348" s="4" t="s">
        <v>5590</v>
      </c>
    </row>
    <row r="3349" spans="1:8">
      <c r="A3349" s="2">
        <v>3344</v>
      </c>
      <c r="B3349" s="2">
        <v>21036410</v>
      </c>
      <c r="C3349" s="2">
        <v>0</v>
      </c>
      <c r="E3349" s="2" t="s">
        <v>5315</v>
      </c>
      <c r="F3349" s="2" t="s">
        <v>5591</v>
      </c>
      <c r="H3349" s="4" t="s">
        <v>5592</v>
      </c>
    </row>
    <row r="3350" spans="1:8">
      <c r="A3350" s="2">
        <v>3345</v>
      </c>
      <c r="B3350" s="2">
        <v>21036510</v>
      </c>
      <c r="C3350" s="2">
        <v>0</v>
      </c>
      <c r="E3350" s="2" t="s">
        <v>5315</v>
      </c>
      <c r="F3350" s="2" t="s">
        <v>5593</v>
      </c>
      <c r="H3350" s="4" t="s">
        <v>5594</v>
      </c>
    </row>
    <row r="3351" spans="1:8">
      <c r="A3351" s="2">
        <v>3346</v>
      </c>
      <c r="B3351" s="2">
        <v>21047210</v>
      </c>
      <c r="C3351" s="2">
        <v>0</v>
      </c>
      <c r="E3351" s="2" t="s">
        <v>5315</v>
      </c>
      <c r="F3351" s="2" t="s">
        <v>5595</v>
      </c>
      <c r="H3351" s="19" t="s">
        <v>5596</v>
      </c>
    </row>
    <row r="3352" spans="1:8">
      <c r="A3352" s="2">
        <v>3347</v>
      </c>
      <c r="B3352" s="2">
        <v>21047220</v>
      </c>
      <c r="C3352" s="2">
        <v>0</v>
      </c>
      <c r="E3352" s="2" t="s">
        <v>5315</v>
      </c>
      <c r="F3352" s="2" t="s">
        <v>5597</v>
      </c>
      <c r="H3352" s="19" t="s">
        <v>5598</v>
      </c>
    </row>
    <row r="3353" spans="1:8">
      <c r="A3353" s="2">
        <v>3348</v>
      </c>
      <c r="B3353" s="2">
        <v>21047230</v>
      </c>
      <c r="C3353" s="2">
        <v>0</v>
      </c>
      <c r="E3353" s="2" t="s">
        <v>5315</v>
      </c>
      <c r="F3353" s="2" t="s">
        <v>5599</v>
      </c>
      <c r="H3353" s="19" t="s">
        <v>5600</v>
      </c>
    </row>
    <row r="3354" spans="1:8">
      <c r="A3354" s="2">
        <v>3349</v>
      </c>
      <c r="B3354" s="2">
        <v>21047240</v>
      </c>
      <c r="C3354" s="2">
        <v>0</v>
      </c>
      <c r="E3354" s="2" t="s">
        <v>5315</v>
      </c>
      <c r="F3354" s="2" t="s">
        <v>5601</v>
      </c>
      <c r="H3354" s="19" t="s">
        <v>5602</v>
      </c>
    </row>
    <row r="3355" spans="1:8">
      <c r="A3355" s="2">
        <v>3350</v>
      </c>
      <c r="B3355" s="2">
        <v>21047250</v>
      </c>
      <c r="C3355" s="2">
        <v>0</v>
      </c>
      <c r="E3355" s="2" t="s">
        <v>5315</v>
      </c>
      <c r="F3355" s="2" t="s">
        <v>5603</v>
      </c>
      <c r="H3355" s="19" t="s">
        <v>5604</v>
      </c>
    </row>
    <row r="3356" spans="1:8">
      <c r="A3356" s="2">
        <v>3351</v>
      </c>
      <c r="B3356" s="2">
        <v>21047310</v>
      </c>
      <c r="C3356" s="2">
        <v>0</v>
      </c>
      <c r="E3356" s="2" t="s">
        <v>5315</v>
      </c>
      <c r="F3356" s="2" t="s">
        <v>5605</v>
      </c>
      <c r="H3356" s="4" t="s">
        <v>5606</v>
      </c>
    </row>
    <row r="3357" spans="1:8">
      <c r="A3357" s="2">
        <v>3352</v>
      </c>
      <c r="B3357" s="2">
        <v>21047320</v>
      </c>
      <c r="C3357" s="2">
        <v>0</v>
      </c>
      <c r="E3357" s="2" t="s">
        <v>5315</v>
      </c>
      <c r="F3357" s="2" t="s">
        <v>5607</v>
      </c>
      <c r="H3357" s="4" t="s">
        <v>5608</v>
      </c>
    </row>
    <row r="3358" spans="1:8">
      <c r="A3358" s="2">
        <v>3353</v>
      </c>
      <c r="B3358" s="2">
        <v>21047330</v>
      </c>
      <c r="C3358" s="2">
        <v>0</v>
      </c>
      <c r="E3358" s="2" t="s">
        <v>5315</v>
      </c>
      <c r="F3358" s="2" t="s">
        <v>5609</v>
      </c>
      <c r="H3358" s="4" t="s">
        <v>5610</v>
      </c>
    </row>
    <row r="3359" spans="1:8">
      <c r="A3359" s="2">
        <v>3354</v>
      </c>
      <c r="B3359" s="2">
        <v>21047410</v>
      </c>
      <c r="C3359" s="2">
        <v>0</v>
      </c>
      <c r="E3359" s="2" t="s">
        <v>5315</v>
      </c>
      <c r="F3359" s="2" t="s">
        <v>5611</v>
      </c>
      <c r="H3359" s="4" t="s">
        <v>5612</v>
      </c>
    </row>
    <row r="3360" spans="1:8">
      <c r="A3360" s="2">
        <v>3355</v>
      </c>
      <c r="B3360" s="2">
        <v>21047420</v>
      </c>
      <c r="C3360" s="2">
        <v>0</v>
      </c>
      <c r="E3360" s="2" t="s">
        <v>5315</v>
      </c>
      <c r="F3360" s="2" t="s">
        <v>5613</v>
      </c>
      <c r="H3360" s="4" t="s">
        <v>5614</v>
      </c>
    </row>
    <row r="3361" spans="1:8">
      <c r="A3361" s="2">
        <v>3356</v>
      </c>
      <c r="B3361" s="2">
        <v>21047510</v>
      </c>
      <c r="C3361" s="2">
        <v>0</v>
      </c>
      <c r="E3361" s="2" t="s">
        <v>5315</v>
      </c>
      <c r="F3361" s="2" t="s">
        <v>5615</v>
      </c>
      <c r="H3361" s="4" t="s">
        <v>5616</v>
      </c>
    </row>
    <row r="3362" spans="1:8">
      <c r="A3362" s="2">
        <v>3357</v>
      </c>
      <c r="B3362" s="2">
        <v>21047520</v>
      </c>
      <c r="C3362" s="2">
        <v>0</v>
      </c>
      <c r="E3362" s="2" t="s">
        <v>5315</v>
      </c>
      <c r="F3362" s="2" t="s">
        <v>5617</v>
      </c>
      <c r="H3362" s="4" t="s">
        <v>5618</v>
      </c>
    </row>
    <row r="3363" spans="1:8">
      <c r="A3363" s="2">
        <v>3358</v>
      </c>
      <c r="B3363" s="2">
        <v>21047530</v>
      </c>
      <c r="C3363" s="2">
        <v>0</v>
      </c>
      <c r="E3363" s="2" t="s">
        <v>5619</v>
      </c>
      <c r="F3363" s="2" t="s">
        <v>5620</v>
      </c>
      <c r="H3363" s="4" t="s">
        <v>5621</v>
      </c>
    </row>
    <row r="3364" spans="1:8">
      <c r="A3364" s="2">
        <v>3359</v>
      </c>
      <c r="B3364" s="2">
        <v>21100001</v>
      </c>
      <c r="C3364" s="2">
        <v>0</v>
      </c>
      <c r="E3364" s="2" t="s">
        <v>5315</v>
      </c>
      <c r="F3364" s="2" t="s">
        <v>5622</v>
      </c>
      <c r="H3364" s="4" t="s">
        <v>5623</v>
      </c>
    </row>
    <row r="3365" spans="1:8">
      <c r="A3365" s="2">
        <v>3360</v>
      </c>
      <c r="B3365" s="2">
        <v>21100011</v>
      </c>
      <c r="C3365" s="2">
        <v>0</v>
      </c>
      <c r="E3365" s="2" t="s">
        <v>5315</v>
      </c>
      <c r="F3365" s="2" t="s">
        <v>5624</v>
      </c>
      <c r="H3365" s="4" t="s">
        <v>5625</v>
      </c>
    </row>
    <row r="3366" spans="1:8">
      <c r="A3366" s="2">
        <v>3361</v>
      </c>
      <c r="B3366" s="60">
        <v>21201000</v>
      </c>
      <c r="C3366" s="2">
        <v>0</v>
      </c>
      <c r="E3366" s="2" t="s">
        <v>5315</v>
      </c>
      <c r="F3366" s="2" t="s">
        <v>5626</v>
      </c>
      <c r="H3366" s="4" t="s">
        <v>5627</v>
      </c>
    </row>
    <row r="3367" spans="1:8">
      <c r="A3367" s="2">
        <v>3362</v>
      </c>
      <c r="B3367" s="60">
        <v>21201001</v>
      </c>
      <c r="C3367" s="2">
        <v>0</v>
      </c>
      <c r="E3367" s="2" t="s">
        <v>5315</v>
      </c>
      <c r="F3367" s="2" t="s">
        <v>5626</v>
      </c>
      <c r="H3367" s="4" t="s">
        <v>5627</v>
      </c>
    </row>
    <row r="3368" spans="1:8">
      <c r="A3368" s="2">
        <v>3363</v>
      </c>
      <c r="B3368" s="60">
        <v>21201002</v>
      </c>
      <c r="C3368" s="2">
        <v>0</v>
      </c>
      <c r="E3368" s="2" t="s">
        <v>5315</v>
      </c>
      <c r="F3368" s="2" t="s">
        <v>5626</v>
      </c>
      <c r="H3368" s="4" t="s">
        <v>5627</v>
      </c>
    </row>
    <row r="3369" spans="1:8">
      <c r="A3369" s="2">
        <v>3364</v>
      </c>
      <c r="B3369" s="60">
        <v>21201003</v>
      </c>
      <c r="C3369" s="2">
        <v>0</v>
      </c>
      <c r="E3369" s="2" t="s">
        <v>5315</v>
      </c>
      <c r="F3369" s="2" t="s">
        <v>5626</v>
      </c>
      <c r="H3369" s="4" t="s">
        <v>5627</v>
      </c>
    </row>
    <row r="3370" spans="1:8">
      <c r="A3370" s="2">
        <v>3365</v>
      </c>
      <c r="B3370" s="60">
        <v>21201004</v>
      </c>
      <c r="C3370" s="2">
        <v>0</v>
      </c>
      <c r="E3370" s="2" t="s">
        <v>5315</v>
      </c>
      <c r="F3370" s="2" t="s">
        <v>5626</v>
      </c>
      <c r="H3370" s="4" t="s">
        <v>5627</v>
      </c>
    </row>
    <row r="3371" spans="1:8">
      <c r="A3371" s="2">
        <v>3366</v>
      </c>
      <c r="B3371" s="60">
        <v>21201005</v>
      </c>
      <c r="C3371" s="2">
        <v>0</v>
      </c>
      <c r="E3371" s="2" t="s">
        <v>5315</v>
      </c>
      <c r="F3371" s="2" t="s">
        <v>5626</v>
      </c>
      <c r="H3371" s="4" t="s">
        <v>5627</v>
      </c>
    </row>
    <row r="3372" spans="1:8">
      <c r="A3372" s="2">
        <v>3367</v>
      </c>
      <c r="B3372" s="60">
        <v>21201006</v>
      </c>
      <c r="C3372" s="2">
        <v>0</v>
      </c>
      <c r="E3372" s="2" t="s">
        <v>5315</v>
      </c>
      <c r="F3372" s="2" t="s">
        <v>5626</v>
      </c>
      <c r="H3372" s="4" t="s">
        <v>5627</v>
      </c>
    </row>
    <row r="3373" spans="1:8">
      <c r="A3373" s="2">
        <v>3368</v>
      </c>
      <c r="B3373" s="60">
        <v>21201007</v>
      </c>
      <c r="C3373" s="2">
        <v>0</v>
      </c>
      <c r="E3373" s="2" t="s">
        <v>5315</v>
      </c>
      <c r="F3373" s="2" t="s">
        <v>5626</v>
      </c>
      <c r="H3373" s="4" t="s">
        <v>5627</v>
      </c>
    </row>
    <row r="3374" spans="1:8">
      <c r="A3374" s="2">
        <v>3369</v>
      </c>
      <c r="B3374" s="60">
        <v>21201008</v>
      </c>
      <c r="C3374" s="2">
        <v>0</v>
      </c>
      <c r="E3374" s="2" t="s">
        <v>5315</v>
      </c>
      <c r="F3374" s="2" t="s">
        <v>5626</v>
      </c>
      <c r="H3374" s="4" t="s">
        <v>5627</v>
      </c>
    </row>
    <row r="3375" spans="1:8">
      <c r="A3375" s="2">
        <v>3370</v>
      </c>
      <c r="B3375" s="60">
        <v>21201009</v>
      </c>
      <c r="C3375" s="2">
        <v>0</v>
      </c>
      <c r="E3375" s="2" t="s">
        <v>5315</v>
      </c>
      <c r="F3375" s="2" t="s">
        <v>5626</v>
      </c>
      <c r="H3375" s="4" t="s">
        <v>5627</v>
      </c>
    </row>
    <row r="3376" spans="1:8">
      <c r="A3376" s="2">
        <v>3371</v>
      </c>
      <c r="B3376" s="60">
        <v>21201010</v>
      </c>
      <c r="C3376" s="2">
        <v>0</v>
      </c>
      <c r="E3376" s="2" t="s">
        <v>5315</v>
      </c>
      <c r="F3376" s="2" t="s">
        <v>5626</v>
      </c>
      <c r="H3376" s="4" t="s">
        <v>5627</v>
      </c>
    </row>
    <row r="3377" spans="1:8">
      <c r="A3377" s="2">
        <v>3372</v>
      </c>
      <c r="B3377" s="60">
        <v>21201011</v>
      </c>
      <c r="C3377" s="2">
        <v>0</v>
      </c>
      <c r="E3377" s="2" t="s">
        <v>5315</v>
      </c>
      <c r="F3377" s="2" t="s">
        <v>5626</v>
      </c>
      <c r="H3377" s="4" t="s">
        <v>5627</v>
      </c>
    </row>
    <row r="3378" spans="1:8">
      <c r="A3378" s="2">
        <v>3373</v>
      </c>
      <c r="B3378" s="60">
        <v>21201012</v>
      </c>
      <c r="C3378" s="2">
        <v>0</v>
      </c>
      <c r="E3378" s="2" t="s">
        <v>5315</v>
      </c>
      <c r="F3378" s="2" t="s">
        <v>5626</v>
      </c>
      <c r="H3378" s="4" t="s">
        <v>5627</v>
      </c>
    </row>
    <row r="3379" spans="1:8">
      <c r="A3379" s="2">
        <v>3374</v>
      </c>
      <c r="B3379" s="60">
        <v>21201013</v>
      </c>
      <c r="C3379" s="2">
        <v>0</v>
      </c>
      <c r="E3379" s="2" t="s">
        <v>5315</v>
      </c>
      <c r="F3379" s="2" t="s">
        <v>5626</v>
      </c>
      <c r="H3379" s="4" t="s">
        <v>5627</v>
      </c>
    </row>
    <row r="3380" spans="1:8">
      <c r="A3380" s="2">
        <v>3375</v>
      </c>
      <c r="B3380" s="60">
        <v>21201014</v>
      </c>
      <c r="C3380" s="2">
        <v>0</v>
      </c>
      <c r="E3380" s="2" t="s">
        <v>5315</v>
      </c>
      <c r="F3380" s="2" t="s">
        <v>5626</v>
      </c>
      <c r="H3380" s="4" t="s">
        <v>5627</v>
      </c>
    </row>
    <row r="3381" spans="1:8">
      <c r="A3381" s="2">
        <v>3376</v>
      </c>
      <c r="B3381" s="60">
        <v>21201015</v>
      </c>
      <c r="C3381" s="2">
        <v>0</v>
      </c>
      <c r="E3381" s="2" t="s">
        <v>5315</v>
      </c>
      <c r="F3381" s="2" t="s">
        <v>5626</v>
      </c>
      <c r="H3381" s="4" t="s">
        <v>5627</v>
      </c>
    </row>
    <row r="3382" spans="1:8">
      <c r="A3382" s="2">
        <v>3377</v>
      </c>
      <c r="B3382" s="60">
        <v>21201016</v>
      </c>
      <c r="C3382" s="2">
        <v>0</v>
      </c>
      <c r="E3382" s="2" t="s">
        <v>5315</v>
      </c>
      <c r="F3382" s="2" t="s">
        <v>5626</v>
      </c>
      <c r="H3382" s="4" t="s">
        <v>5627</v>
      </c>
    </row>
    <row r="3383" spans="1:8">
      <c r="A3383" s="2">
        <v>3378</v>
      </c>
      <c r="B3383" s="60">
        <v>21201017</v>
      </c>
      <c r="C3383" s="2">
        <v>0</v>
      </c>
      <c r="E3383" s="2" t="s">
        <v>5315</v>
      </c>
      <c r="F3383" s="2" t="s">
        <v>5626</v>
      </c>
      <c r="H3383" s="4" t="s">
        <v>5627</v>
      </c>
    </row>
    <row r="3384" spans="1:8">
      <c r="A3384" s="2">
        <v>3379</v>
      </c>
      <c r="B3384" s="60">
        <v>21201018</v>
      </c>
      <c r="C3384" s="2">
        <v>0</v>
      </c>
      <c r="E3384" s="2" t="s">
        <v>5315</v>
      </c>
      <c r="F3384" s="2" t="s">
        <v>5626</v>
      </c>
      <c r="H3384" s="4" t="s">
        <v>5627</v>
      </c>
    </row>
    <row r="3385" spans="1:8">
      <c r="A3385" s="2">
        <v>3380</v>
      </c>
      <c r="B3385" s="60">
        <v>21201019</v>
      </c>
      <c r="C3385" s="2">
        <v>0</v>
      </c>
      <c r="E3385" s="2" t="s">
        <v>5315</v>
      </c>
      <c r="F3385" s="2" t="s">
        <v>5626</v>
      </c>
      <c r="H3385" s="4" t="s">
        <v>5627</v>
      </c>
    </row>
    <row r="3386" spans="1:8">
      <c r="A3386" s="2">
        <v>3381</v>
      </c>
      <c r="B3386" s="60">
        <v>21201020</v>
      </c>
      <c r="C3386" s="2">
        <v>0</v>
      </c>
      <c r="E3386" s="2" t="s">
        <v>5315</v>
      </c>
      <c r="F3386" s="2" t="s">
        <v>5626</v>
      </c>
      <c r="H3386" s="4" t="s">
        <v>5627</v>
      </c>
    </row>
    <row r="3387" spans="1:8">
      <c r="A3387" s="2">
        <v>3382</v>
      </c>
      <c r="B3387" s="60">
        <v>21202000</v>
      </c>
      <c r="C3387" s="2">
        <v>0</v>
      </c>
      <c r="E3387" s="2" t="s">
        <v>5315</v>
      </c>
      <c r="F3387" s="2" t="s">
        <v>5626</v>
      </c>
      <c r="H3387" s="4" t="s">
        <v>5627</v>
      </c>
    </row>
    <row r="3388" spans="1:8">
      <c r="A3388" s="2">
        <v>3383</v>
      </c>
      <c r="B3388" s="60">
        <v>21202001</v>
      </c>
      <c r="C3388" s="2">
        <v>0</v>
      </c>
      <c r="E3388" s="2" t="s">
        <v>5315</v>
      </c>
      <c r="F3388" s="2" t="s">
        <v>5626</v>
      </c>
      <c r="H3388" s="4" t="s">
        <v>5627</v>
      </c>
    </row>
    <row r="3389" spans="1:8">
      <c r="A3389" s="2">
        <v>3384</v>
      </c>
      <c r="B3389" s="60">
        <v>21202002</v>
      </c>
      <c r="C3389" s="2">
        <v>0</v>
      </c>
      <c r="E3389" s="2" t="s">
        <v>5315</v>
      </c>
      <c r="F3389" s="2" t="s">
        <v>5626</v>
      </c>
      <c r="H3389" s="4" t="s">
        <v>5627</v>
      </c>
    </row>
    <row r="3390" spans="1:8">
      <c r="A3390" s="2">
        <v>3385</v>
      </c>
      <c r="B3390" s="60">
        <v>21202003</v>
      </c>
      <c r="C3390" s="2">
        <v>0</v>
      </c>
      <c r="E3390" s="2" t="s">
        <v>5315</v>
      </c>
      <c r="F3390" s="2" t="s">
        <v>5626</v>
      </c>
      <c r="H3390" s="4" t="s">
        <v>5627</v>
      </c>
    </row>
    <row r="3391" spans="1:8">
      <c r="A3391" s="2">
        <v>3386</v>
      </c>
      <c r="B3391" s="60">
        <v>21202004</v>
      </c>
      <c r="C3391" s="2">
        <v>0</v>
      </c>
      <c r="E3391" s="2" t="s">
        <v>5315</v>
      </c>
      <c r="F3391" s="2" t="s">
        <v>5626</v>
      </c>
      <c r="H3391" s="4" t="s">
        <v>5627</v>
      </c>
    </row>
    <row r="3392" spans="1:8">
      <c r="A3392" s="2">
        <v>3387</v>
      </c>
      <c r="B3392" s="60">
        <v>21202005</v>
      </c>
      <c r="C3392" s="2">
        <v>0</v>
      </c>
      <c r="E3392" s="2" t="s">
        <v>5315</v>
      </c>
      <c r="F3392" s="2" t="s">
        <v>5626</v>
      </c>
      <c r="H3392" s="4" t="s">
        <v>5627</v>
      </c>
    </row>
    <row r="3393" spans="1:8">
      <c r="A3393" s="2">
        <v>3388</v>
      </c>
      <c r="B3393" s="60">
        <v>21202006</v>
      </c>
      <c r="C3393" s="2">
        <v>0</v>
      </c>
      <c r="E3393" s="2" t="s">
        <v>5315</v>
      </c>
      <c r="F3393" s="2" t="s">
        <v>5626</v>
      </c>
      <c r="H3393" s="4" t="s">
        <v>5627</v>
      </c>
    </row>
    <row r="3394" spans="1:8">
      <c r="A3394" s="2">
        <v>3389</v>
      </c>
      <c r="B3394" s="60">
        <v>21202007</v>
      </c>
      <c r="C3394" s="2">
        <v>0</v>
      </c>
      <c r="E3394" s="2" t="s">
        <v>5315</v>
      </c>
      <c r="F3394" s="2" t="s">
        <v>5626</v>
      </c>
      <c r="H3394" s="4" t="s">
        <v>5627</v>
      </c>
    </row>
    <row r="3395" spans="1:8">
      <c r="A3395" s="2">
        <v>3390</v>
      </c>
      <c r="B3395" s="60">
        <v>21202008</v>
      </c>
      <c r="C3395" s="2">
        <v>0</v>
      </c>
      <c r="E3395" s="2" t="s">
        <v>5315</v>
      </c>
      <c r="F3395" s="2" t="s">
        <v>5626</v>
      </c>
      <c r="H3395" s="4" t="s">
        <v>5627</v>
      </c>
    </row>
    <row r="3396" spans="1:8">
      <c r="A3396" s="2">
        <v>3391</v>
      </c>
      <c r="B3396" s="60">
        <v>21202009</v>
      </c>
      <c r="C3396" s="2">
        <v>0</v>
      </c>
      <c r="E3396" s="2" t="s">
        <v>5315</v>
      </c>
      <c r="F3396" s="2" t="s">
        <v>5626</v>
      </c>
      <c r="H3396" s="4" t="s">
        <v>5627</v>
      </c>
    </row>
    <row r="3397" spans="1:8">
      <c r="A3397" s="2">
        <v>3392</v>
      </c>
      <c r="B3397" s="60">
        <v>21202010</v>
      </c>
      <c r="C3397" s="2">
        <v>0</v>
      </c>
      <c r="E3397" s="2" t="s">
        <v>5315</v>
      </c>
      <c r="F3397" s="2" t="s">
        <v>5626</v>
      </c>
      <c r="H3397" s="4" t="s">
        <v>5627</v>
      </c>
    </row>
    <row r="3398" spans="1:8">
      <c r="A3398" s="2">
        <v>3393</v>
      </c>
      <c r="B3398" s="60">
        <v>21202011</v>
      </c>
      <c r="C3398" s="2">
        <v>0</v>
      </c>
      <c r="E3398" s="2" t="s">
        <v>5315</v>
      </c>
      <c r="F3398" s="2" t="s">
        <v>5626</v>
      </c>
      <c r="H3398" s="4" t="s">
        <v>5627</v>
      </c>
    </row>
    <row r="3399" spans="1:8">
      <c r="A3399" s="2">
        <v>3394</v>
      </c>
      <c r="B3399" s="60">
        <v>21202012</v>
      </c>
      <c r="C3399" s="2">
        <v>0</v>
      </c>
      <c r="E3399" s="2" t="s">
        <v>5315</v>
      </c>
      <c r="F3399" s="2" t="s">
        <v>5626</v>
      </c>
      <c r="H3399" s="4" t="s">
        <v>5627</v>
      </c>
    </row>
    <row r="3400" spans="1:8">
      <c r="A3400" s="2">
        <v>3395</v>
      </c>
      <c r="B3400" s="60">
        <v>21202013</v>
      </c>
      <c r="C3400" s="2">
        <v>0</v>
      </c>
      <c r="E3400" s="2" t="s">
        <v>5315</v>
      </c>
      <c r="F3400" s="2" t="s">
        <v>5626</v>
      </c>
      <c r="H3400" s="4" t="s">
        <v>5627</v>
      </c>
    </row>
    <row r="3401" spans="1:8">
      <c r="A3401" s="2">
        <v>3396</v>
      </c>
      <c r="B3401" s="60">
        <v>21202014</v>
      </c>
      <c r="C3401" s="2">
        <v>0</v>
      </c>
      <c r="E3401" s="2" t="s">
        <v>5315</v>
      </c>
      <c r="F3401" s="2" t="s">
        <v>5626</v>
      </c>
      <c r="H3401" s="4" t="s">
        <v>5627</v>
      </c>
    </row>
    <row r="3402" spans="1:8">
      <c r="A3402" s="2">
        <v>3397</v>
      </c>
      <c r="B3402" s="60">
        <v>21202015</v>
      </c>
      <c r="C3402" s="2">
        <v>0</v>
      </c>
      <c r="E3402" s="2" t="s">
        <v>5315</v>
      </c>
      <c r="F3402" s="2" t="s">
        <v>5626</v>
      </c>
      <c r="H3402" s="4" t="s">
        <v>5627</v>
      </c>
    </row>
    <row r="3403" spans="1:8">
      <c r="A3403" s="2">
        <v>3398</v>
      </c>
      <c r="B3403" s="60">
        <v>21202016</v>
      </c>
      <c r="C3403" s="2">
        <v>0</v>
      </c>
      <c r="E3403" s="2" t="s">
        <v>5315</v>
      </c>
      <c r="F3403" s="2" t="s">
        <v>5626</v>
      </c>
      <c r="H3403" s="4" t="s">
        <v>5627</v>
      </c>
    </row>
    <row r="3404" spans="1:8">
      <c r="A3404" s="2">
        <v>3399</v>
      </c>
      <c r="B3404" s="60">
        <v>21202017</v>
      </c>
      <c r="C3404" s="2">
        <v>0</v>
      </c>
      <c r="E3404" s="2" t="s">
        <v>5315</v>
      </c>
      <c r="F3404" s="2" t="s">
        <v>5626</v>
      </c>
      <c r="H3404" s="4" t="s">
        <v>5627</v>
      </c>
    </row>
    <row r="3405" spans="1:8">
      <c r="A3405" s="2">
        <v>3400</v>
      </c>
      <c r="B3405" s="60">
        <v>21202018</v>
      </c>
      <c r="C3405" s="2">
        <v>0</v>
      </c>
      <c r="E3405" s="2" t="s">
        <v>5315</v>
      </c>
      <c r="F3405" s="2" t="s">
        <v>5626</v>
      </c>
      <c r="H3405" s="4" t="s">
        <v>5627</v>
      </c>
    </row>
    <row r="3406" spans="1:8">
      <c r="A3406" s="2">
        <v>3401</v>
      </c>
      <c r="B3406" s="60">
        <v>21202019</v>
      </c>
      <c r="C3406" s="2">
        <v>0</v>
      </c>
      <c r="E3406" s="2" t="s">
        <v>5315</v>
      </c>
      <c r="F3406" s="2" t="s">
        <v>5626</v>
      </c>
      <c r="H3406" s="4" t="s">
        <v>5627</v>
      </c>
    </row>
    <row r="3407" spans="1:8">
      <c r="A3407" s="2">
        <v>3402</v>
      </c>
      <c r="B3407" s="60">
        <v>21202020</v>
      </c>
      <c r="C3407" s="2">
        <v>0</v>
      </c>
      <c r="E3407" s="2" t="s">
        <v>5315</v>
      </c>
      <c r="F3407" s="2" t="s">
        <v>5626</v>
      </c>
      <c r="H3407" s="4" t="s">
        <v>5627</v>
      </c>
    </row>
    <row r="3408" spans="1:8">
      <c r="A3408" s="2">
        <v>3403</v>
      </c>
      <c r="B3408" s="2">
        <v>31001001</v>
      </c>
      <c r="C3408" s="2">
        <v>0</v>
      </c>
      <c r="E3408" s="2" t="s">
        <v>469</v>
      </c>
      <c r="F3408" s="2" t="s">
        <v>469</v>
      </c>
      <c r="H3408" s="4" t="s">
        <v>5628</v>
      </c>
    </row>
    <row r="3409" spans="1:8">
      <c r="A3409" s="2">
        <v>3404</v>
      </c>
      <c r="B3409" s="2">
        <v>31001002</v>
      </c>
      <c r="C3409" s="2">
        <v>0</v>
      </c>
      <c r="E3409" s="2" t="s">
        <v>70</v>
      </c>
      <c r="F3409" s="2" t="s">
        <v>70</v>
      </c>
      <c r="H3409" s="4" t="s">
        <v>5629</v>
      </c>
    </row>
    <row r="3410" spans="1:8">
      <c r="A3410" s="2">
        <v>3405</v>
      </c>
      <c r="B3410" s="2">
        <v>31001003</v>
      </c>
      <c r="C3410" s="2">
        <v>0</v>
      </c>
      <c r="E3410" s="50" t="s">
        <v>5630</v>
      </c>
      <c r="F3410" s="50" t="s">
        <v>5630</v>
      </c>
      <c r="H3410" s="4" t="s">
        <v>5631</v>
      </c>
    </row>
    <row r="3411" spans="1:8">
      <c r="A3411" s="2">
        <v>3406</v>
      </c>
      <c r="B3411" s="2">
        <v>31001004</v>
      </c>
      <c r="C3411" s="2">
        <v>0</v>
      </c>
      <c r="E3411" s="50" t="s">
        <v>5632</v>
      </c>
      <c r="F3411" s="50" t="s">
        <v>5632</v>
      </c>
      <c r="H3411" s="4" t="s">
        <v>5633</v>
      </c>
    </row>
    <row r="3412" spans="1:8">
      <c r="A3412" s="2">
        <v>3407</v>
      </c>
      <c r="B3412" s="2">
        <v>31001005</v>
      </c>
      <c r="C3412" s="2">
        <v>0</v>
      </c>
      <c r="E3412" s="50" t="s">
        <v>346</v>
      </c>
      <c r="F3412" s="50" t="s">
        <v>346</v>
      </c>
      <c r="H3412" s="4" t="s">
        <v>5634</v>
      </c>
    </row>
    <row r="3413" spans="1:8">
      <c r="A3413" s="2">
        <v>3408</v>
      </c>
      <c r="B3413" s="2">
        <v>31001006</v>
      </c>
      <c r="C3413" s="2">
        <v>0</v>
      </c>
      <c r="E3413" s="6" t="s">
        <v>680</v>
      </c>
      <c r="F3413" s="6" t="s">
        <v>680</v>
      </c>
      <c r="H3413" s="4" t="s">
        <v>5635</v>
      </c>
    </row>
    <row r="3414" spans="1:8">
      <c r="A3414" s="2">
        <v>3409</v>
      </c>
      <c r="B3414" s="2">
        <v>31001007</v>
      </c>
      <c r="C3414" s="2">
        <v>0</v>
      </c>
      <c r="E3414" s="6" t="s">
        <v>5636</v>
      </c>
      <c r="F3414" s="6" t="s">
        <v>5636</v>
      </c>
      <c r="H3414" s="4" t="s">
        <v>5637</v>
      </c>
    </row>
    <row r="3415" spans="1:8">
      <c r="A3415" s="2">
        <v>3410</v>
      </c>
      <c r="B3415" s="2">
        <v>31001008</v>
      </c>
      <c r="C3415" s="2">
        <v>0</v>
      </c>
      <c r="E3415" s="6" t="s">
        <v>5638</v>
      </c>
      <c r="F3415" s="6" t="s">
        <v>5638</v>
      </c>
      <c r="H3415" s="4" t="s">
        <v>5639</v>
      </c>
    </row>
    <row r="3416" spans="1:8">
      <c r="A3416" s="2">
        <v>3411</v>
      </c>
      <c r="B3416" s="2">
        <v>31001009</v>
      </c>
      <c r="C3416" s="2">
        <v>0</v>
      </c>
      <c r="E3416" s="6" t="s">
        <v>200</v>
      </c>
      <c r="F3416" s="6" t="s">
        <v>200</v>
      </c>
      <c r="H3416" s="4" t="s">
        <v>5640</v>
      </c>
    </row>
    <row r="3417" spans="1:8">
      <c r="A3417" s="2">
        <v>3412</v>
      </c>
      <c r="B3417" s="2">
        <v>31001010</v>
      </c>
      <c r="C3417" s="2">
        <v>0</v>
      </c>
      <c r="E3417" s="6" t="s">
        <v>5641</v>
      </c>
      <c r="F3417" s="6" t="s">
        <v>146</v>
      </c>
      <c r="H3417" s="4" t="s">
        <v>5642</v>
      </c>
    </row>
    <row r="3418" spans="1:8">
      <c r="A3418" s="2">
        <v>3413</v>
      </c>
      <c r="B3418" s="2">
        <v>31001011</v>
      </c>
      <c r="C3418" s="2">
        <v>0</v>
      </c>
      <c r="E3418" s="6" t="s">
        <v>5643</v>
      </c>
      <c r="F3418" s="6" t="s">
        <v>5643</v>
      </c>
      <c r="H3418" s="4" t="s">
        <v>5644</v>
      </c>
    </row>
    <row r="3419" spans="1:8">
      <c r="A3419" s="2">
        <v>3414</v>
      </c>
      <c r="B3419" s="2">
        <v>31001012</v>
      </c>
      <c r="C3419" s="2">
        <v>0</v>
      </c>
      <c r="E3419" s="6" t="s">
        <v>82</v>
      </c>
      <c r="F3419" s="6" t="s">
        <v>82</v>
      </c>
      <c r="H3419" s="4" t="s">
        <v>83</v>
      </c>
    </row>
    <row r="3420" spans="1:8">
      <c r="A3420" s="2">
        <v>3415</v>
      </c>
      <c r="B3420" s="2">
        <v>41001001</v>
      </c>
      <c r="C3420" s="2">
        <v>0</v>
      </c>
      <c r="E3420" s="6" t="s">
        <v>5645</v>
      </c>
      <c r="F3420" s="6" t="s">
        <v>5645</v>
      </c>
      <c r="H3420" s="4" t="s">
        <v>5646</v>
      </c>
    </row>
    <row r="3421" spans="1:8">
      <c r="A3421" s="2">
        <v>3416</v>
      </c>
      <c r="B3421" s="2">
        <v>41001002</v>
      </c>
      <c r="C3421" s="2">
        <v>0</v>
      </c>
      <c r="E3421" s="6" t="s">
        <v>5647</v>
      </c>
      <c r="F3421" s="6" t="s">
        <v>5648</v>
      </c>
      <c r="H3421" s="4" t="s">
        <v>5649</v>
      </c>
    </row>
    <row r="3422" spans="1:8">
      <c r="A3422" s="2">
        <v>3417</v>
      </c>
      <c r="B3422" s="2">
        <v>41001003</v>
      </c>
      <c r="C3422" s="2">
        <v>0</v>
      </c>
      <c r="E3422" s="6" t="s">
        <v>5650</v>
      </c>
      <c r="F3422" s="6" t="s">
        <v>5650</v>
      </c>
      <c r="H3422" s="4" t="s">
        <v>5651</v>
      </c>
    </row>
    <row r="3423" spans="1:8">
      <c r="A3423" s="2">
        <v>3418</v>
      </c>
      <c r="B3423" s="2">
        <v>41001004</v>
      </c>
      <c r="C3423" s="2">
        <v>0</v>
      </c>
      <c r="E3423" s="6" t="s">
        <v>5652</v>
      </c>
      <c r="F3423" s="6" t="s">
        <v>5652</v>
      </c>
      <c r="H3423" s="4" t="s">
        <v>5653</v>
      </c>
    </row>
    <row r="3424" spans="1:8">
      <c r="A3424" s="2">
        <v>3419</v>
      </c>
      <c r="B3424" s="2">
        <v>41001005</v>
      </c>
      <c r="C3424" s="2">
        <v>0</v>
      </c>
      <c r="E3424" s="6" t="s">
        <v>5654</v>
      </c>
      <c r="F3424" s="6" t="s">
        <v>5654</v>
      </c>
      <c r="H3424" s="4" t="s">
        <v>5655</v>
      </c>
    </row>
    <row r="3425" spans="1:8">
      <c r="A3425" s="2">
        <v>3420</v>
      </c>
      <c r="B3425" s="2">
        <v>41001006</v>
      </c>
      <c r="C3425" s="2">
        <v>0</v>
      </c>
      <c r="E3425" s="6" t="s">
        <v>5656</v>
      </c>
      <c r="F3425" s="6" t="s">
        <v>5657</v>
      </c>
      <c r="H3425" s="4" t="s">
        <v>5658</v>
      </c>
    </row>
    <row r="3426" spans="1:8">
      <c r="A3426" s="2">
        <v>3421</v>
      </c>
      <c r="B3426" s="2">
        <v>41001007</v>
      </c>
      <c r="C3426" s="2">
        <v>0</v>
      </c>
      <c r="E3426" s="6" t="s">
        <v>5659</v>
      </c>
      <c r="F3426" s="6" t="s">
        <v>5660</v>
      </c>
      <c r="H3426" s="4" t="s">
        <v>5661</v>
      </c>
    </row>
    <row r="3427" spans="1:8">
      <c r="A3427" s="2">
        <v>3422</v>
      </c>
      <c r="B3427" s="2">
        <v>50010001</v>
      </c>
      <c r="C3427" s="2">
        <v>0</v>
      </c>
      <c r="E3427" s="6" t="s">
        <v>5662</v>
      </c>
      <c r="F3427" s="6" t="s">
        <v>5663</v>
      </c>
      <c r="H3427" s="4" t="s">
        <v>5664</v>
      </c>
    </row>
    <row r="3428" spans="1:8">
      <c r="A3428" s="2">
        <v>3423</v>
      </c>
      <c r="B3428" s="2">
        <v>50020001</v>
      </c>
      <c r="C3428" s="2">
        <v>0</v>
      </c>
      <c r="E3428" s="6" t="s">
        <v>5662</v>
      </c>
      <c r="F3428" s="6" t="s">
        <v>5665</v>
      </c>
      <c r="H3428" s="4" t="s">
        <v>5666</v>
      </c>
    </row>
    <row r="3429" spans="1:8">
      <c r="A3429" s="2">
        <v>3424</v>
      </c>
      <c r="B3429" s="2">
        <v>50020101</v>
      </c>
      <c r="C3429" s="2">
        <v>0</v>
      </c>
      <c r="E3429" s="6" t="s">
        <v>5662</v>
      </c>
      <c r="F3429" s="6" t="s">
        <v>5667</v>
      </c>
      <c r="H3429" s="4" t="s">
        <v>5668</v>
      </c>
    </row>
    <row r="3430" spans="1:8">
      <c r="A3430" s="2">
        <v>3425</v>
      </c>
      <c r="B3430" s="2">
        <v>50050001</v>
      </c>
      <c r="C3430" s="2">
        <v>0</v>
      </c>
      <c r="E3430" s="6" t="s">
        <v>5662</v>
      </c>
      <c r="F3430" s="6" t="s">
        <v>5669</v>
      </c>
      <c r="H3430" s="4" t="s">
        <v>5670</v>
      </c>
    </row>
    <row r="3431" spans="1:8">
      <c r="A3431" s="2">
        <v>3426</v>
      </c>
      <c r="B3431" s="2">
        <v>50060001</v>
      </c>
      <c r="C3431" s="2">
        <v>0</v>
      </c>
      <c r="E3431" s="6" t="s">
        <v>5662</v>
      </c>
      <c r="F3431" s="6" t="s">
        <v>5671</v>
      </c>
      <c r="H3431" s="4" t="s">
        <v>5672</v>
      </c>
    </row>
    <row r="3432" spans="1:8">
      <c r="A3432" s="2">
        <v>3427</v>
      </c>
      <c r="B3432" s="2">
        <v>50070001</v>
      </c>
      <c r="C3432" s="2">
        <v>0</v>
      </c>
      <c r="E3432" s="6" t="s">
        <v>5662</v>
      </c>
      <c r="F3432" s="6" t="s">
        <v>5673</v>
      </c>
      <c r="H3432" s="4" t="s">
        <v>5674</v>
      </c>
    </row>
    <row r="3433" spans="1:8">
      <c r="A3433" s="2">
        <v>3428</v>
      </c>
      <c r="B3433" s="2">
        <v>50080001</v>
      </c>
      <c r="C3433" s="2">
        <v>0</v>
      </c>
      <c r="E3433" s="6" t="s">
        <v>5662</v>
      </c>
      <c r="F3433" s="6" t="s">
        <v>5675</v>
      </c>
      <c r="H3433" s="4" t="s">
        <v>5676</v>
      </c>
    </row>
    <row r="3434" spans="1:8">
      <c r="A3434" s="2">
        <v>3429</v>
      </c>
      <c r="B3434" s="2">
        <v>50090001</v>
      </c>
      <c r="C3434" s="2">
        <v>0</v>
      </c>
      <c r="E3434" s="6" t="s">
        <v>5662</v>
      </c>
      <c r="F3434" s="6" t="s">
        <v>5677</v>
      </c>
      <c r="H3434" s="4" t="s">
        <v>5678</v>
      </c>
    </row>
    <row r="3435" spans="1:8">
      <c r="A3435" s="2">
        <v>3430</v>
      </c>
      <c r="B3435" s="2">
        <v>50090101</v>
      </c>
      <c r="C3435" s="2">
        <v>0</v>
      </c>
      <c r="E3435" s="6" t="s">
        <v>5662</v>
      </c>
      <c r="F3435" s="6" t="s">
        <v>5679</v>
      </c>
      <c r="H3435" s="4" t="s">
        <v>5680</v>
      </c>
    </row>
    <row r="3436" spans="1:8">
      <c r="A3436" s="2">
        <v>3431</v>
      </c>
      <c r="B3436" s="2">
        <v>50090201</v>
      </c>
      <c r="C3436" s="2">
        <v>0</v>
      </c>
      <c r="E3436" s="6" t="s">
        <v>5662</v>
      </c>
      <c r="F3436" s="6" t="s">
        <v>5681</v>
      </c>
      <c r="H3436" s="4" t="s">
        <v>5682</v>
      </c>
    </row>
    <row r="3437" spans="1:8">
      <c r="A3437" s="2">
        <v>3432</v>
      </c>
      <c r="B3437" s="2">
        <v>50090301</v>
      </c>
      <c r="C3437" s="2">
        <v>0</v>
      </c>
      <c r="E3437" s="6" t="s">
        <v>5662</v>
      </c>
      <c r="F3437" s="6" t="s">
        <v>5683</v>
      </c>
      <c r="H3437" s="4" t="s">
        <v>5684</v>
      </c>
    </row>
    <row r="3438" spans="1:8">
      <c r="A3438" s="2">
        <v>3433</v>
      </c>
      <c r="B3438" s="2">
        <v>50090401</v>
      </c>
      <c r="C3438" s="2">
        <v>0</v>
      </c>
      <c r="E3438" s="6" t="s">
        <v>5662</v>
      </c>
      <c r="F3438" s="6" t="s">
        <v>5685</v>
      </c>
      <c r="H3438" s="4" t="s">
        <v>5686</v>
      </c>
    </row>
    <row r="3439" spans="1:8">
      <c r="A3439" s="2">
        <v>3434</v>
      </c>
      <c r="B3439" s="2">
        <v>50140001</v>
      </c>
      <c r="C3439" s="2">
        <v>0</v>
      </c>
      <c r="E3439" s="6" t="s">
        <v>5662</v>
      </c>
      <c r="F3439" s="6" t="s">
        <v>5687</v>
      </c>
      <c r="H3439" s="4" t="s">
        <v>5688</v>
      </c>
    </row>
    <row r="3440" spans="1:8">
      <c r="A3440" s="2">
        <v>3435</v>
      </c>
      <c r="B3440" s="2">
        <v>50150001</v>
      </c>
      <c r="C3440" s="2">
        <v>0</v>
      </c>
      <c r="E3440" s="6" t="s">
        <v>5662</v>
      </c>
      <c r="F3440" s="6" t="s">
        <v>5689</v>
      </c>
      <c r="H3440" s="4" t="s">
        <v>5690</v>
      </c>
    </row>
    <row r="3441" spans="1:8">
      <c r="A3441" s="2">
        <v>3436</v>
      </c>
      <c r="B3441" s="2">
        <v>50160001</v>
      </c>
      <c r="C3441" s="2">
        <v>0</v>
      </c>
      <c r="E3441" s="6" t="s">
        <v>5662</v>
      </c>
      <c r="F3441" s="6" t="s">
        <v>5691</v>
      </c>
      <c r="H3441" s="4" t="s">
        <v>5692</v>
      </c>
    </row>
    <row r="3442" spans="1:8">
      <c r="A3442" s="2">
        <v>3437</v>
      </c>
      <c r="B3442" s="2">
        <v>51010001</v>
      </c>
      <c r="C3442" s="2">
        <v>0</v>
      </c>
      <c r="E3442" s="6" t="s">
        <v>5662</v>
      </c>
      <c r="F3442" s="6" t="s">
        <v>5693</v>
      </c>
      <c r="H3442" s="4" t="s">
        <v>5694</v>
      </c>
    </row>
    <row r="3443" spans="1:8">
      <c r="A3443" s="2">
        <v>3438</v>
      </c>
      <c r="B3443" s="2">
        <v>51020001</v>
      </c>
      <c r="C3443" s="2">
        <v>0</v>
      </c>
      <c r="E3443" s="6" t="s">
        <v>5662</v>
      </c>
      <c r="F3443" s="6" t="s">
        <v>5695</v>
      </c>
      <c r="H3443" s="4" t="s">
        <v>5696</v>
      </c>
    </row>
    <row r="3444" spans="1:8">
      <c r="A3444" s="2">
        <v>3439</v>
      </c>
      <c r="B3444" s="2">
        <v>51020101</v>
      </c>
      <c r="C3444" s="2">
        <v>0</v>
      </c>
      <c r="E3444" s="6" t="s">
        <v>5662</v>
      </c>
      <c r="F3444" s="6" t="s">
        <v>5697</v>
      </c>
      <c r="H3444" s="4" t="s">
        <v>5698</v>
      </c>
    </row>
    <row r="3445" spans="1:8">
      <c r="A3445" s="2">
        <v>3440</v>
      </c>
      <c r="B3445" s="2">
        <v>51040001</v>
      </c>
      <c r="C3445" s="2">
        <v>0</v>
      </c>
      <c r="E3445" s="6" t="s">
        <v>5662</v>
      </c>
      <c r="F3445" s="6" t="s">
        <v>5699</v>
      </c>
      <c r="H3445" s="4" t="s">
        <v>5700</v>
      </c>
    </row>
    <row r="3446" spans="1:8">
      <c r="A3446" s="2">
        <v>3441</v>
      </c>
      <c r="B3446" s="2">
        <v>51050001</v>
      </c>
      <c r="C3446" s="2">
        <v>0</v>
      </c>
      <c r="E3446" s="6" t="s">
        <v>5662</v>
      </c>
      <c r="F3446" s="6" t="s">
        <v>5701</v>
      </c>
      <c r="H3446" s="4" t="s">
        <v>5702</v>
      </c>
    </row>
    <row r="3447" spans="1:8">
      <c r="A3447" s="2">
        <v>3442</v>
      </c>
      <c r="B3447" s="2">
        <v>51060001</v>
      </c>
      <c r="C3447" s="2">
        <v>0</v>
      </c>
      <c r="E3447" s="6" t="s">
        <v>5662</v>
      </c>
      <c r="F3447" s="6" t="s">
        <v>5703</v>
      </c>
      <c r="H3447" s="4" t="s">
        <v>5704</v>
      </c>
    </row>
    <row r="3448" spans="1:8">
      <c r="A3448" s="2">
        <v>3443</v>
      </c>
      <c r="B3448" s="2">
        <v>51070001</v>
      </c>
      <c r="C3448" s="2">
        <v>0</v>
      </c>
      <c r="E3448" s="6" t="s">
        <v>5662</v>
      </c>
      <c r="F3448" s="6" t="s">
        <v>5705</v>
      </c>
      <c r="H3448" s="4" t="s">
        <v>5706</v>
      </c>
    </row>
    <row r="3449" spans="1:8">
      <c r="A3449" s="2">
        <v>3444</v>
      </c>
      <c r="B3449" s="2">
        <v>51080001</v>
      </c>
      <c r="C3449" s="2">
        <v>0</v>
      </c>
      <c r="E3449" s="6" t="s">
        <v>5662</v>
      </c>
      <c r="F3449" s="6" t="s">
        <v>5707</v>
      </c>
      <c r="H3449" s="4" t="s">
        <v>5708</v>
      </c>
    </row>
    <row r="3450" spans="1:8">
      <c r="A3450" s="2">
        <v>3445</v>
      </c>
      <c r="B3450" s="2">
        <v>51090001</v>
      </c>
      <c r="C3450" s="2">
        <v>0</v>
      </c>
      <c r="E3450" s="6" t="s">
        <v>5662</v>
      </c>
      <c r="F3450" s="6" t="s">
        <v>5709</v>
      </c>
      <c r="H3450" s="4" t="s">
        <v>5710</v>
      </c>
    </row>
    <row r="3451" spans="1:8">
      <c r="A3451" s="2">
        <v>3446</v>
      </c>
      <c r="B3451" s="2">
        <v>51090101</v>
      </c>
      <c r="C3451" s="2">
        <v>0</v>
      </c>
      <c r="E3451" s="6" t="s">
        <v>5662</v>
      </c>
      <c r="F3451" s="6" t="s">
        <v>5711</v>
      </c>
      <c r="H3451" s="4" t="s">
        <v>5712</v>
      </c>
    </row>
    <row r="3452" spans="1:8">
      <c r="A3452" s="2">
        <v>3447</v>
      </c>
      <c r="B3452" s="2">
        <v>51090201</v>
      </c>
      <c r="C3452" s="2">
        <v>0</v>
      </c>
      <c r="E3452" s="6" t="s">
        <v>5662</v>
      </c>
      <c r="F3452" s="6" t="s">
        <v>5713</v>
      </c>
      <c r="H3452" s="4" t="s">
        <v>5714</v>
      </c>
    </row>
    <row r="3453" spans="1:8">
      <c r="A3453" s="2">
        <v>3448</v>
      </c>
      <c r="B3453" s="2">
        <v>51090301</v>
      </c>
      <c r="C3453" s="2">
        <v>0</v>
      </c>
      <c r="E3453" s="6" t="s">
        <v>5662</v>
      </c>
      <c r="F3453" s="6" t="s">
        <v>5715</v>
      </c>
      <c r="H3453" s="4" t="s">
        <v>5716</v>
      </c>
    </row>
    <row r="3454" spans="1:8">
      <c r="A3454" s="2">
        <v>3449</v>
      </c>
      <c r="B3454" s="2">
        <v>51090401</v>
      </c>
      <c r="C3454" s="2">
        <v>0</v>
      </c>
      <c r="E3454" s="6" t="s">
        <v>5662</v>
      </c>
      <c r="F3454" s="6" t="s">
        <v>5717</v>
      </c>
      <c r="H3454" s="4" t="s">
        <v>5718</v>
      </c>
    </row>
    <row r="3455" spans="1:8">
      <c r="A3455" s="2">
        <v>3450</v>
      </c>
      <c r="B3455" s="2">
        <v>51140001</v>
      </c>
      <c r="C3455" s="2">
        <v>0</v>
      </c>
      <c r="E3455" s="6" t="s">
        <v>5662</v>
      </c>
      <c r="F3455" s="6" t="s">
        <v>5719</v>
      </c>
      <c r="H3455" s="4" t="s">
        <v>5720</v>
      </c>
    </row>
    <row r="3456" spans="1:8">
      <c r="A3456" s="2">
        <v>3451</v>
      </c>
      <c r="B3456" s="2">
        <v>51150001</v>
      </c>
      <c r="C3456" s="2">
        <v>0</v>
      </c>
      <c r="E3456" s="6" t="s">
        <v>5662</v>
      </c>
      <c r="F3456" s="6" t="s">
        <v>5721</v>
      </c>
      <c r="H3456" s="4" t="s">
        <v>5722</v>
      </c>
    </row>
    <row r="3457" spans="1:8">
      <c r="A3457" s="2">
        <v>3452</v>
      </c>
      <c r="B3457" s="2">
        <v>51160001</v>
      </c>
      <c r="C3457" s="2">
        <v>0</v>
      </c>
      <c r="E3457" s="6" t="s">
        <v>5662</v>
      </c>
      <c r="F3457" s="6" t="s">
        <v>5723</v>
      </c>
      <c r="H3457" s="4" t="s">
        <v>5724</v>
      </c>
    </row>
    <row r="3458" spans="1:8">
      <c r="A3458" s="2">
        <v>3453</v>
      </c>
      <c r="B3458" s="2">
        <v>53050001</v>
      </c>
      <c r="C3458" s="2">
        <v>0</v>
      </c>
      <c r="E3458" s="6" t="s">
        <v>5662</v>
      </c>
      <c r="F3458" s="61" t="s">
        <v>5725</v>
      </c>
      <c r="H3458" s="4" t="s">
        <v>5726</v>
      </c>
    </row>
    <row r="3459" spans="1:8">
      <c r="A3459" s="2">
        <v>3454</v>
      </c>
      <c r="B3459" s="2">
        <v>53050002</v>
      </c>
      <c r="C3459" s="2">
        <v>0</v>
      </c>
      <c r="E3459" s="6" t="s">
        <v>5662</v>
      </c>
      <c r="F3459" s="6" t="s">
        <v>5727</v>
      </c>
      <c r="H3459" s="4" t="s">
        <v>5728</v>
      </c>
    </row>
    <row r="3460" spans="1:8">
      <c r="A3460" s="2">
        <v>3455</v>
      </c>
      <c r="B3460" s="2">
        <v>53050003</v>
      </c>
      <c r="C3460" s="2">
        <v>0</v>
      </c>
      <c r="E3460" s="6" t="s">
        <v>5662</v>
      </c>
      <c r="F3460" s="6" t="s">
        <v>5729</v>
      </c>
      <c r="H3460" s="4" t="s">
        <v>5730</v>
      </c>
    </row>
    <row r="3461" spans="1:8">
      <c r="A3461" s="2">
        <v>3456</v>
      </c>
      <c r="B3461" s="2">
        <v>53050004</v>
      </c>
      <c r="C3461" s="2">
        <v>0</v>
      </c>
      <c r="E3461" s="6" t="s">
        <v>5662</v>
      </c>
      <c r="F3461" s="6" t="s">
        <v>5701</v>
      </c>
      <c r="H3461" s="4" t="s">
        <v>5702</v>
      </c>
    </row>
    <row r="3462" spans="1:8">
      <c r="A3462" s="2">
        <v>3457</v>
      </c>
      <c r="B3462" s="2">
        <v>53050005</v>
      </c>
      <c r="C3462" s="2">
        <v>0</v>
      </c>
      <c r="E3462" s="6" t="s">
        <v>5662</v>
      </c>
      <c r="F3462" s="6" t="s">
        <v>5731</v>
      </c>
      <c r="H3462" s="4" t="s">
        <v>5732</v>
      </c>
    </row>
    <row r="3463" spans="1:8">
      <c r="A3463" s="2">
        <v>3458</v>
      </c>
      <c r="B3463" s="2">
        <v>53050006</v>
      </c>
      <c r="C3463" s="2">
        <v>0</v>
      </c>
      <c r="E3463" s="6" t="s">
        <v>5662</v>
      </c>
      <c r="F3463" s="6" t="s">
        <v>5733</v>
      </c>
      <c r="H3463" s="4" t="s">
        <v>5734</v>
      </c>
    </row>
    <row r="3464" spans="1:8">
      <c r="A3464" s="2">
        <v>3459</v>
      </c>
      <c r="B3464" s="2">
        <v>53050007</v>
      </c>
      <c r="C3464" s="2">
        <v>0</v>
      </c>
      <c r="E3464" s="6" t="s">
        <v>5662</v>
      </c>
      <c r="F3464" s="6" t="s">
        <v>5735</v>
      </c>
      <c r="H3464" s="4" t="s">
        <v>5736</v>
      </c>
    </row>
    <row r="3465" spans="1:8">
      <c r="A3465" s="2">
        <v>3460</v>
      </c>
      <c r="B3465" s="2">
        <v>53050008</v>
      </c>
      <c r="C3465" s="2">
        <v>0</v>
      </c>
      <c r="E3465" s="6" t="s">
        <v>5662</v>
      </c>
      <c r="F3465" s="6" t="s">
        <v>5737</v>
      </c>
      <c r="H3465" s="4" t="s">
        <v>5738</v>
      </c>
    </row>
    <row r="3466" spans="1:8">
      <c r="A3466" s="2">
        <v>3461</v>
      </c>
      <c r="B3466" s="2">
        <v>53050009</v>
      </c>
      <c r="C3466" s="2">
        <v>0</v>
      </c>
      <c r="E3466" s="6" t="s">
        <v>5662</v>
      </c>
      <c r="F3466" s="6" t="s">
        <v>5739</v>
      </c>
      <c r="H3466" s="4" t="s">
        <v>5740</v>
      </c>
    </row>
    <row r="3467" spans="1:8">
      <c r="A3467" s="2">
        <v>3462</v>
      </c>
      <c r="B3467" s="2">
        <v>53050010</v>
      </c>
      <c r="C3467" s="2">
        <v>0</v>
      </c>
      <c r="E3467" s="6" t="s">
        <v>5662</v>
      </c>
      <c r="F3467" s="6" t="s">
        <v>5741</v>
      </c>
      <c r="H3467" s="4" t="s">
        <v>5742</v>
      </c>
    </row>
    <row r="3468" spans="1:8">
      <c r="A3468" s="2">
        <v>3463</v>
      </c>
      <c r="B3468" s="2">
        <v>53050011</v>
      </c>
      <c r="C3468" s="2">
        <v>0</v>
      </c>
      <c r="E3468" s="6" t="s">
        <v>5662</v>
      </c>
      <c r="F3468" s="6" t="s">
        <v>5743</v>
      </c>
      <c r="H3468" s="4" t="s">
        <v>5744</v>
      </c>
    </row>
    <row r="3469" spans="1:8">
      <c r="A3469" s="2">
        <v>3464</v>
      </c>
      <c r="B3469" s="2">
        <v>53050012</v>
      </c>
      <c r="C3469" s="2">
        <v>0</v>
      </c>
      <c r="E3469" s="6" t="s">
        <v>5662</v>
      </c>
      <c r="F3469" s="6" t="s">
        <v>5745</v>
      </c>
      <c r="H3469" s="4" t="s">
        <v>5746</v>
      </c>
    </row>
    <row r="3470" spans="1:8">
      <c r="A3470" s="2">
        <v>3465</v>
      </c>
      <c r="B3470" s="2">
        <v>53050013</v>
      </c>
      <c r="C3470" s="2">
        <v>0</v>
      </c>
      <c r="E3470" s="6" t="s">
        <v>5662</v>
      </c>
      <c r="F3470" s="6" t="s">
        <v>5747</v>
      </c>
      <c r="H3470" s="4" t="s">
        <v>5748</v>
      </c>
    </row>
    <row r="3471" spans="1:8">
      <c r="A3471" s="2">
        <v>3466</v>
      </c>
      <c r="B3471" s="2">
        <v>53050014</v>
      </c>
      <c r="C3471" s="2">
        <v>0</v>
      </c>
      <c r="E3471" s="6" t="s">
        <v>5662</v>
      </c>
      <c r="F3471" s="6" t="s">
        <v>5749</v>
      </c>
      <c r="H3471" s="4" t="s">
        <v>5750</v>
      </c>
    </row>
    <row r="3472" spans="1:8">
      <c r="A3472" s="2">
        <v>3467</v>
      </c>
      <c r="B3472" s="2">
        <v>53050015</v>
      </c>
      <c r="C3472" s="2">
        <v>0</v>
      </c>
      <c r="E3472" s="6" t="s">
        <v>5662</v>
      </c>
      <c r="F3472" s="6" t="s">
        <v>5751</v>
      </c>
      <c r="H3472" s="4" t="s">
        <v>5752</v>
      </c>
    </row>
    <row r="3473" spans="1:8">
      <c r="A3473" s="2">
        <v>3468</v>
      </c>
      <c r="B3473" s="2">
        <v>53050016</v>
      </c>
      <c r="C3473" s="2">
        <v>0</v>
      </c>
      <c r="E3473" s="6" t="s">
        <v>5662</v>
      </c>
      <c r="F3473" s="6" t="s">
        <v>5753</v>
      </c>
      <c r="H3473" s="4" t="s">
        <v>5754</v>
      </c>
    </row>
    <row r="3474" spans="1:8">
      <c r="A3474" s="2">
        <v>3469</v>
      </c>
      <c r="B3474" s="2">
        <v>53050017</v>
      </c>
      <c r="C3474" s="2">
        <v>0</v>
      </c>
      <c r="E3474" s="6" t="s">
        <v>5662</v>
      </c>
      <c r="F3474" s="6" t="s">
        <v>5755</v>
      </c>
      <c r="H3474" s="4" t="s">
        <v>5756</v>
      </c>
    </row>
    <row r="3475" spans="1:8">
      <c r="A3475" s="2">
        <v>3470</v>
      </c>
      <c r="B3475" s="2">
        <v>53050018</v>
      </c>
      <c r="C3475" s="2">
        <v>0</v>
      </c>
      <c r="E3475" s="6" t="s">
        <v>5662</v>
      </c>
      <c r="F3475" s="6" t="s">
        <v>5757</v>
      </c>
      <c r="H3475" s="4" t="s">
        <v>5758</v>
      </c>
    </row>
    <row r="3476" spans="1:8">
      <c r="A3476" s="2">
        <v>3471</v>
      </c>
      <c r="B3476" s="2">
        <v>53050019</v>
      </c>
      <c r="C3476" s="2">
        <v>0</v>
      </c>
      <c r="E3476" s="6" t="s">
        <v>5662</v>
      </c>
      <c r="F3476" s="6" t="s">
        <v>5759</v>
      </c>
      <c r="H3476" s="4" t="s">
        <v>5760</v>
      </c>
    </row>
    <row r="3477" spans="1:8">
      <c r="A3477" s="2">
        <v>3472</v>
      </c>
      <c r="B3477" s="2">
        <v>53050020</v>
      </c>
      <c r="C3477" s="2">
        <v>0</v>
      </c>
      <c r="E3477" s="6" t="s">
        <v>5662</v>
      </c>
      <c r="F3477" s="6" t="s">
        <v>5761</v>
      </c>
      <c r="H3477" s="4" t="s">
        <v>5762</v>
      </c>
    </row>
    <row r="3478" spans="1:8">
      <c r="A3478" s="2">
        <v>3473</v>
      </c>
      <c r="B3478" s="2">
        <v>53050021</v>
      </c>
      <c r="C3478" s="2">
        <v>0</v>
      </c>
      <c r="E3478" s="6" t="s">
        <v>5662</v>
      </c>
      <c r="F3478" s="6" t="s">
        <v>5763</v>
      </c>
      <c r="H3478" s="4" t="s">
        <v>5764</v>
      </c>
    </row>
    <row r="3479" spans="1:8">
      <c r="A3479" s="2">
        <v>3474</v>
      </c>
      <c r="B3479" s="2">
        <v>53050022</v>
      </c>
      <c r="C3479" s="2">
        <v>0</v>
      </c>
      <c r="E3479" s="6" t="s">
        <v>5662</v>
      </c>
      <c r="F3479" s="2" t="s">
        <v>5765</v>
      </c>
      <c r="H3479" s="4" t="s">
        <v>5766</v>
      </c>
    </row>
    <row r="3480" spans="1:8">
      <c r="A3480" s="2">
        <v>3475</v>
      </c>
      <c r="B3480" s="2">
        <v>53050023</v>
      </c>
      <c r="C3480" s="2">
        <v>0</v>
      </c>
      <c r="E3480" s="6" t="s">
        <v>5662</v>
      </c>
      <c r="F3480" s="2" t="s">
        <v>5767</v>
      </c>
      <c r="H3480" s="4" t="s">
        <v>5768</v>
      </c>
    </row>
    <row r="3481" spans="1:8">
      <c r="A3481" s="2">
        <v>3476</v>
      </c>
      <c r="B3481" s="2">
        <v>53050024</v>
      </c>
      <c r="C3481" s="2">
        <v>0</v>
      </c>
      <c r="E3481" s="6" t="s">
        <v>5662</v>
      </c>
      <c r="F3481" s="2" t="s">
        <v>5769</v>
      </c>
      <c r="H3481" s="4" t="s">
        <v>5770</v>
      </c>
    </row>
    <row r="3482" spans="1:8">
      <c r="A3482" s="2">
        <v>3477</v>
      </c>
      <c r="B3482" s="2">
        <v>53050025</v>
      </c>
      <c r="C3482" s="2">
        <v>0</v>
      </c>
      <c r="E3482" s="6" t="s">
        <v>5662</v>
      </c>
      <c r="F3482" s="2" t="s">
        <v>5771</v>
      </c>
      <c r="H3482" s="4" t="s">
        <v>5772</v>
      </c>
    </row>
    <row r="3483" spans="1:8">
      <c r="A3483" s="2">
        <v>3478</v>
      </c>
      <c r="B3483" s="2">
        <v>53050026</v>
      </c>
      <c r="C3483" s="2">
        <v>0</v>
      </c>
      <c r="E3483" s="6" t="s">
        <v>5662</v>
      </c>
      <c r="F3483" s="2" t="s">
        <v>5773</v>
      </c>
      <c r="H3483" s="4" t="s">
        <v>5774</v>
      </c>
    </row>
    <row r="3484" spans="1:8">
      <c r="A3484" s="2">
        <v>3479</v>
      </c>
      <c r="B3484" s="2">
        <v>53050027</v>
      </c>
      <c r="C3484" s="2">
        <v>0</v>
      </c>
      <c r="E3484" s="6" t="s">
        <v>5662</v>
      </c>
      <c r="F3484" s="2" t="s">
        <v>5775</v>
      </c>
      <c r="H3484" s="4" t="s">
        <v>5776</v>
      </c>
    </row>
    <row r="3485" spans="1:8">
      <c r="A3485" s="2">
        <v>3480</v>
      </c>
      <c r="B3485" s="2">
        <v>53050028</v>
      </c>
      <c r="C3485" s="2">
        <v>0</v>
      </c>
      <c r="E3485" s="6" t="s">
        <v>5662</v>
      </c>
      <c r="F3485" s="2" t="s">
        <v>5777</v>
      </c>
      <c r="H3485" s="4" t="s">
        <v>5778</v>
      </c>
    </row>
    <row r="3486" spans="1:8">
      <c r="A3486" s="2">
        <v>3481</v>
      </c>
      <c r="B3486" s="2">
        <v>53050029</v>
      </c>
      <c r="C3486" s="2">
        <v>0</v>
      </c>
      <c r="E3486" s="6" t="s">
        <v>5662</v>
      </c>
      <c r="F3486" s="2" t="s">
        <v>5779</v>
      </c>
      <c r="H3486" s="4" t="s">
        <v>5780</v>
      </c>
    </row>
    <row r="3487" spans="1:8">
      <c r="A3487" s="2">
        <v>3482</v>
      </c>
      <c r="B3487" s="2">
        <v>53050030</v>
      </c>
      <c r="C3487" s="2">
        <v>0</v>
      </c>
      <c r="E3487" s="6" t="s">
        <v>5662</v>
      </c>
      <c r="F3487" s="2" t="s">
        <v>5781</v>
      </c>
      <c r="H3487" s="4" t="s">
        <v>5782</v>
      </c>
    </row>
    <row r="3488" spans="1:8">
      <c r="A3488" s="2">
        <v>3483</v>
      </c>
      <c r="B3488" s="2">
        <v>53050031</v>
      </c>
      <c r="C3488" s="2">
        <v>0</v>
      </c>
      <c r="E3488" s="6" t="s">
        <v>5662</v>
      </c>
      <c r="F3488" s="2" t="s">
        <v>5783</v>
      </c>
      <c r="H3488" s="4" t="s">
        <v>5784</v>
      </c>
    </row>
    <row r="3489" spans="1:8">
      <c r="A3489" s="2">
        <v>3484</v>
      </c>
      <c r="B3489" s="2">
        <v>53050032</v>
      </c>
      <c r="C3489" s="2">
        <v>0</v>
      </c>
      <c r="E3489" s="6" t="s">
        <v>5662</v>
      </c>
      <c r="F3489" s="2" t="s">
        <v>5785</v>
      </c>
      <c r="H3489" s="4" t="s">
        <v>5786</v>
      </c>
    </row>
    <row r="3490" spans="1:8">
      <c r="A3490" s="2">
        <v>3485</v>
      </c>
      <c r="B3490" s="2">
        <v>53050033</v>
      </c>
      <c r="C3490" s="2">
        <v>0</v>
      </c>
      <c r="E3490" s="6" t="s">
        <v>5662</v>
      </c>
      <c r="F3490" s="2" t="s">
        <v>5787</v>
      </c>
      <c r="H3490" s="4" t="s">
        <v>5788</v>
      </c>
    </row>
    <row r="3491" spans="1:8">
      <c r="A3491" s="2">
        <v>3486</v>
      </c>
      <c r="B3491" s="2">
        <v>53050034</v>
      </c>
      <c r="C3491" s="2">
        <v>0</v>
      </c>
      <c r="E3491" s="6" t="s">
        <v>5662</v>
      </c>
      <c r="F3491" s="2" t="s">
        <v>5789</v>
      </c>
      <c r="H3491" s="4" t="s">
        <v>5790</v>
      </c>
    </row>
    <row r="3492" spans="1:8">
      <c r="A3492" s="2">
        <v>3487</v>
      </c>
      <c r="B3492" s="2">
        <v>53050035</v>
      </c>
      <c r="C3492" s="2">
        <v>0</v>
      </c>
      <c r="E3492" s="6" t="s">
        <v>5662</v>
      </c>
      <c r="F3492" s="2" t="s">
        <v>5791</v>
      </c>
      <c r="H3492" s="4" t="s">
        <v>5792</v>
      </c>
    </row>
    <row r="3493" spans="1:8">
      <c r="A3493" s="2">
        <v>3488</v>
      </c>
      <c r="B3493" s="2">
        <v>53050036</v>
      </c>
      <c r="C3493" s="2">
        <v>0</v>
      </c>
      <c r="E3493" s="6" t="s">
        <v>5662</v>
      </c>
      <c r="F3493" s="2" t="s">
        <v>5793</v>
      </c>
      <c r="H3493" s="4" t="s">
        <v>5794</v>
      </c>
    </row>
    <row r="3494" spans="1:8">
      <c r="A3494" s="2">
        <v>3489</v>
      </c>
      <c r="B3494" s="2">
        <v>53050037</v>
      </c>
      <c r="C3494" s="2">
        <v>0</v>
      </c>
      <c r="E3494" s="6" t="s">
        <v>5662</v>
      </c>
      <c r="F3494" s="2" t="s">
        <v>5795</v>
      </c>
      <c r="H3494" s="4" t="s">
        <v>5796</v>
      </c>
    </row>
    <row r="3495" spans="1:8">
      <c r="A3495" s="2">
        <v>3490</v>
      </c>
      <c r="B3495" s="2">
        <v>53050038</v>
      </c>
      <c r="C3495" s="2">
        <v>0</v>
      </c>
      <c r="E3495" s="6" t="s">
        <v>5662</v>
      </c>
      <c r="F3495" s="2" t="s">
        <v>5797</v>
      </c>
      <c r="H3495" s="4" t="s">
        <v>5798</v>
      </c>
    </row>
    <row r="3496" spans="1:8">
      <c r="A3496" s="2">
        <v>3491</v>
      </c>
      <c r="B3496" s="2">
        <v>53050039</v>
      </c>
      <c r="C3496" s="2">
        <v>0</v>
      </c>
      <c r="E3496" s="6" t="s">
        <v>5662</v>
      </c>
      <c r="F3496" s="2" t="s">
        <v>5799</v>
      </c>
      <c r="H3496" s="4" t="s">
        <v>5800</v>
      </c>
    </row>
    <row r="3497" spans="1:8">
      <c r="A3497" s="2">
        <v>3492</v>
      </c>
      <c r="B3497" s="2">
        <v>53050040</v>
      </c>
      <c r="C3497" s="2">
        <v>0</v>
      </c>
      <c r="E3497" s="6" t="s">
        <v>5662</v>
      </c>
      <c r="F3497" s="2" t="s">
        <v>5801</v>
      </c>
      <c r="H3497" s="4" t="s">
        <v>5802</v>
      </c>
    </row>
    <row r="3498" spans="1:8">
      <c r="A3498" s="2">
        <v>3493</v>
      </c>
      <c r="B3498" s="2">
        <v>53050041</v>
      </c>
      <c r="C3498" s="2">
        <v>0</v>
      </c>
      <c r="E3498" s="6" t="s">
        <v>5662</v>
      </c>
      <c r="F3498" s="2" t="s">
        <v>5803</v>
      </c>
      <c r="H3498" s="4" t="s">
        <v>5804</v>
      </c>
    </row>
    <row r="3499" spans="1:8">
      <c r="A3499" s="2">
        <v>3494</v>
      </c>
      <c r="B3499" s="2">
        <v>53050042</v>
      </c>
      <c r="C3499" s="2">
        <v>0</v>
      </c>
      <c r="E3499" s="6" t="s">
        <v>5662</v>
      </c>
      <c r="F3499" s="2" t="s">
        <v>5805</v>
      </c>
      <c r="H3499" s="4" t="s">
        <v>5806</v>
      </c>
    </row>
    <row r="3500" spans="1:8">
      <c r="A3500" s="2">
        <v>3495</v>
      </c>
      <c r="B3500" s="2">
        <v>53050043</v>
      </c>
      <c r="C3500" s="2">
        <v>0</v>
      </c>
      <c r="E3500" s="6" t="s">
        <v>5662</v>
      </c>
      <c r="F3500" s="2" t="s">
        <v>5807</v>
      </c>
      <c r="H3500" s="4" t="s">
        <v>5808</v>
      </c>
    </row>
    <row r="3501" spans="1:8">
      <c r="A3501" s="2">
        <v>3496</v>
      </c>
      <c r="B3501" s="2">
        <v>53050044</v>
      </c>
      <c r="C3501" s="2">
        <v>0</v>
      </c>
      <c r="E3501" s="6" t="s">
        <v>5662</v>
      </c>
      <c r="F3501" s="2" t="s">
        <v>5809</v>
      </c>
      <c r="H3501" s="4" t="s">
        <v>5810</v>
      </c>
    </row>
    <row r="3502" spans="1:8">
      <c r="A3502" s="2">
        <v>3497</v>
      </c>
      <c r="B3502" s="2">
        <v>53050045</v>
      </c>
      <c r="C3502" s="2">
        <v>0</v>
      </c>
      <c r="E3502" s="6" t="s">
        <v>5662</v>
      </c>
      <c r="F3502" s="2" t="s">
        <v>5811</v>
      </c>
      <c r="H3502" s="4" t="s">
        <v>5812</v>
      </c>
    </row>
    <row r="3503" spans="1:8">
      <c r="A3503" s="2">
        <v>3498</v>
      </c>
      <c r="B3503" s="2">
        <v>53050046</v>
      </c>
      <c r="C3503" s="2">
        <v>0</v>
      </c>
      <c r="E3503" s="6" t="s">
        <v>5662</v>
      </c>
      <c r="F3503" s="2" t="s">
        <v>5813</v>
      </c>
      <c r="H3503" s="4" t="s">
        <v>5814</v>
      </c>
    </row>
    <row r="3504" spans="1:8">
      <c r="A3504" s="2">
        <v>3499</v>
      </c>
      <c r="B3504" s="2">
        <v>53050047</v>
      </c>
      <c r="C3504" s="2">
        <v>0</v>
      </c>
      <c r="E3504" s="6" t="s">
        <v>5662</v>
      </c>
      <c r="F3504" s="2" t="s">
        <v>5815</v>
      </c>
      <c r="H3504" s="4" t="s">
        <v>5816</v>
      </c>
    </row>
    <row r="3505" spans="1:8">
      <c r="A3505" s="2">
        <v>3500</v>
      </c>
      <c r="B3505" s="2">
        <v>53050048</v>
      </c>
      <c r="C3505" s="2">
        <v>0</v>
      </c>
      <c r="E3505" s="6" t="s">
        <v>5662</v>
      </c>
      <c r="F3505" s="2" t="s">
        <v>5817</v>
      </c>
      <c r="H3505" s="4" t="s">
        <v>5818</v>
      </c>
    </row>
    <row r="3506" spans="1:8">
      <c r="A3506" s="2">
        <v>3501</v>
      </c>
      <c r="B3506" s="2">
        <v>53050049</v>
      </c>
      <c r="C3506" s="2">
        <v>0</v>
      </c>
      <c r="E3506" s="6" t="s">
        <v>5662</v>
      </c>
      <c r="F3506" s="2" t="s">
        <v>5819</v>
      </c>
      <c r="H3506" s="4" t="s">
        <v>5820</v>
      </c>
    </row>
    <row r="3507" spans="1:8">
      <c r="A3507" s="2">
        <v>3502</v>
      </c>
      <c r="B3507" s="2">
        <v>53050050</v>
      </c>
      <c r="C3507" s="2">
        <v>0</v>
      </c>
      <c r="E3507" s="6" t="s">
        <v>5662</v>
      </c>
      <c r="F3507" s="2" t="s">
        <v>5821</v>
      </c>
      <c r="H3507" s="4" t="s">
        <v>5822</v>
      </c>
    </row>
    <row r="3508" spans="1:8">
      <c r="A3508" s="2">
        <v>3503</v>
      </c>
      <c r="B3508" s="2">
        <v>53050051</v>
      </c>
      <c r="C3508" s="2">
        <v>0</v>
      </c>
      <c r="E3508" s="6" t="s">
        <v>5662</v>
      </c>
      <c r="F3508" s="2" t="s">
        <v>5823</v>
      </c>
      <c r="H3508" s="4" t="s">
        <v>5824</v>
      </c>
    </row>
    <row r="3509" spans="1:8">
      <c r="A3509" s="2">
        <v>3504</v>
      </c>
      <c r="B3509" s="2">
        <v>53050052</v>
      </c>
      <c r="C3509" s="2">
        <v>0</v>
      </c>
      <c r="E3509" s="6" t="s">
        <v>5662</v>
      </c>
      <c r="F3509" s="2" t="s">
        <v>5825</v>
      </c>
      <c r="H3509" s="4" t="s">
        <v>5826</v>
      </c>
    </row>
    <row r="3510" spans="1:8">
      <c r="A3510" s="2">
        <v>3505</v>
      </c>
      <c r="B3510" s="2">
        <v>53050053</v>
      </c>
      <c r="C3510" s="2">
        <v>0</v>
      </c>
      <c r="E3510" s="6" t="s">
        <v>5662</v>
      </c>
      <c r="F3510" s="2" t="s">
        <v>5827</v>
      </c>
      <c r="H3510" s="4" t="s">
        <v>5828</v>
      </c>
    </row>
    <row r="3511" spans="1:8">
      <c r="A3511" s="2">
        <v>3506</v>
      </c>
      <c r="B3511" s="2">
        <v>53050054</v>
      </c>
      <c r="C3511" s="2">
        <v>0</v>
      </c>
      <c r="E3511" s="6" t="s">
        <v>5662</v>
      </c>
      <c r="F3511" s="2" t="s">
        <v>5829</v>
      </c>
      <c r="H3511" s="4" t="s">
        <v>5830</v>
      </c>
    </row>
    <row r="3512" spans="1:8">
      <c r="A3512" s="2">
        <v>3507</v>
      </c>
      <c r="B3512" s="2">
        <v>53050055</v>
      </c>
      <c r="C3512" s="2">
        <v>0</v>
      </c>
      <c r="E3512" s="6" t="s">
        <v>5662</v>
      </c>
      <c r="F3512" s="2" t="s">
        <v>5831</v>
      </c>
      <c r="H3512" s="4" t="s">
        <v>5832</v>
      </c>
    </row>
    <row r="3513" spans="1:8">
      <c r="A3513" s="2">
        <v>3508</v>
      </c>
      <c r="B3513" s="2">
        <v>53050056</v>
      </c>
      <c r="C3513" s="2">
        <v>0</v>
      </c>
      <c r="E3513" s="6" t="s">
        <v>5662</v>
      </c>
      <c r="F3513" s="2" t="s">
        <v>5833</v>
      </c>
      <c r="H3513" s="4" t="s">
        <v>5834</v>
      </c>
    </row>
    <row r="3514" spans="1:8">
      <c r="A3514" s="2">
        <v>3509</v>
      </c>
      <c r="B3514" s="2">
        <v>53050057</v>
      </c>
      <c r="C3514" s="2">
        <v>0</v>
      </c>
      <c r="E3514" s="6" t="s">
        <v>5662</v>
      </c>
      <c r="F3514" s="2" t="s">
        <v>5835</v>
      </c>
      <c r="H3514" s="4" t="s">
        <v>5836</v>
      </c>
    </row>
    <row r="3515" spans="1:8">
      <c r="A3515" s="2">
        <v>3510</v>
      </c>
      <c r="B3515" s="2">
        <v>53050058</v>
      </c>
      <c r="C3515" s="2">
        <v>0</v>
      </c>
      <c r="E3515" s="6" t="s">
        <v>5662</v>
      </c>
      <c r="F3515" s="2" t="s">
        <v>5837</v>
      </c>
      <c r="H3515" s="4" t="s">
        <v>5838</v>
      </c>
    </row>
    <row r="3516" spans="1:8">
      <c r="A3516" s="2">
        <v>3511</v>
      </c>
      <c r="B3516" s="2">
        <v>53050059</v>
      </c>
      <c r="C3516" s="2">
        <v>0</v>
      </c>
      <c r="E3516" s="6" t="s">
        <v>5662</v>
      </c>
      <c r="F3516" s="2" t="s">
        <v>5839</v>
      </c>
      <c r="H3516" s="4" t="s">
        <v>5840</v>
      </c>
    </row>
    <row r="3517" spans="1:8">
      <c r="A3517" s="2">
        <v>3512</v>
      </c>
      <c r="B3517" s="2">
        <v>53050060</v>
      </c>
      <c r="C3517" s="2">
        <v>0</v>
      </c>
      <c r="E3517" s="6" t="s">
        <v>5662</v>
      </c>
      <c r="F3517" s="2" t="s">
        <v>5841</v>
      </c>
      <c r="H3517" s="4" t="s">
        <v>5842</v>
      </c>
    </row>
    <row r="3518" spans="1:8">
      <c r="A3518" s="2">
        <v>3513</v>
      </c>
      <c r="B3518" s="2">
        <v>53050061</v>
      </c>
      <c r="C3518" s="2">
        <v>0</v>
      </c>
      <c r="E3518" s="6" t="s">
        <v>5662</v>
      </c>
      <c r="F3518" s="2" t="s">
        <v>5843</v>
      </c>
      <c r="H3518" s="4" t="s">
        <v>5844</v>
      </c>
    </row>
    <row r="3519" spans="1:8">
      <c r="A3519" s="2">
        <v>3514</v>
      </c>
      <c r="B3519" s="2">
        <v>53050062</v>
      </c>
      <c r="C3519" s="2">
        <v>0</v>
      </c>
      <c r="E3519" s="6" t="s">
        <v>5662</v>
      </c>
      <c r="F3519" s="2" t="s">
        <v>5845</v>
      </c>
      <c r="H3519" s="4" t="s">
        <v>5846</v>
      </c>
    </row>
    <row r="3520" spans="1:8">
      <c r="A3520" s="2">
        <v>3515</v>
      </c>
      <c r="B3520" s="2">
        <v>53050063</v>
      </c>
      <c r="C3520" s="2">
        <v>0</v>
      </c>
      <c r="E3520" s="6" t="s">
        <v>5662</v>
      </c>
      <c r="F3520" s="2" t="s">
        <v>5847</v>
      </c>
      <c r="H3520" s="4" t="s">
        <v>5848</v>
      </c>
    </row>
    <row r="3521" spans="1:8">
      <c r="A3521" s="2">
        <v>3516</v>
      </c>
      <c r="B3521" s="2">
        <v>53050064</v>
      </c>
      <c r="C3521" s="2">
        <v>0</v>
      </c>
      <c r="E3521" s="6" t="s">
        <v>5662</v>
      </c>
      <c r="F3521" s="2" t="s">
        <v>5849</v>
      </c>
      <c r="H3521" s="4" t="s">
        <v>5850</v>
      </c>
    </row>
    <row r="3522" spans="1:8">
      <c r="A3522" s="2">
        <v>3517</v>
      </c>
      <c r="B3522" s="2">
        <v>53050065</v>
      </c>
      <c r="C3522" s="2">
        <v>0</v>
      </c>
      <c r="E3522" s="6" t="s">
        <v>5662</v>
      </c>
      <c r="F3522" s="2" t="s">
        <v>5851</v>
      </c>
      <c r="H3522" s="4" t="s">
        <v>5852</v>
      </c>
    </row>
    <row r="3523" spans="1:8">
      <c r="A3523" s="2">
        <v>3518</v>
      </c>
      <c r="B3523" s="2">
        <v>53050066</v>
      </c>
      <c r="C3523" s="2">
        <v>0</v>
      </c>
      <c r="E3523" s="6" t="s">
        <v>5662</v>
      </c>
      <c r="F3523" s="2" t="s">
        <v>5853</v>
      </c>
      <c r="H3523" s="4" t="s">
        <v>5854</v>
      </c>
    </row>
    <row r="3524" spans="1:8">
      <c r="A3524" s="2">
        <v>3519</v>
      </c>
      <c r="B3524" s="2">
        <v>53050067</v>
      </c>
      <c r="C3524" s="2">
        <v>0</v>
      </c>
      <c r="E3524" s="6" t="s">
        <v>5662</v>
      </c>
      <c r="F3524" s="2" t="s">
        <v>5855</v>
      </c>
      <c r="H3524" s="4" t="s">
        <v>5856</v>
      </c>
    </row>
    <row r="3525" spans="1:8">
      <c r="A3525" s="2">
        <v>3520</v>
      </c>
      <c r="B3525" s="2">
        <v>53050068</v>
      </c>
      <c r="C3525" s="2">
        <v>0</v>
      </c>
      <c r="E3525" s="6" t="s">
        <v>5662</v>
      </c>
      <c r="F3525" s="2" t="s">
        <v>5857</v>
      </c>
      <c r="H3525" s="4" t="s">
        <v>5858</v>
      </c>
    </row>
    <row r="3526" spans="1:8">
      <c r="A3526" s="2">
        <v>3521</v>
      </c>
      <c r="B3526" s="2">
        <v>53050069</v>
      </c>
      <c r="C3526" s="2">
        <v>0</v>
      </c>
      <c r="E3526" s="6" t="s">
        <v>5662</v>
      </c>
      <c r="F3526" s="2" t="s">
        <v>5859</v>
      </c>
      <c r="H3526" s="4" t="s">
        <v>5860</v>
      </c>
    </row>
    <row r="3527" spans="1:8">
      <c r="A3527" s="2">
        <v>3522</v>
      </c>
      <c r="B3527" s="2">
        <v>53050070</v>
      </c>
      <c r="C3527" s="2">
        <v>0</v>
      </c>
      <c r="E3527" s="6" t="s">
        <v>5662</v>
      </c>
      <c r="F3527" s="2" t="s">
        <v>5861</v>
      </c>
      <c r="H3527" s="4" t="s">
        <v>5862</v>
      </c>
    </row>
    <row r="3528" spans="1:8">
      <c r="A3528" s="2">
        <v>3523</v>
      </c>
      <c r="B3528" s="2">
        <v>53050071</v>
      </c>
      <c r="C3528" s="2">
        <v>0</v>
      </c>
      <c r="E3528" s="6" t="s">
        <v>5662</v>
      </c>
      <c r="F3528" s="2" t="s">
        <v>5863</v>
      </c>
      <c r="H3528" s="4" t="s">
        <v>5864</v>
      </c>
    </row>
    <row r="3529" spans="1:8">
      <c r="A3529" s="2">
        <v>3524</v>
      </c>
      <c r="B3529" s="2">
        <v>53050072</v>
      </c>
      <c r="C3529" s="2">
        <v>0</v>
      </c>
      <c r="E3529" s="6" t="s">
        <v>5662</v>
      </c>
      <c r="F3529" s="2" t="s">
        <v>5865</v>
      </c>
      <c r="H3529" s="4" t="s">
        <v>5866</v>
      </c>
    </row>
    <row r="3530" spans="1:8">
      <c r="A3530" s="2">
        <v>3525</v>
      </c>
      <c r="B3530" s="2">
        <v>53050073</v>
      </c>
      <c r="C3530" s="2">
        <v>0</v>
      </c>
      <c r="E3530" s="6" t="s">
        <v>5662</v>
      </c>
      <c r="F3530" s="2" t="s">
        <v>5867</v>
      </c>
      <c r="H3530" s="4" t="s">
        <v>5868</v>
      </c>
    </row>
    <row r="3531" spans="1:8">
      <c r="A3531" s="2">
        <v>3526</v>
      </c>
      <c r="B3531" s="2">
        <v>53050074</v>
      </c>
      <c r="C3531" s="2">
        <v>0</v>
      </c>
      <c r="E3531" s="6" t="s">
        <v>5662</v>
      </c>
      <c r="F3531" s="2" t="s">
        <v>5869</v>
      </c>
      <c r="H3531" s="4" t="s">
        <v>5870</v>
      </c>
    </row>
    <row r="3532" spans="1:8">
      <c r="A3532" s="2">
        <v>3527</v>
      </c>
      <c r="B3532" s="2">
        <v>53050075</v>
      </c>
      <c r="C3532" s="2">
        <v>0</v>
      </c>
      <c r="E3532" s="6" t="s">
        <v>5662</v>
      </c>
      <c r="F3532" s="2" t="s">
        <v>5871</v>
      </c>
      <c r="H3532" s="4" t="s">
        <v>5872</v>
      </c>
    </row>
    <row r="3533" spans="1:8">
      <c r="A3533" s="2">
        <v>3528</v>
      </c>
      <c r="B3533" s="2">
        <v>53050076</v>
      </c>
      <c r="C3533" s="2">
        <v>0</v>
      </c>
      <c r="E3533" s="6" t="s">
        <v>5662</v>
      </c>
      <c r="F3533" s="2" t="s">
        <v>5873</v>
      </c>
      <c r="H3533" s="4" t="s">
        <v>5874</v>
      </c>
    </row>
    <row r="3534" spans="1:8">
      <c r="A3534" s="2">
        <v>3529</v>
      </c>
      <c r="B3534" s="2">
        <v>53050077</v>
      </c>
      <c r="C3534" s="2">
        <v>0</v>
      </c>
      <c r="E3534" s="6" t="s">
        <v>5662</v>
      </c>
      <c r="F3534" s="2" t="s">
        <v>5875</v>
      </c>
      <c r="H3534" s="4" t="s">
        <v>5876</v>
      </c>
    </row>
    <row r="3535" spans="1:8">
      <c r="A3535" s="2">
        <v>3530</v>
      </c>
      <c r="B3535" s="2">
        <v>53050078</v>
      </c>
      <c r="C3535" s="2">
        <v>0</v>
      </c>
      <c r="E3535" s="6" t="s">
        <v>5662</v>
      </c>
      <c r="F3535" s="2" t="s">
        <v>5877</v>
      </c>
      <c r="H3535" s="4" t="s">
        <v>5878</v>
      </c>
    </row>
    <row r="3536" spans="1:8">
      <c r="A3536" s="2">
        <v>3531</v>
      </c>
      <c r="B3536" s="2">
        <v>53050079</v>
      </c>
      <c r="C3536" s="2">
        <v>0</v>
      </c>
      <c r="E3536" s="6" t="s">
        <v>5662</v>
      </c>
      <c r="F3536" s="2" t="s">
        <v>5879</v>
      </c>
      <c r="H3536" s="4" t="s">
        <v>5880</v>
      </c>
    </row>
    <row r="3537" spans="1:8">
      <c r="A3537" s="2">
        <v>3532</v>
      </c>
      <c r="B3537" s="2">
        <v>53050080</v>
      </c>
      <c r="C3537" s="2">
        <v>0</v>
      </c>
      <c r="E3537" s="6" t="s">
        <v>5662</v>
      </c>
      <c r="F3537" s="2" t="s">
        <v>5881</v>
      </c>
      <c r="H3537" s="4" t="s">
        <v>5882</v>
      </c>
    </row>
    <row r="3538" spans="1:8">
      <c r="A3538" s="2">
        <v>3533</v>
      </c>
      <c r="B3538" s="2">
        <v>53050081</v>
      </c>
      <c r="C3538" s="2">
        <v>0</v>
      </c>
      <c r="E3538" s="6" t="s">
        <v>5662</v>
      </c>
      <c r="F3538" s="2" t="s">
        <v>5883</v>
      </c>
      <c r="H3538" s="4" t="s">
        <v>5884</v>
      </c>
    </row>
    <row r="3539" spans="1:8">
      <c r="A3539" s="2">
        <v>3534</v>
      </c>
      <c r="B3539" s="2">
        <v>53050082</v>
      </c>
      <c r="C3539" s="2">
        <v>0</v>
      </c>
      <c r="E3539" s="6" t="s">
        <v>5662</v>
      </c>
      <c r="F3539" s="2" t="s">
        <v>5885</v>
      </c>
      <c r="H3539" s="4" t="s">
        <v>5886</v>
      </c>
    </row>
    <row r="3540" spans="1:8">
      <c r="A3540" s="2">
        <v>3535</v>
      </c>
      <c r="B3540" s="2">
        <v>53050083</v>
      </c>
      <c r="C3540" s="2">
        <v>0</v>
      </c>
      <c r="E3540" s="6" t="s">
        <v>5662</v>
      </c>
      <c r="F3540" s="2" t="s">
        <v>5887</v>
      </c>
      <c r="H3540" s="4" t="s">
        <v>5888</v>
      </c>
    </row>
    <row r="3541" spans="1:8">
      <c r="A3541" s="2">
        <v>3536</v>
      </c>
      <c r="B3541" s="2">
        <v>53050084</v>
      </c>
      <c r="C3541" s="2">
        <v>0</v>
      </c>
      <c r="E3541" s="6" t="s">
        <v>5662</v>
      </c>
      <c r="F3541" s="2" t="s">
        <v>5889</v>
      </c>
      <c r="H3541" s="4" t="s">
        <v>5890</v>
      </c>
    </row>
    <row r="3542" spans="1:8">
      <c r="A3542" s="2">
        <v>3537</v>
      </c>
      <c r="B3542" s="2">
        <v>53050085</v>
      </c>
      <c r="C3542" s="2">
        <v>0</v>
      </c>
      <c r="E3542" s="6" t="s">
        <v>5662</v>
      </c>
      <c r="F3542" s="6" t="s">
        <v>5891</v>
      </c>
      <c r="H3542" s="4" t="s">
        <v>5892</v>
      </c>
    </row>
    <row r="3543" spans="1:8">
      <c r="A3543" s="2">
        <v>3538</v>
      </c>
      <c r="B3543" s="2">
        <v>53050086</v>
      </c>
      <c r="C3543" s="2">
        <v>0</v>
      </c>
      <c r="E3543" s="6" t="s">
        <v>5662</v>
      </c>
      <c r="F3543" s="6" t="s">
        <v>5893</v>
      </c>
      <c r="H3543" s="4" t="s">
        <v>5894</v>
      </c>
    </row>
    <row r="3544" spans="1:8">
      <c r="A3544" s="2">
        <v>3539</v>
      </c>
      <c r="B3544" s="2">
        <v>53050087</v>
      </c>
      <c r="C3544" s="2">
        <v>0</v>
      </c>
      <c r="E3544" s="6" t="s">
        <v>5662</v>
      </c>
      <c r="F3544" s="6" t="s">
        <v>5895</v>
      </c>
      <c r="H3544" s="4" t="s">
        <v>5896</v>
      </c>
    </row>
    <row r="3545" spans="1:8">
      <c r="A3545" s="2">
        <v>3540</v>
      </c>
      <c r="B3545" s="2">
        <v>53050088</v>
      </c>
      <c r="C3545" s="2">
        <v>0</v>
      </c>
      <c r="E3545" s="6" t="s">
        <v>5662</v>
      </c>
      <c r="F3545" s="6" t="s">
        <v>5897</v>
      </c>
      <c r="H3545" s="4" t="s">
        <v>5898</v>
      </c>
    </row>
    <row r="3546" spans="1:8">
      <c r="A3546" s="2">
        <v>3541</v>
      </c>
      <c r="B3546" s="2">
        <v>53050089</v>
      </c>
      <c r="C3546" s="2">
        <v>0</v>
      </c>
      <c r="E3546" s="6" t="s">
        <v>5662</v>
      </c>
      <c r="F3546" s="6" t="s">
        <v>5899</v>
      </c>
      <c r="H3546" s="4" t="s">
        <v>5900</v>
      </c>
    </row>
    <row r="3547" spans="1:8">
      <c r="A3547" s="2">
        <v>3542</v>
      </c>
      <c r="B3547" s="2">
        <v>53050090</v>
      </c>
      <c r="C3547" s="2">
        <v>0</v>
      </c>
      <c r="E3547" s="6" t="s">
        <v>5662</v>
      </c>
      <c r="F3547" s="6" t="s">
        <v>5901</v>
      </c>
      <c r="H3547" s="4" t="s">
        <v>5902</v>
      </c>
    </row>
    <row r="3548" spans="1:8">
      <c r="A3548" s="2">
        <v>3543</v>
      </c>
      <c r="B3548" s="2">
        <v>53050091</v>
      </c>
      <c r="C3548" s="2">
        <v>0</v>
      </c>
      <c r="E3548" s="6" t="s">
        <v>5662</v>
      </c>
      <c r="F3548" s="6" t="s">
        <v>5903</v>
      </c>
      <c r="H3548" s="4" t="s">
        <v>5904</v>
      </c>
    </row>
    <row r="3549" spans="1:8">
      <c r="A3549" s="2">
        <v>3544</v>
      </c>
      <c r="B3549" s="2">
        <v>53050092</v>
      </c>
      <c r="C3549" s="2">
        <v>0</v>
      </c>
      <c r="E3549" s="6" t="s">
        <v>5662</v>
      </c>
      <c r="F3549" s="6" t="s">
        <v>5905</v>
      </c>
      <c r="H3549" s="4" t="s">
        <v>5906</v>
      </c>
    </row>
    <row r="3550" spans="1:8">
      <c r="A3550" s="2">
        <v>3545</v>
      </c>
      <c r="B3550" s="2">
        <v>53050093</v>
      </c>
      <c r="C3550" s="2">
        <v>0</v>
      </c>
      <c r="E3550" s="6" t="s">
        <v>5662</v>
      </c>
      <c r="F3550" s="6" t="s">
        <v>5907</v>
      </c>
      <c r="H3550" s="4" t="s">
        <v>5908</v>
      </c>
    </row>
    <row r="3551" spans="1:8">
      <c r="A3551" s="2">
        <v>3546</v>
      </c>
      <c r="B3551" s="2">
        <v>53050094</v>
      </c>
      <c r="C3551" s="2">
        <v>0</v>
      </c>
      <c r="E3551" s="6" t="s">
        <v>5662</v>
      </c>
      <c r="F3551" s="6" t="s">
        <v>5909</v>
      </c>
      <c r="H3551" s="4" t="s">
        <v>5910</v>
      </c>
    </row>
    <row r="3552" spans="1:8">
      <c r="A3552" s="2">
        <v>3547</v>
      </c>
      <c r="B3552" s="2">
        <v>53050095</v>
      </c>
      <c r="C3552" s="2">
        <v>0</v>
      </c>
      <c r="E3552" s="6" t="s">
        <v>5662</v>
      </c>
      <c r="F3552" s="6" t="s">
        <v>5911</v>
      </c>
      <c r="H3552" s="4" t="s">
        <v>5912</v>
      </c>
    </row>
    <row r="3553" spans="1:8">
      <c r="A3553" s="2">
        <v>3548</v>
      </c>
      <c r="B3553" s="2">
        <v>53050096</v>
      </c>
      <c r="C3553" s="2">
        <v>0</v>
      </c>
      <c r="E3553" s="6" t="s">
        <v>5662</v>
      </c>
      <c r="F3553" s="6" t="s">
        <v>5913</v>
      </c>
      <c r="H3553" s="4" t="s">
        <v>5914</v>
      </c>
    </row>
    <row r="3554" spans="1:8">
      <c r="A3554" s="2">
        <v>3549</v>
      </c>
      <c r="B3554" s="2">
        <v>53050097</v>
      </c>
      <c r="C3554" s="2">
        <v>0</v>
      </c>
      <c r="E3554" s="6" t="s">
        <v>5662</v>
      </c>
      <c r="F3554" s="6" t="s">
        <v>5915</v>
      </c>
      <c r="H3554" s="4" t="s">
        <v>5916</v>
      </c>
    </row>
    <row r="3555" spans="1:8">
      <c r="A3555" s="2">
        <v>3550</v>
      </c>
      <c r="B3555" s="2">
        <v>53050098</v>
      </c>
      <c r="C3555" s="2">
        <v>0</v>
      </c>
      <c r="E3555" s="6" t="s">
        <v>5662</v>
      </c>
      <c r="F3555" s="6" t="s">
        <v>5917</v>
      </c>
      <c r="H3555" s="4" t="s">
        <v>5918</v>
      </c>
    </row>
    <row r="3556" spans="1:8">
      <c r="A3556" s="2">
        <v>3551</v>
      </c>
      <c r="B3556" s="2">
        <v>53050099</v>
      </c>
      <c r="C3556" s="2">
        <v>0</v>
      </c>
      <c r="E3556" s="6" t="s">
        <v>5662</v>
      </c>
      <c r="F3556" s="6" t="s">
        <v>5919</v>
      </c>
      <c r="H3556" s="4" t="s">
        <v>5920</v>
      </c>
    </row>
    <row r="3557" spans="1:8">
      <c r="A3557" s="2">
        <v>3552</v>
      </c>
      <c r="B3557" s="2">
        <v>53050100</v>
      </c>
      <c r="C3557" s="2">
        <v>0</v>
      </c>
      <c r="E3557" s="6" t="s">
        <v>5662</v>
      </c>
      <c r="F3557" s="6" t="s">
        <v>5921</v>
      </c>
      <c r="H3557" s="4" t="s">
        <v>5922</v>
      </c>
    </row>
    <row r="3558" spans="1:8">
      <c r="A3558" s="2">
        <v>3553</v>
      </c>
      <c r="B3558" s="2">
        <v>53050101</v>
      </c>
      <c r="C3558" s="2">
        <v>0</v>
      </c>
      <c r="E3558" s="6" t="s">
        <v>5662</v>
      </c>
      <c r="F3558" s="6" t="s">
        <v>5923</v>
      </c>
      <c r="H3558" s="4" t="s">
        <v>5924</v>
      </c>
    </row>
    <row r="3559" spans="1:8">
      <c r="A3559" s="2">
        <v>3554</v>
      </c>
      <c r="B3559" s="2">
        <v>53050102</v>
      </c>
      <c r="C3559" s="2">
        <v>0</v>
      </c>
      <c r="E3559" s="6" t="s">
        <v>5662</v>
      </c>
      <c r="F3559" s="6" t="s">
        <v>5925</v>
      </c>
      <c r="H3559" s="4" t="s">
        <v>5926</v>
      </c>
    </row>
    <row r="3560" spans="1:8">
      <c r="A3560" s="2">
        <v>3555</v>
      </c>
      <c r="B3560" s="2">
        <v>53050103</v>
      </c>
      <c r="C3560" s="2">
        <v>0</v>
      </c>
      <c r="E3560" s="6" t="s">
        <v>5662</v>
      </c>
      <c r="F3560" s="6" t="s">
        <v>5927</v>
      </c>
      <c r="H3560" s="4" t="s">
        <v>5928</v>
      </c>
    </row>
    <row r="3561" spans="1:8">
      <c r="A3561" s="2">
        <v>3556</v>
      </c>
      <c r="B3561" s="2">
        <v>53050104</v>
      </c>
      <c r="C3561" s="2">
        <v>0</v>
      </c>
      <c r="E3561" s="6" t="s">
        <v>5662</v>
      </c>
      <c r="F3561" s="6" t="s">
        <v>5929</v>
      </c>
      <c r="H3561" s="4" t="s">
        <v>5930</v>
      </c>
    </row>
    <row r="3562" spans="1:8">
      <c r="A3562" s="2">
        <v>3557</v>
      </c>
      <c r="B3562" s="2">
        <v>53050105</v>
      </c>
      <c r="C3562" s="2">
        <v>0</v>
      </c>
      <c r="E3562" s="6" t="s">
        <v>5662</v>
      </c>
      <c r="F3562" s="6" t="s">
        <v>5931</v>
      </c>
      <c r="H3562" s="4" t="s">
        <v>5932</v>
      </c>
    </row>
    <row r="3563" spans="1:8">
      <c r="A3563" s="2">
        <v>3558</v>
      </c>
      <c r="B3563" s="2">
        <v>53050106</v>
      </c>
      <c r="C3563" s="2">
        <v>0</v>
      </c>
      <c r="E3563" s="6" t="s">
        <v>5662</v>
      </c>
      <c r="F3563" s="6" t="s">
        <v>5933</v>
      </c>
      <c r="H3563" s="4" t="s">
        <v>5934</v>
      </c>
    </row>
    <row r="3564" spans="1:8">
      <c r="A3564" s="2">
        <v>3559</v>
      </c>
      <c r="B3564" s="2">
        <v>53050107</v>
      </c>
      <c r="C3564" s="2">
        <v>0</v>
      </c>
      <c r="E3564" s="6" t="s">
        <v>5662</v>
      </c>
      <c r="F3564" s="6" t="s">
        <v>5935</v>
      </c>
      <c r="H3564" s="4" t="s">
        <v>5936</v>
      </c>
    </row>
    <row r="3565" spans="1:8">
      <c r="A3565" s="2">
        <v>3560</v>
      </c>
      <c r="B3565" s="2">
        <v>53050108</v>
      </c>
      <c r="C3565" s="2">
        <v>0</v>
      </c>
      <c r="E3565" s="6" t="s">
        <v>5662</v>
      </c>
      <c r="F3565" s="6" t="s">
        <v>5937</v>
      </c>
      <c r="H3565" s="4" t="s">
        <v>5938</v>
      </c>
    </row>
    <row r="3566" spans="1:8">
      <c r="A3566" s="2">
        <v>3561</v>
      </c>
      <c r="B3566" s="2">
        <v>53050109</v>
      </c>
      <c r="C3566" s="2">
        <v>0</v>
      </c>
      <c r="E3566" s="6" t="s">
        <v>5662</v>
      </c>
      <c r="F3566" s="6" t="s">
        <v>5939</v>
      </c>
      <c r="H3566" s="4" t="s">
        <v>5940</v>
      </c>
    </row>
    <row r="3567" spans="1:8">
      <c r="A3567" s="2">
        <v>3562</v>
      </c>
      <c r="B3567" s="2">
        <v>53050110</v>
      </c>
      <c r="C3567" s="2">
        <v>0</v>
      </c>
      <c r="E3567" s="6" t="s">
        <v>5662</v>
      </c>
      <c r="F3567" s="6" t="s">
        <v>5941</v>
      </c>
      <c r="H3567" s="4" t="s">
        <v>5942</v>
      </c>
    </row>
    <row r="3568" spans="1:8">
      <c r="A3568" s="2">
        <v>3563</v>
      </c>
      <c r="B3568" s="2">
        <v>53050111</v>
      </c>
      <c r="C3568" s="2">
        <v>0</v>
      </c>
      <c r="E3568" s="6" t="s">
        <v>5662</v>
      </c>
      <c r="F3568" s="6" t="s">
        <v>5943</v>
      </c>
      <c r="H3568" s="4" t="s">
        <v>5944</v>
      </c>
    </row>
    <row r="3569" spans="1:8">
      <c r="A3569" s="2">
        <v>3564</v>
      </c>
      <c r="B3569" s="2">
        <v>53050112</v>
      </c>
      <c r="C3569" s="2">
        <v>0</v>
      </c>
      <c r="E3569" s="6" t="s">
        <v>5662</v>
      </c>
      <c r="F3569" s="6" t="s">
        <v>5945</v>
      </c>
      <c r="H3569" s="4" t="s">
        <v>5946</v>
      </c>
    </row>
    <row r="3570" spans="1:8">
      <c r="A3570" s="2">
        <v>3565</v>
      </c>
      <c r="B3570" s="2">
        <v>53050113</v>
      </c>
      <c r="C3570" s="2">
        <v>0</v>
      </c>
      <c r="E3570" s="6" t="s">
        <v>5662</v>
      </c>
      <c r="F3570" s="6" t="s">
        <v>5947</v>
      </c>
      <c r="H3570" s="4" t="s">
        <v>5948</v>
      </c>
    </row>
    <row r="3571" spans="1:8">
      <c r="A3571" s="2">
        <v>3566</v>
      </c>
      <c r="B3571" s="2">
        <v>53050114</v>
      </c>
      <c r="C3571" s="2">
        <v>0</v>
      </c>
      <c r="E3571" s="6" t="s">
        <v>5662</v>
      </c>
      <c r="F3571" s="6" t="s">
        <v>5949</v>
      </c>
      <c r="H3571" s="4" t="s">
        <v>5950</v>
      </c>
    </row>
    <row r="3572" spans="1:8">
      <c r="A3572" s="2">
        <v>3567</v>
      </c>
      <c r="B3572" s="2">
        <v>53050115</v>
      </c>
      <c r="C3572" s="2">
        <v>0</v>
      </c>
      <c r="E3572" s="6" t="s">
        <v>5662</v>
      </c>
      <c r="F3572" s="6" t="s">
        <v>5951</v>
      </c>
      <c r="H3572" s="4" t="s">
        <v>5952</v>
      </c>
    </row>
    <row r="3573" spans="1:8">
      <c r="A3573" s="2">
        <v>3568</v>
      </c>
      <c r="B3573" s="2">
        <v>53050116</v>
      </c>
      <c r="C3573" s="2">
        <v>0</v>
      </c>
      <c r="E3573" s="6" t="s">
        <v>5662</v>
      </c>
      <c r="F3573" s="6" t="s">
        <v>5953</v>
      </c>
      <c r="H3573" s="4" t="s">
        <v>5954</v>
      </c>
    </row>
    <row r="3574" spans="1:8">
      <c r="A3574" s="2">
        <v>3569</v>
      </c>
      <c r="B3574" s="2">
        <v>53050117</v>
      </c>
      <c r="C3574" s="2">
        <v>0</v>
      </c>
      <c r="E3574" s="6" t="s">
        <v>5662</v>
      </c>
      <c r="F3574" s="6" t="s">
        <v>5955</v>
      </c>
      <c r="H3574" s="4" t="s">
        <v>5956</v>
      </c>
    </row>
    <row r="3575" spans="1:8">
      <c r="A3575" s="2">
        <v>3570</v>
      </c>
      <c r="B3575" s="2">
        <v>53050118</v>
      </c>
      <c r="C3575" s="2">
        <v>0</v>
      </c>
      <c r="E3575" s="6" t="s">
        <v>5662</v>
      </c>
      <c r="F3575" s="6" t="s">
        <v>5957</v>
      </c>
      <c r="H3575" s="4" t="s">
        <v>5958</v>
      </c>
    </row>
    <row r="3576" spans="1:8">
      <c r="A3576" s="2">
        <v>3571</v>
      </c>
      <c r="B3576" s="2">
        <v>53050119</v>
      </c>
      <c r="C3576" s="2">
        <v>0</v>
      </c>
      <c r="E3576" s="6" t="s">
        <v>5662</v>
      </c>
      <c r="F3576" s="6" t="s">
        <v>5959</v>
      </c>
      <c r="H3576" s="4" t="s">
        <v>5960</v>
      </c>
    </row>
    <row r="3577" spans="1:8">
      <c r="A3577" s="2">
        <v>3572</v>
      </c>
      <c r="B3577" s="2">
        <v>53050120</v>
      </c>
      <c r="C3577" s="2">
        <v>0</v>
      </c>
      <c r="E3577" s="6" t="s">
        <v>5662</v>
      </c>
      <c r="F3577" s="6" t="s">
        <v>5961</v>
      </c>
      <c r="H3577" s="4" t="s">
        <v>5962</v>
      </c>
    </row>
    <row r="3578" spans="1:8">
      <c r="A3578" s="2">
        <v>3573</v>
      </c>
      <c r="B3578" s="2">
        <v>53050121</v>
      </c>
      <c r="C3578" s="2">
        <v>0</v>
      </c>
      <c r="E3578" s="6" t="s">
        <v>5662</v>
      </c>
      <c r="F3578" s="6" t="s">
        <v>5963</v>
      </c>
      <c r="H3578" s="4" t="s">
        <v>5964</v>
      </c>
    </row>
    <row r="3579" spans="1:8">
      <c r="A3579" s="2">
        <v>3574</v>
      </c>
      <c r="B3579" s="2">
        <v>53050122</v>
      </c>
      <c r="C3579" s="2">
        <v>0</v>
      </c>
      <c r="E3579" s="6" t="s">
        <v>5662</v>
      </c>
      <c r="F3579" s="6" t="s">
        <v>5965</v>
      </c>
      <c r="H3579" s="4" t="s">
        <v>5966</v>
      </c>
    </row>
    <row r="3580" spans="1:8">
      <c r="A3580" s="2">
        <v>3575</v>
      </c>
      <c r="B3580" s="2">
        <v>53050123</v>
      </c>
      <c r="C3580" s="2">
        <v>0</v>
      </c>
      <c r="E3580" s="6" t="s">
        <v>5662</v>
      </c>
      <c r="F3580" s="6" t="s">
        <v>5967</v>
      </c>
      <c r="H3580" s="4" t="s">
        <v>5968</v>
      </c>
    </row>
    <row r="3581" spans="1:8">
      <c r="A3581" s="2">
        <v>3576</v>
      </c>
      <c r="B3581" s="2">
        <v>53050124</v>
      </c>
      <c r="C3581" s="2">
        <v>0</v>
      </c>
      <c r="E3581" s="6" t="s">
        <v>5662</v>
      </c>
      <c r="F3581" s="6" t="s">
        <v>5969</v>
      </c>
      <c r="H3581" s="4" t="s">
        <v>5970</v>
      </c>
    </row>
    <row r="3582" spans="1:8">
      <c r="A3582" s="2">
        <v>3577</v>
      </c>
      <c r="B3582" s="2">
        <v>53050125</v>
      </c>
      <c r="C3582" s="2">
        <v>0</v>
      </c>
      <c r="E3582" s="6" t="s">
        <v>5662</v>
      </c>
      <c r="F3582" s="6" t="s">
        <v>5971</v>
      </c>
      <c r="H3582" s="4" t="s">
        <v>5972</v>
      </c>
    </row>
    <row r="3583" spans="1:8">
      <c r="A3583" s="2">
        <v>3578</v>
      </c>
      <c r="B3583" s="2">
        <v>53050126</v>
      </c>
      <c r="C3583" s="2">
        <v>0</v>
      </c>
      <c r="E3583" s="6" t="s">
        <v>5662</v>
      </c>
      <c r="F3583" s="6" t="s">
        <v>5973</v>
      </c>
      <c r="H3583" s="4" t="s">
        <v>5974</v>
      </c>
    </row>
    <row r="3584" spans="1:8">
      <c r="A3584" s="2">
        <v>3579</v>
      </c>
      <c r="B3584" s="2">
        <v>53050127</v>
      </c>
      <c r="C3584" s="2">
        <v>0</v>
      </c>
      <c r="E3584" s="6" t="s">
        <v>5662</v>
      </c>
      <c r="F3584" s="6" t="s">
        <v>5975</v>
      </c>
      <c r="H3584" s="4" t="s">
        <v>5976</v>
      </c>
    </row>
    <row r="3585" spans="1:8">
      <c r="A3585" s="2">
        <v>3580</v>
      </c>
      <c r="B3585" s="2">
        <v>53050128</v>
      </c>
      <c r="C3585" s="2">
        <v>0</v>
      </c>
      <c r="E3585" s="6" t="s">
        <v>5662</v>
      </c>
      <c r="F3585" s="6" t="s">
        <v>5977</v>
      </c>
      <c r="H3585" s="4" t="s">
        <v>5978</v>
      </c>
    </row>
    <row r="3586" spans="1:8">
      <c r="A3586" s="2">
        <v>3581</v>
      </c>
      <c r="B3586" s="2">
        <v>53050129</v>
      </c>
      <c r="C3586" s="2">
        <v>0</v>
      </c>
      <c r="E3586" s="6" t="s">
        <v>5662</v>
      </c>
      <c r="F3586" s="6" t="s">
        <v>5979</v>
      </c>
      <c r="H3586" s="4" t="s">
        <v>5980</v>
      </c>
    </row>
    <row r="3587" spans="1:8">
      <c r="A3587" s="2">
        <v>3582</v>
      </c>
      <c r="B3587" s="2">
        <v>53050130</v>
      </c>
      <c r="C3587" s="2">
        <v>0</v>
      </c>
      <c r="E3587" s="6" t="s">
        <v>5662</v>
      </c>
      <c r="F3587" s="6" t="s">
        <v>5981</v>
      </c>
      <c r="H3587" s="4" t="s">
        <v>5982</v>
      </c>
    </row>
    <row r="3588" spans="1:8">
      <c r="A3588" s="2">
        <v>3583</v>
      </c>
      <c r="B3588" s="2">
        <v>53050131</v>
      </c>
      <c r="C3588" s="2">
        <v>0</v>
      </c>
      <c r="E3588" s="6" t="s">
        <v>5662</v>
      </c>
      <c r="F3588" s="6" t="s">
        <v>5983</v>
      </c>
      <c r="H3588" s="4" t="s">
        <v>5984</v>
      </c>
    </row>
    <row r="3589" spans="1:8">
      <c r="A3589" s="2">
        <v>3584</v>
      </c>
      <c r="B3589" s="2">
        <v>53050132</v>
      </c>
      <c r="C3589" s="2">
        <v>0</v>
      </c>
      <c r="E3589" s="6" t="s">
        <v>5662</v>
      </c>
      <c r="F3589" s="6" t="s">
        <v>5985</v>
      </c>
      <c r="H3589" s="4" t="s">
        <v>5986</v>
      </c>
    </row>
    <row r="3590" spans="1:8">
      <c r="A3590" s="2">
        <v>3585</v>
      </c>
      <c r="B3590" s="2">
        <v>53050133</v>
      </c>
      <c r="C3590" s="2">
        <v>0</v>
      </c>
      <c r="E3590" s="6" t="s">
        <v>5662</v>
      </c>
      <c r="F3590" s="6" t="s">
        <v>5987</v>
      </c>
      <c r="H3590" s="4" t="s">
        <v>5988</v>
      </c>
    </row>
    <row r="3591" spans="1:8">
      <c r="A3591" s="2">
        <v>3586</v>
      </c>
      <c r="B3591" s="2">
        <v>53050134</v>
      </c>
      <c r="C3591" s="2">
        <v>0</v>
      </c>
      <c r="E3591" s="6" t="s">
        <v>5662</v>
      </c>
      <c r="F3591" s="6" t="s">
        <v>5989</v>
      </c>
      <c r="H3591" s="4" t="s">
        <v>5990</v>
      </c>
    </row>
    <row r="3592" spans="1:8">
      <c r="A3592" s="2">
        <v>3587</v>
      </c>
      <c r="B3592" s="2">
        <v>53050135</v>
      </c>
      <c r="C3592" s="2">
        <v>0</v>
      </c>
      <c r="E3592" s="6" t="s">
        <v>5662</v>
      </c>
      <c r="F3592" s="6" t="s">
        <v>5991</v>
      </c>
      <c r="H3592" s="4" t="s">
        <v>5992</v>
      </c>
    </row>
    <row r="3593" spans="1:8">
      <c r="A3593" s="2">
        <v>3588</v>
      </c>
      <c r="B3593" s="2">
        <v>53050136</v>
      </c>
      <c r="C3593" s="2">
        <v>0</v>
      </c>
      <c r="E3593" s="6" t="s">
        <v>5662</v>
      </c>
      <c r="F3593" s="6" t="s">
        <v>5993</v>
      </c>
      <c r="H3593" s="4" t="s">
        <v>5994</v>
      </c>
    </row>
    <row r="3594" spans="1:8">
      <c r="A3594" s="2">
        <v>3589</v>
      </c>
      <c r="B3594" s="2">
        <v>53050137</v>
      </c>
      <c r="C3594" s="2">
        <v>0</v>
      </c>
      <c r="E3594" s="6" t="s">
        <v>5662</v>
      </c>
      <c r="F3594" s="6" t="s">
        <v>5995</v>
      </c>
      <c r="H3594" s="4" t="s">
        <v>5996</v>
      </c>
    </row>
    <row r="3595" spans="1:8">
      <c r="A3595" s="2">
        <v>3590</v>
      </c>
      <c r="B3595" s="2">
        <v>53050138</v>
      </c>
      <c r="C3595" s="2">
        <v>0</v>
      </c>
      <c r="E3595" s="6" t="s">
        <v>5662</v>
      </c>
      <c r="F3595" s="6" t="s">
        <v>5997</v>
      </c>
      <c r="H3595" s="4" t="s">
        <v>5998</v>
      </c>
    </row>
    <row r="3596" spans="1:8">
      <c r="A3596" s="2">
        <v>3591</v>
      </c>
      <c r="B3596" s="2">
        <v>53050139</v>
      </c>
      <c r="C3596" s="2">
        <v>0</v>
      </c>
      <c r="E3596" s="6" t="s">
        <v>5662</v>
      </c>
      <c r="F3596" s="6" t="s">
        <v>5999</v>
      </c>
      <c r="H3596" s="4" t="s">
        <v>6000</v>
      </c>
    </row>
    <row r="3597" spans="1:8">
      <c r="A3597" s="2">
        <v>3592</v>
      </c>
      <c r="B3597" s="2">
        <v>53050140</v>
      </c>
      <c r="C3597" s="2">
        <v>0</v>
      </c>
      <c r="E3597" s="6" t="s">
        <v>5662</v>
      </c>
      <c r="F3597" s="6" t="s">
        <v>6001</v>
      </c>
      <c r="H3597" s="4" t="s">
        <v>6002</v>
      </c>
    </row>
    <row r="3598" spans="1:8">
      <c r="A3598" s="2">
        <v>3593</v>
      </c>
      <c r="B3598" s="2">
        <v>53050141</v>
      </c>
      <c r="C3598" s="2">
        <v>0</v>
      </c>
      <c r="E3598" s="6" t="s">
        <v>5662</v>
      </c>
      <c r="F3598" s="6" t="s">
        <v>6003</v>
      </c>
      <c r="H3598" s="4" t="s">
        <v>6004</v>
      </c>
    </row>
    <row r="3599" spans="1:8">
      <c r="A3599" s="2">
        <v>3594</v>
      </c>
      <c r="B3599" s="2">
        <v>53050142</v>
      </c>
      <c r="C3599" s="2">
        <v>0</v>
      </c>
      <c r="E3599" s="6" t="s">
        <v>5662</v>
      </c>
      <c r="F3599" s="6" t="s">
        <v>6005</v>
      </c>
      <c r="H3599" s="4" t="s">
        <v>6006</v>
      </c>
    </row>
    <row r="3600" spans="1:8">
      <c r="A3600" s="2">
        <v>3595</v>
      </c>
      <c r="B3600" s="2">
        <v>53050143</v>
      </c>
      <c r="C3600" s="2">
        <v>0</v>
      </c>
      <c r="E3600" s="6" t="s">
        <v>5662</v>
      </c>
      <c r="F3600" s="6" t="s">
        <v>6007</v>
      </c>
      <c r="H3600" s="4" t="s">
        <v>6008</v>
      </c>
    </row>
    <row r="3601" spans="1:8">
      <c r="A3601" s="2">
        <v>3596</v>
      </c>
      <c r="B3601" s="2">
        <v>53050144</v>
      </c>
      <c r="C3601" s="2">
        <v>0</v>
      </c>
      <c r="E3601" s="6" t="s">
        <v>5662</v>
      </c>
      <c r="F3601" s="6" t="s">
        <v>6009</v>
      </c>
      <c r="H3601" s="4" t="s">
        <v>6010</v>
      </c>
    </row>
    <row r="3602" spans="1:8">
      <c r="A3602" s="2">
        <v>3597</v>
      </c>
      <c r="B3602" s="2">
        <v>53050145</v>
      </c>
      <c r="C3602" s="2">
        <v>0</v>
      </c>
      <c r="E3602" s="6" t="s">
        <v>5662</v>
      </c>
      <c r="F3602" s="6" t="s">
        <v>6011</v>
      </c>
      <c r="H3602" s="4" t="s">
        <v>6012</v>
      </c>
    </row>
    <row r="3603" spans="1:8">
      <c r="A3603" s="2">
        <v>3598</v>
      </c>
      <c r="B3603" s="2">
        <v>53050146</v>
      </c>
      <c r="C3603" s="2">
        <v>0</v>
      </c>
      <c r="E3603" s="6" t="s">
        <v>5662</v>
      </c>
      <c r="F3603" s="6" t="s">
        <v>6013</v>
      </c>
      <c r="H3603" s="4" t="s">
        <v>6014</v>
      </c>
    </row>
    <row r="3604" spans="1:8">
      <c r="A3604" s="2">
        <v>3599</v>
      </c>
      <c r="B3604" s="2">
        <v>53050147</v>
      </c>
      <c r="C3604" s="2">
        <v>0</v>
      </c>
      <c r="E3604" s="6" t="s">
        <v>5662</v>
      </c>
      <c r="F3604" s="6" t="s">
        <v>6015</v>
      </c>
      <c r="H3604" s="4" t="s">
        <v>6016</v>
      </c>
    </row>
    <row r="3605" spans="1:8">
      <c r="A3605" s="2">
        <v>3600</v>
      </c>
      <c r="B3605" s="2">
        <v>53050148</v>
      </c>
      <c r="C3605" s="2">
        <v>0</v>
      </c>
      <c r="E3605" s="6" t="s">
        <v>5662</v>
      </c>
      <c r="F3605" s="6" t="s">
        <v>6017</v>
      </c>
      <c r="H3605" s="4" t="s">
        <v>6018</v>
      </c>
    </row>
    <row r="3606" spans="1:8">
      <c r="A3606" s="2">
        <v>3601</v>
      </c>
      <c r="B3606" s="2">
        <v>53050149</v>
      </c>
      <c r="C3606" s="2">
        <v>0</v>
      </c>
      <c r="E3606" s="6" t="s">
        <v>5662</v>
      </c>
      <c r="F3606" s="6" t="s">
        <v>6019</v>
      </c>
      <c r="H3606" s="4" t="s">
        <v>6020</v>
      </c>
    </row>
    <row r="3607" spans="1:8">
      <c r="A3607" s="2">
        <v>3602</v>
      </c>
      <c r="B3607" s="2">
        <v>53050150</v>
      </c>
      <c r="C3607" s="2">
        <v>0</v>
      </c>
      <c r="E3607" s="6" t="s">
        <v>5662</v>
      </c>
      <c r="F3607" s="6" t="s">
        <v>6021</v>
      </c>
      <c r="H3607" s="4" t="s">
        <v>6022</v>
      </c>
    </row>
    <row r="3608" spans="1:8">
      <c r="A3608" s="2">
        <v>3603</v>
      </c>
      <c r="B3608" s="2">
        <v>53050151</v>
      </c>
      <c r="C3608" s="2">
        <v>0</v>
      </c>
      <c r="E3608" s="6" t="s">
        <v>5662</v>
      </c>
      <c r="F3608" s="6" t="s">
        <v>6023</v>
      </c>
      <c r="H3608" s="4" t="s">
        <v>6024</v>
      </c>
    </row>
    <row r="3609" spans="1:8">
      <c r="A3609" s="2">
        <v>3604</v>
      </c>
      <c r="B3609" s="2">
        <v>53050152</v>
      </c>
      <c r="C3609" s="2">
        <v>0</v>
      </c>
      <c r="E3609" s="6" t="s">
        <v>5662</v>
      </c>
      <c r="F3609" s="6" t="s">
        <v>6025</v>
      </c>
      <c r="H3609" s="4" t="s">
        <v>6026</v>
      </c>
    </row>
    <row r="3610" spans="1:8">
      <c r="A3610" s="2">
        <v>3605</v>
      </c>
      <c r="B3610" s="2">
        <v>53050153</v>
      </c>
      <c r="C3610" s="2">
        <v>0</v>
      </c>
      <c r="E3610" s="6" t="s">
        <v>5662</v>
      </c>
      <c r="F3610" s="6" t="s">
        <v>6027</v>
      </c>
      <c r="H3610" s="4" t="s">
        <v>6028</v>
      </c>
    </row>
    <row r="3611" spans="1:8">
      <c r="A3611" s="2">
        <v>3606</v>
      </c>
      <c r="B3611" s="2">
        <v>53050154</v>
      </c>
      <c r="C3611" s="2">
        <v>0</v>
      </c>
      <c r="E3611" s="6" t="s">
        <v>5662</v>
      </c>
      <c r="F3611" s="6" t="s">
        <v>6029</v>
      </c>
      <c r="H3611" s="4" t="s">
        <v>6030</v>
      </c>
    </row>
    <row r="3612" spans="1:8">
      <c r="A3612" s="2">
        <v>3607</v>
      </c>
      <c r="B3612" s="2">
        <v>53050155</v>
      </c>
      <c r="C3612" s="2">
        <v>0</v>
      </c>
      <c r="E3612" s="6" t="s">
        <v>5662</v>
      </c>
      <c r="F3612" s="6" t="s">
        <v>6031</v>
      </c>
      <c r="H3612" s="4" t="s">
        <v>6032</v>
      </c>
    </row>
    <row r="3613" spans="1:8">
      <c r="A3613" s="2">
        <v>3608</v>
      </c>
      <c r="B3613" s="2">
        <v>53050156</v>
      </c>
      <c r="C3613" s="2">
        <v>0</v>
      </c>
      <c r="E3613" s="6" t="s">
        <v>5662</v>
      </c>
      <c r="F3613" s="6" t="s">
        <v>6033</v>
      </c>
      <c r="H3613" s="4" t="s">
        <v>6034</v>
      </c>
    </row>
    <row r="3614" spans="1:8">
      <c r="A3614" s="2">
        <v>3609</v>
      </c>
      <c r="B3614" s="2">
        <v>53050157</v>
      </c>
      <c r="C3614" s="2">
        <v>0</v>
      </c>
      <c r="E3614" s="6" t="s">
        <v>5662</v>
      </c>
      <c r="F3614" s="6" t="s">
        <v>6035</v>
      </c>
      <c r="H3614" s="4" t="s">
        <v>6036</v>
      </c>
    </row>
    <row r="3615" spans="1:8">
      <c r="A3615" s="2">
        <v>3610</v>
      </c>
      <c r="B3615" s="2">
        <v>53050158</v>
      </c>
      <c r="C3615" s="2">
        <v>0</v>
      </c>
      <c r="E3615" s="6" t="s">
        <v>5662</v>
      </c>
      <c r="F3615" s="6" t="s">
        <v>6037</v>
      </c>
      <c r="H3615" s="4" t="s">
        <v>6038</v>
      </c>
    </row>
    <row r="3616" spans="1:8">
      <c r="A3616" s="2">
        <v>3611</v>
      </c>
      <c r="B3616" s="2">
        <v>53050159</v>
      </c>
      <c r="C3616" s="2">
        <v>0</v>
      </c>
      <c r="E3616" s="6" t="s">
        <v>5662</v>
      </c>
      <c r="F3616" s="6" t="s">
        <v>6039</v>
      </c>
      <c r="H3616" s="4" t="s">
        <v>6040</v>
      </c>
    </row>
    <row r="3617" spans="1:8">
      <c r="A3617" s="2">
        <v>3612</v>
      </c>
      <c r="B3617" s="2">
        <v>53050160</v>
      </c>
      <c r="C3617" s="2">
        <v>0</v>
      </c>
      <c r="E3617" s="6" t="s">
        <v>5662</v>
      </c>
      <c r="F3617" s="6" t="s">
        <v>6041</v>
      </c>
      <c r="H3617" s="4" t="s">
        <v>6042</v>
      </c>
    </row>
    <row r="3618" spans="1:8">
      <c r="A3618" s="2">
        <v>3613</v>
      </c>
      <c r="B3618" s="2">
        <v>53050161</v>
      </c>
      <c r="C3618" s="2">
        <v>0</v>
      </c>
      <c r="E3618" s="6" t="s">
        <v>5662</v>
      </c>
      <c r="F3618" s="6" t="s">
        <v>6043</v>
      </c>
      <c r="H3618" s="4" t="s">
        <v>6044</v>
      </c>
    </row>
    <row r="3619" spans="1:8">
      <c r="A3619" s="2">
        <v>3614</v>
      </c>
      <c r="B3619" s="2">
        <v>53050162</v>
      </c>
      <c r="C3619" s="2">
        <v>0</v>
      </c>
      <c r="E3619" s="6" t="s">
        <v>5662</v>
      </c>
      <c r="F3619" s="6" t="s">
        <v>6045</v>
      </c>
      <c r="H3619" s="4" t="s">
        <v>6046</v>
      </c>
    </row>
    <row r="3620" spans="1:8">
      <c r="A3620" s="2">
        <v>3615</v>
      </c>
      <c r="B3620" s="2">
        <v>53050163</v>
      </c>
      <c r="C3620" s="2">
        <v>0</v>
      </c>
      <c r="E3620" s="6" t="s">
        <v>5662</v>
      </c>
      <c r="F3620" s="6" t="s">
        <v>6047</v>
      </c>
      <c r="H3620" s="4" t="s">
        <v>6048</v>
      </c>
    </row>
    <row r="3621" spans="1:8">
      <c r="A3621" s="2">
        <v>3616</v>
      </c>
      <c r="B3621" s="2">
        <v>53050164</v>
      </c>
      <c r="C3621" s="2">
        <v>0</v>
      </c>
      <c r="E3621" s="6" t="s">
        <v>5662</v>
      </c>
      <c r="F3621" s="6" t="s">
        <v>6049</v>
      </c>
      <c r="H3621" s="4" t="s">
        <v>6050</v>
      </c>
    </row>
    <row r="3622" spans="1:8">
      <c r="A3622" s="2">
        <v>3617</v>
      </c>
      <c r="B3622" s="2">
        <v>53050165</v>
      </c>
      <c r="C3622" s="2">
        <v>0</v>
      </c>
      <c r="E3622" s="6" t="s">
        <v>5662</v>
      </c>
      <c r="F3622" s="6" t="s">
        <v>6051</v>
      </c>
      <c r="H3622" s="4" t="s">
        <v>6052</v>
      </c>
    </row>
    <row r="3623" spans="1:8">
      <c r="A3623" s="2">
        <v>3618</v>
      </c>
      <c r="B3623" s="2">
        <v>53050166</v>
      </c>
      <c r="C3623" s="2">
        <v>0</v>
      </c>
      <c r="E3623" s="6" t="s">
        <v>5662</v>
      </c>
      <c r="F3623" s="6" t="s">
        <v>6053</v>
      </c>
      <c r="H3623" s="4" t="s">
        <v>6054</v>
      </c>
    </row>
    <row r="3624" spans="1:8">
      <c r="A3624" s="2">
        <v>3619</v>
      </c>
      <c r="B3624" s="2">
        <v>53050167</v>
      </c>
      <c r="C3624" s="2">
        <v>0</v>
      </c>
      <c r="E3624" s="6" t="s">
        <v>5662</v>
      </c>
      <c r="F3624" s="6" t="s">
        <v>6055</v>
      </c>
      <c r="H3624" s="4" t="s">
        <v>6056</v>
      </c>
    </row>
    <row r="3625" spans="1:8">
      <c r="A3625" s="2">
        <v>3620</v>
      </c>
      <c r="B3625" s="2">
        <v>53050168</v>
      </c>
      <c r="C3625" s="2">
        <v>0</v>
      </c>
      <c r="E3625" s="6" t="s">
        <v>5662</v>
      </c>
      <c r="F3625" s="6" t="s">
        <v>6057</v>
      </c>
      <c r="H3625" s="4" t="s">
        <v>6058</v>
      </c>
    </row>
    <row r="3626" spans="1:8">
      <c r="A3626" s="2">
        <v>3621</v>
      </c>
      <c r="B3626" s="2">
        <v>53050169</v>
      </c>
      <c r="C3626" s="2">
        <v>0</v>
      </c>
      <c r="E3626" s="6" t="s">
        <v>5662</v>
      </c>
      <c r="F3626" s="6" t="s">
        <v>6059</v>
      </c>
      <c r="H3626" s="4" t="s">
        <v>6060</v>
      </c>
    </row>
    <row r="3627" spans="1:8">
      <c r="A3627" s="2">
        <v>3622</v>
      </c>
      <c r="B3627" s="2">
        <v>53050170</v>
      </c>
      <c r="C3627" s="2">
        <v>0</v>
      </c>
      <c r="E3627" s="6" t="s">
        <v>5662</v>
      </c>
      <c r="F3627" s="6" t="s">
        <v>6061</v>
      </c>
      <c r="H3627" s="4" t="s">
        <v>6062</v>
      </c>
    </row>
    <row r="3628" spans="1:8">
      <c r="A3628" s="2">
        <v>3623</v>
      </c>
      <c r="B3628" s="2">
        <v>53050171</v>
      </c>
      <c r="C3628" s="2">
        <v>0</v>
      </c>
      <c r="E3628" s="6" t="s">
        <v>5662</v>
      </c>
      <c r="F3628" s="6" t="s">
        <v>6063</v>
      </c>
      <c r="H3628" s="4" t="s">
        <v>6064</v>
      </c>
    </row>
    <row r="3629" spans="1:8">
      <c r="A3629" s="2">
        <v>3624</v>
      </c>
      <c r="B3629" s="2">
        <v>53050172</v>
      </c>
      <c r="C3629" s="2">
        <v>0</v>
      </c>
      <c r="E3629" s="6" t="s">
        <v>5662</v>
      </c>
      <c r="F3629" s="6" t="s">
        <v>6065</v>
      </c>
      <c r="H3629" s="4" t="s">
        <v>6066</v>
      </c>
    </row>
    <row r="3630" spans="1:8">
      <c r="A3630" s="2">
        <v>3625</v>
      </c>
      <c r="B3630" s="2">
        <v>53050173</v>
      </c>
      <c r="C3630" s="2">
        <v>0</v>
      </c>
      <c r="E3630" s="6" t="s">
        <v>5662</v>
      </c>
      <c r="F3630" s="6" t="s">
        <v>6067</v>
      </c>
      <c r="H3630" s="4" t="s">
        <v>6068</v>
      </c>
    </row>
    <row r="3631" spans="1:8">
      <c r="A3631" s="2">
        <v>3626</v>
      </c>
      <c r="B3631" s="2">
        <v>53050174</v>
      </c>
      <c r="C3631" s="2">
        <v>0</v>
      </c>
      <c r="E3631" s="6" t="s">
        <v>5662</v>
      </c>
      <c r="F3631" s="6" t="s">
        <v>6069</v>
      </c>
      <c r="H3631" s="4" t="s">
        <v>6070</v>
      </c>
    </row>
    <row r="3632" spans="1:8">
      <c r="A3632" s="2">
        <v>3627</v>
      </c>
      <c r="B3632" s="2">
        <v>53050175</v>
      </c>
      <c r="C3632" s="2">
        <v>0</v>
      </c>
      <c r="E3632" s="6" t="s">
        <v>5662</v>
      </c>
      <c r="F3632" s="6" t="s">
        <v>6071</v>
      </c>
      <c r="H3632" s="4" t="s">
        <v>6072</v>
      </c>
    </row>
    <row r="3633" spans="1:8">
      <c r="A3633" s="2">
        <v>3628</v>
      </c>
      <c r="B3633" s="2">
        <v>53050176</v>
      </c>
      <c r="C3633" s="2">
        <v>0</v>
      </c>
      <c r="E3633" s="6" t="s">
        <v>5662</v>
      </c>
      <c r="F3633" s="6" t="s">
        <v>6073</v>
      </c>
      <c r="H3633" s="4" t="s">
        <v>6074</v>
      </c>
    </row>
    <row r="3634" spans="1:8">
      <c r="A3634" s="2">
        <v>3629</v>
      </c>
      <c r="B3634" s="2">
        <v>53050177</v>
      </c>
      <c r="C3634" s="2">
        <v>0</v>
      </c>
      <c r="E3634" s="6" t="s">
        <v>5662</v>
      </c>
      <c r="F3634" s="6" t="s">
        <v>6075</v>
      </c>
      <c r="H3634" s="4" t="s">
        <v>6076</v>
      </c>
    </row>
    <row r="3635" spans="1:8">
      <c r="A3635" s="2">
        <v>3630</v>
      </c>
      <c r="B3635" s="2">
        <v>53050178</v>
      </c>
      <c r="C3635" s="2">
        <v>0</v>
      </c>
      <c r="E3635" s="6" t="s">
        <v>5662</v>
      </c>
      <c r="F3635" s="6" t="s">
        <v>6077</v>
      </c>
      <c r="H3635" s="4" t="s">
        <v>6078</v>
      </c>
    </row>
    <row r="3636" spans="1:8">
      <c r="A3636" s="2">
        <v>3631</v>
      </c>
      <c r="B3636" s="2">
        <v>53050179</v>
      </c>
      <c r="C3636" s="2">
        <v>0</v>
      </c>
      <c r="E3636" s="6" t="s">
        <v>5662</v>
      </c>
      <c r="F3636" s="6" t="s">
        <v>6079</v>
      </c>
      <c r="H3636" s="4" t="s">
        <v>6080</v>
      </c>
    </row>
    <row r="3637" spans="1:8">
      <c r="A3637" s="2">
        <v>3632</v>
      </c>
      <c r="B3637" s="2">
        <v>53050180</v>
      </c>
      <c r="C3637" s="2">
        <v>0</v>
      </c>
      <c r="E3637" s="6" t="s">
        <v>5662</v>
      </c>
      <c r="F3637" s="6" t="s">
        <v>6081</v>
      </c>
      <c r="H3637" s="4" t="s">
        <v>6082</v>
      </c>
    </row>
    <row r="3638" spans="1:8">
      <c r="A3638" s="2">
        <v>3633</v>
      </c>
      <c r="B3638" s="2">
        <v>53050181</v>
      </c>
      <c r="C3638" s="2">
        <v>0</v>
      </c>
      <c r="E3638" s="6" t="s">
        <v>5662</v>
      </c>
      <c r="F3638" s="6" t="s">
        <v>6083</v>
      </c>
      <c r="H3638" s="4" t="s">
        <v>6084</v>
      </c>
    </row>
    <row r="3639" spans="1:8">
      <c r="A3639" s="2">
        <v>3634</v>
      </c>
      <c r="B3639" s="2">
        <v>53050182</v>
      </c>
      <c r="C3639" s="2">
        <v>0</v>
      </c>
      <c r="E3639" s="6" t="s">
        <v>5662</v>
      </c>
      <c r="F3639" s="6" t="s">
        <v>6085</v>
      </c>
      <c r="H3639" s="4" t="s">
        <v>6086</v>
      </c>
    </row>
    <row r="3640" spans="1:8">
      <c r="A3640" s="2">
        <v>3635</v>
      </c>
      <c r="B3640" s="2">
        <v>53050183</v>
      </c>
      <c r="C3640" s="2">
        <v>0</v>
      </c>
      <c r="E3640" s="6" t="s">
        <v>5662</v>
      </c>
      <c r="F3640" s="6" t="s">
        <v>6087</v>
      </c>
      <c r="H3640" s="4" t="s">
        <v>6088</v>
      </c>
    </row>
    <row r="3641" spans="1:8">
      <c r="A3641" s="2">
        <v>3636</v>
      </c>
      <c r="B3641" s="2">
        <v>53050184</v>
      </c>
      <c r="C3641" s="2">
        <v>0</v>
      </c>
      <c r="E3641" s="6" t="s">
        <v>5662</v>
      </c>
      <c r="F3641" s="6" t="s">
        <v>6089</v>
      </c>
      <c r="H3641" s="4" t="s">
        <v>6090</v>
      </c>
    </row>
    <row r="3642" spans="1:8">
      <c r="A3642" s="2">
        <v>3637</v>
      </c>
      <c r="B3642" s="2">
        <v>53050185</v>
      </c>
      <c r="C3642" s="2">
        <v>0</v>
      </c>
      <c r="E3642" s="6" t="s">
        <v>5662</v>
      </c>
      <c r="F3642" s="6" t="s">
        <v>6091</v>
      </c>
      <c r="H3642" s="4" t="s">
        <v>6092</v>
      </c>
    </row>
    <row r="3643" spans="1:8">
      <c r="A3643" s="2">
        <v>3638</v>
      </c>
      <c r="B3643" s="2">
        <v>53050186</v>
      </c>
      <c r="C3643" s="2">
        <v>0</v>
      </c>
      <c r="E3643" s="6" t="s">
        <v>5662</v>
      </c>
      <c r="F3643" s="6" t="s">
        <v>6093</v>
      </c>
      <c r="H3643" s="4" t="s">
        <v>6094</v>
      </c>
    </row>
    <row r="3644" spans="1:8">
      <c r="A3644" s="2">
        <v>3639</v>
      </c>
      <c r="B3644" s="2">
        <v>53050187</v>
      </c>
      <c r="C3644" s="2">
        <v>0</v>
      </c>
      <c r="E3644" s="6" t="s">
        <v>5662</v>
      </c>
      <c r="F3644" s="6" t="s">
        <v>6095</v>
      </c>
      <c r="H3644" s="4" t="s">
        <v>6096</v>
      </c>
    </row>
    <row r="3645" spans="1:8">
      <c r="A3645" s="2">
        <v>3640</v>
      </c>
      <c r="B3645" s="2">
        <v>53050188</v>
      </c>
      <c r="C3645" s="2">
        <v>0</v>
      </c>
      <c r="E3645" s="6" t="s">
        <v>5662</v>
      </c>
      <c r="F3645" s="6" t="s">
        <v>6097</v>
      </c>
      <c r="H3645" s="4" t="s">
        <v>6098</v>
      </c>
    </row>
    <row r="3646" spans="1:8">
      <c r="A3646" s="2">
        <v>3641</v>
      </c>
      <c r="B3646" s="2">
        <v>53050189</v>
      </c>
      <c r="C3646" s="2">
        <v>0</v>
      </c>
      <c r="E3646" s="6" t="s">
        <v>5662</v>
      </c>
      <c r="F3646" s="6" t="s">
        <v>6099</v>
      </c>
      <c r="H3646" s="4" t="s">
        <v>6100</v>
      </c>
    </row>
    <row r="3647" spans="1:8">
      <c r="A3647" s="2">
        <v>3642</v>
      </c>
      <c r="B3647" s="2">
        <v>53050190</v>
      </c>
      <c r="C3647" s="2">
        <v>0</v>
      </c>
      <c r="E3647" s="6" t="s">
        <v>5662</v>
      </c>
      <c r="F3647" s="6" t="s">
        <v>6101</v>
      </c>
      <c r="H3647" s="4" t="s">
        <v>6102</v>
      </c>
    </row>
    <row r="3648" spans="1:8">
      <c r="A3648" s="2">
        <v>3643</v>
      </c>
      <c r="B3648" s="2">
        <v>53050191</v>
      </c>
      <c r="C3648" s="2">
        <v>0</v>
      </c>
      <c r="E3648" s="6" t="s">
        <v>5662</v>
      </c>
      <c r="F3648" s="6" t="s">
        <v>6103</v>
      </c>
      <c r="H3648" s="4" t="s">
        <v>6104</v>
      </c>
    </row>
    <row r="3649" spans="1:8">
      <c r="A3649" s="2">
        <v>3644</v>
      </c>
      <c r="B3649" s="2">
        <v>53050192</v>
      </c>
      <c r="C3649" s="2">
        <v>0</v>
      </c>
      <c r="E3649" s="6" t="s">
        <v>5662</v>
      </c>
      <c r="F3649" s="6" t="s">
        <v>6105</v>
      </c>
      <c r="H3649" s="4" t="s">
        <v>6106</v>
      </c>
    </row>
    <row r="3650" spans="1:8">
      <c r="A3650" s="2">
        <v>3645</v>
      </c>
      <c r="B3650" s="2">
        <v>53050193</v>
      </c>
      <c r="C3650" s="2">
        <v>0</v>
      </c>
      <c r="E3650" s="6" t="s">
        <v>5662</v>
      </c>
      <c r="F3650" s="6" t="s">
        <v>6107</v>
      </c>
      <c r="H3650" s="4" t="s">
        <v>6108</v>
      </c>
    </row>
    <row r="3651" spans="1:8">
      <c r="A3651" s="2">
        <v>3646</v>
      </c>
      <c r="B3651" s="2">
        <v>53050194</v>
      </c>
      <c r="C3651" s="2">
        <v>0</v>
      </c>
      <c r="E3651" s="6" t="s">
        <v>5662</v>
      </c>
      <c r="F3651" s="6" t="s">
        <v>6109</v>
      </c>
      <c r="H3651" s="4" t="s">
        <v>6110</v>
      </c>
    </row>
    <row r="3652" spans="1:8">
      <c r="A3652" s="2">
        <v>3647</v>
      </c>
      <c r="B3652" s="2">
        <v>53050195</v>
      </c>
      <c r="C3652" s="2">
        <v>0</v>
      </c>
      <c r="E3652" s="6" t="s">
        <v>5662</v>
      </c>
      <c r="F3652" s="6" t="s">
        <v>6111</v>
      </c>
      <c r="H3652" s="4" t="s">
        <v>6112</v>
      </c>
    </row>
    <row r="3653" spans="1:8">
      <c r="A3653" s="2">
        <v>3648</v>
      </c>
      <c r="B3653" s="2">
        <v>53050196</v>
      </c>
      <c r="C3653" s="2">
        <v>0</v>
      </c>
      <c r="E3653" s="6" t="s">
        <v>5662</v>
      </c>
      <c r="F3653" s="6" t="s">
        <v>6113</v>
      </c>
      <c r="H3653" s="4" t="s">
        <v>6114</v>
      </c>
    </row>
    <row r="3654" spans="1:8">
      <c r="A3654" s="2">
        <v>3649</v>
      </c>
      <c r="B3654" s="2">
        <v>53050197</v>
      </c>
      <c r="C3654" s="2">
        <v>0</v>
      </c>
      <c r="E3654" s="6" t="s">
        <v>5662</v>
      </c>
      <c r="F3654" s="6" t="s">
        <v>6115</v>
      </c>
      <c r="H3654" s="4" t="s">
        <v>6116</v>
      </c>
    </row>
    <row r="3655" spans="1:8">
      <c r="A3655" s="2">
        <v>3650</v>
      </c>
      <c r="B3655" s="2">
        <v>53050198</v>
      </c>
      <c r="C3655" s="2">
        <v>0</v>
      </c>
      <c r="E3655" s="6" t="s">
        <v>5662</v>
      </c>
      <c r="F3655" s="6" t="s">
        <v>6117</v>
      </c>
      <c r="H3655" s="4" t="s">
        <v>6118</v>
      </c>
    </row>
    <row r="3656" spans="1:8">
      <c r="A3656" s="2">
        <v>3651</v>
      </c>
      <c r="B3656" s="2">
        <v>53050199</v>
      </c>
      <c r="C3656" s="2">
        <v>0</v>
      </c>
      <c r="E3656" s="6" t="s">
        <v>5662</v>
      </c>
      <c r="F3656" s="6" t="s">
        <v>6119</v>
      </c>
      <c r="H3656" s="4" t="s">
        <v>6120</v>
      </c>
    </row>
    <row r="3657" spans="1:8">
      <c r="A3657" s="2">
        <v>3652</v>
      </c>
      <c r="B3657" s="2">
        <v>53050200</v>
      </c>
      <c r="C3657" s="2">
        <v>0</v>
      </c>
      <c r="E3657" s="6" t="s">
        <v>5662</v>
      </c>
      <c r="F3657" s="6" t="s">
        <v>6121</v>
      </c>
      <c r="H3657" s="4" t="s">
        <v>6122</v>
      </c>
    </row>
    <row r="3658" spans="1:8">
      <c r="A3658" s="2">
        <v>3653</v>
      </c>
      <c r="B3658" s="2">
        <v>53210001</v>
      </c>
      <c r="C3658" s="2">
        <v>0</v>
      </c>
      <c r="E3658" s="6" t="s">
        <v>5662</v>
      </c>
      <c r="F3658" s="6" t="s">
        <v>6123</v>
      </c>
      <c r="H3658" s="4" t="s">
        <v>6124</v>
      </c>
    </row>
    <row r="3659" spans="1:8">
      <c r="A3659" s="2">
        <v>3654</v>
      </c>
      <c r="B3659" s="2">
        <v>53210002</v>
      </c>
      <c r="C3659" s="2">
        <v>0</v>
      </c>
      <c r="E3659" s="6" t="s">
        <v>5662</v>
      </c>
      <c r="F3659" s="6" t="s">
        <v>6125</v>
      </c>
      <c r="H3659" s="4" t="s">
        <v>6126</v>
      </c>
    </row>
    <row r="3660" spans="1:8">
      <c r="A3660" s="2">
        <v>3655</v>
      </c>
      <c r="B3660" s="2">
        <v>53210003</v>
      </c>
      <c r="C3660" s="2">
        <v>0</v>
      </c>
      <c r="E3660" s="6" t="s">
        <v>5662</v>
      </c>
      <c r="F3660" s="6" t="s">
        <v>6127</v>
      </c>
      <c r="H3660" s="4" t="s">
        <v>6128</v>
      </c>
    </row>
    <row r="3661" spans="1:8">
      <c r="A3661" s="2">
        <v>3656</v>
      </c>
      <c r="B3661" s="2">
        <v>53210004</v>
      </c>
      <c r="C3661" s="2">
        <v>0</v>
      </c>
      <c r="E3661" s="6" t="s">
        <v>5662</v>
      </c>
      <c r="F3661" s="6" t="s">
        <v>6129</v>
      </c>
      <c r="H3661" s="4" t="s">
        <v>6130</v>
      </c>
    </row>
    <row r="3662" spans="1:8">
      <c r="A3662" s="2">
        <v>3657</v>
      </c>
      <c r="B3662" s="2">
        <v>53210005</v>
      </c>
      <c r="C3662" s="2">
        <v>0</v>
      </c>
      <c r="E3662" s="6" t="s">
        <v>5662</v>
      </c>
      <c r="F3662" s="6" t="s">
        <v>6131</v>
      </c>
      <c r="H3662" s="4" t="s">
        <v>6132</v>
      </c>
    </row>
    <row r="3663" spans="1:8">
      <c r="A3663" s="2">
        <v>3658</v>
      </c>
      <c r="B3663" s="2">
        <v>53210006</v>
      </c>
      <c r="C3663" s="2">
        <v>0</v>
      </c>
      <c r="E3663" s="6" t="s">
        <v>5662</v>
      </c>
      <c r="F3663" s="6" t="s">
        <v>6133</v>
      </c>
      <c r="H3663" s="4" t="s">
        <v>6134</v>
      </c>
    </row>
    <row r="3664" spans="1:8">
      <c r="A3664" s="2">
        <v>3659</v>
      </c>
      <c r="B3664" s="2">
        <v>53210007</v>
      </c>
      <c r="C3664" s="2">
        <v>0</v>
      </c>
      <c r="E3664" s="6" t="s">
        <v>5662</v>
      </c>
      <c r="F3664" s="6" t="s">
        <v>6135</v>
      </c>
      <c r="H3664" s="4" t="s">
        <v>6136</v>
      </c>
    </row>
    <row r="3665" spans="1:8">
      <c r="A3665" s="2">
        <v>3660</v>
      </c>
      <c r="B3665" s="2">
        <v>53210008</v>
      </c>
      <c r="C3665" s="2">
        <v>0</v>
      </c>
      <c r="E3665" s="6" t="s">
        <v>5662</v>
      </c>
      <c r="F3665" s="6" t="s">
        <v>6137</v>
      </c>
      <c r="H3665" s="4" t="s">
        <v>6138</v>
      </c>
    </row>
    <row r="3666" spans="1:8">
      <c r="A3666" s="2">
        <v>3661</v>
      </c>
      <c r="B3666" s="2">
        <v>53210009</v>
      </c>
      <c r="C3666" s="2">
        <v>0</v>
      </c>
      <c r="E3666" s="6" t="s">
        <v>5662</v>
      </c>
      <c r="F3666" s="6" t="s">
        <v>6139</v>
      </c>
      <c r="H3666" s="4" t="s">
        <v>6140</v>
      </c>
    </row>
    <row r="3667" spans="1:8">
      <c r="A3667" s="2">
        <v>3662</v>
      </c>
      <c r="B3667" s="2">
        <v>53210010</v>
      </c>
      <c r="C3667" s="2">
        <v>0</v>
      </c>
      <c r="E3667" s="6" t="s">
        <v>5662</v>
      </c>
      <c r="F3667" s="6" t="s">
        <v>6141</v>
      </c>
      <c r="H3667" s="4" t="s">
        <v>6142</v>
      </c>
    </row>
    <row r="3668" spans="1:8">
      <c r="A3668" s="2">
        <v>3663</v>
      </c>
      <c r="B3668" s="2">
        <v>53210011</v>
      </c>
      <c r="C3668" s="2">
        <v>0</v>
      </c>
      <c r="E3668" s="6" t="s">
        <v>5662</v>
      </c>
      <c r="F3668" s="6" t="s">
        <v>6143</v>
      </c>
      <c r="H3668" s="4" t="s">
        <v>6144</v>
      </c>
    </row>
    <row r="3669" spans="1:8">
      <c r="A3669" s="2">
        <v>3664</v>
      </c>
      <c r="B3669" s="2">
        <v>53210012</v>
      </c>
      <c r="C3669" s="2">
        <v>0</v>
      </c>
      <c r="E3669" s="6" t="s">
        <v>5662</v>
      </c>
      <c r="F3669" s="6" t="s">
        <v>6145</v>
      </c>
      <c r="H3669" s="4" t="s">
        <v>6146</v>
      </c>
    </row>
    <row r="3670" spans="1:8">
      <c r="A3670" s="2">
        <v>3665</v>
      </c>
      <c r="B3670" s="2">
        <v>53210013</v>
      </c>
      <c r="C3670" s="2">
        <v>0</v>
      </c>
      <c r="E3670" s="6" t="s">
        <v>5662</v>
      </c>
      <c r="F3670" s="6" t="s">
        <v>6147</v>
      </c>
      <c r="H3670" s="4" t="s">
        <v>6148</v>
      </c>
    </row>
    <row r="3671" spans="1:8">
      <c r="A3671" s="2">
        <v>3666</v>
      </c>
      <c r="B3671" s="2">
        <v>53210014</v>
      </c>
      <c r="C3671" s="2">
        <v>0</v>
      </c>
      <c r="E3671" s="6" t="s">
        <v>5662</v>
      </c>
      <c r="F3671" s="6" t="s">
        <v>6149</v>
      </c>
      <c r="H3671" s="4" t="s">
        <v>6150</v>
      </c>
    </row>
    <row r="3672" spans="1:8">
      <c r="A3672" s="2">
        <v>3667</v>
      </c>
      <c r="B3672" s="2">
        <v>53210015</v>
      </c>
      <c r="C3672" s="2">
        <v>0</v>
      </c>
      <c r="E3672" s="6" t="s">
        <v>5662</v>
      </c>
      <c r="F3672" s="6" t="s">
        <v>6151</v>
      </c>
      <c r="H3672" s="4" t="s">
        <v>6152</v>
      </c>
    </row>
    <row r="3673" spans="1:8">
      <c r="A3673" s="2">
        <v>3668</v>
      </c>
      <c r="B3673" s="2">
        <v>53210016</v>
      </c>
      <c r="C3673" s="2">
        <v>0</v>
      </c>
      <c r="E3673" s="6" t="s">
        <v>5662</v>
      </c>
      <c r="F3673" s="6" t="s">
        <v>6153</v>
      </c>
      <c r="H3673" s="4" t="s">
        <v>6154</v>
      </c>
    </row>
    <row r="3674" spans="1:8">
      <c r="A3674" s="2">
        <v>3669</v>
      </c>
      <c r="B3674" s="2">
        <v>53210017</v>
      </c>
      <c r="C3674" s="2">
        <v>0</v>
      </c>
      <c r="E3674" s="6" t="s">
        <v>5662</v>
      </c>
      <c r="F3674" s="6" t="s">
        <v>6155</v>
      </c>
      <c r="H3674" s="4" t="s">
        <v>6156</v>
      </c>
    </row>
    <row r="3675" spans="1:8">
      <c r="A3675" s="2">
        <v>3670</v>
      </c>
      <c r="B3675" s="2">
        <v>53210018</v>
      </c>
      <c r="C3675" s="2">
        <v>0</v>
      </c>
      <c r="E3675" s="6" t="s">
        <v>5662</v>
      </c>
      <c r="F3675" s="6" t="s">
        <v>6157</v>
      </c>
      <c r="H3675" s="4" t="s">
        <v>6158</v>
      </c>
    </row>
    <row r="3676" spans="1:8">
      <c r="A3676" s="2">
        <v>3671</v>
      </c>
      <c r="B3676" s="2">
        <v>53210019</v>
      </c>
      <c r="C3676" s="2">
        <v>0</v>
      </c>
      <c r="E3676" s="6" t="s">
        <v>5662</v>
      </c>
      <c r="F3676" s="6" t="s">
        <v>6159</v>
      </c>
      <c r="H3676" s="4" t="s">
        <v>6160</v>
      </c>
    </row>
    <row r="3677" spans="1:8">
      <c r="A3677" s="2">
        <v>3672</v>
      </c>
      <c r="B3677" s="2">
        <v>53210020</v>
      </c>
      <c r="C3677" s="2">
        <v>0</v>
      </c>
      <c r="E3677" s="6" t="s">
        <v>5662</v>
      </c>
      <c r="F3677" s="6" t="s">
        <v>6161</v>
      </c>
      <c r="H3677" s="4" t="s">
        <v>6162</v>
      </c>
    </row>
    <row r="3678" spans="1:8">
      <c r="A3678" s="2">
        <v>3673</v>
      </c>
      <c r="B3678" s="2">
        <v>53210101</v>
      </c>
      <c r="C3678" s="2">
        <v>0</v>
      </c>
      <c r="E3678" s="6" t="s">
        <v>5662</v>
      </c>
      <c r="F3678" s="6" t="s">
        <v>6163</v>
      </c>
      <c r="H3678" s="4" t="s">
        <v>6164</v>
      </c>
    </row>
    <row r="3679" spans="1:8">
      <c r="A3679" s="2">
        <v>3674</v>
      </c>
      <c r="B3679" s="2">
        <v>53210102</v>
      </c>
      <c r="C3679" s="2">
        <v>0</v>
      </c>
      <c r="E3679" s="6" t="s">
        <v>5662</v>
      </c>
      <c r="F3679" s="6" t="s">
        <v>6165</v>
      </c>
      <c r="H3679" s="4" t="s">
        <v>6166</v>
      </c>
    </row>
    <row r="3680" spans="1:8">
      <c r="A3680" s="2">
        <v>3675</v>
      </c>
      <c r="B3680" s="2">
        <v>53210103</v>
      </c>
      <c r="C3680" s="2">
        <v>0</v>
      </c>
      <c r="E3680" s="6" t="s">
        <v>5662</v>
      </c>
      <c r="F3680" s="6" t="s">
        <v>6167</v>
      </c>
      <c r="H3680" s="4" t="s">
        <v>6168</v>
      </c>
    </row>
    <row r="3681" spans="1:8">
      <c r="A3681" s="2">
        <v>3676</v>
      </c>
      <c r="B3681" s="2">
        <v>53210104</v>
      </c>
      <c r="C3681" s="2">
        <v>0</v>
      </c>
      <c r="E3681" s="6" t="s">
        <v>5662</v>
      </c>
      <c r="F3681" s="6" t="s">
        <v>6169</v>
      </c>
      <c r="H3681" s="4" t="s">
        <v>6170</v>
      </c>
    </row>
    <row r="3682" spans="1:8">
      <c r="A3682" s="2">
        <v>3677</v>
      </c>
      <c r="B3682" s="2">
        <v>53210105</v>
      </c>
      <c r="C3682" s="2">
        <v>0</v>
      </c>
      <c r="E3682" s="6" t="s">
        <v>5662</v>
      </c>
      <c r="F3682" s="6" t="s">
        <v>6171</v>
      </c>
      <c r="H3682" s="4" t="s">
        <v>6172</v>
      </c>
    </row>
    <row r="3683" spans="1:8">
      <c r="A3683" s="2">
        <v>3678</v>
      </c>
      <c r="B3683" s="2">
        <v>53210106</v>
      </c>
      <c r="C3683" s="2">
        <v>0</v>
      </c>
      <c r="E3683" s="6" t="s">
        <v>5662</v>
      </c>
      <c r="F3683" s="6" t="s">
        <v>6173</v>
      </c>
      <c r="H3683" s="4" t="s">
        <v>6174</v>
      </c>
    </row>
    <row r="3684" spans="1:8">
      <c r="A3684" s="2">
        <v>3679</v>
      </c>
      <c r="B3684" s="2">
        <v>53210107</v>
      </c>
      <c r="C3684" s="2">
        <v>0</v>
      </c>
      <c r="E3684" s="6" t="s">
        <v>5662</v>
      </c>
      <c r="F3684" s="6" t="s">
        <v>6175</v>
      </c>
      <c r="H3684" s="4" t="s">
        <v>6176</v>
      </c>
    </row>
    <row r="3685" spans="1:8">
      <c r="A3685" s="2">
        <v>3680</v>
      </c>
      <c r="B3685" s="2">
        <v>53210108</v>
      </c>
      <c r="C3685" s="2">
        <v>0</v>
      </c>
      <c r="E3685" s="6" t="s">
        <v>5662</v>
      </c>
      <c r="F3685" s="6" t="s">
        <v>6177</v>
      </c>
      <c r="H3685" s="4" t="s">
        <v>6178</v>
      </c>
    </row>
    <row r="3686" spans="1:8">
      <c r="A3686" s="2">
        <v>3681</v>
      </c>
      <c r="B3686" s="2">
        <v>53210109</v>
      </c>
      <c r="C3686" s="2">
        <v>0</v>
      </c>
      <c r="E3686" s="6" t="s">
        <v>5662</v>
      </c>
      <c r="F3686" s="6" t="s">
        <v>6179</v>
      </c>
      <c r="H3686" s="4" t="s">
        <v>6180</v>
      </c>
    </row>
    <row r="3687" spans="1:8">
      <c r="A3687" s="2">
        <v>3682</v>
      </c>
      <c r="B3687" s="2">
        <v>53210110</v>
      </c>
      <c r="C3687" s="2">
        <v>0</v>
      </c>
      <c r="E3687" s="6" t="s">
        <v>5662</v>
      </c>
      <c r="F3687" s="6" t="s">
        <v>6181</v>
      </c>
      <c r="H3687" s="4" t="s">
        <v>6182</v>
      </c>
    </row>
    <row r="3688" spans="1:8">
      <c r="A3688" s="2">
        <v>3683</v>
      </c>
      <c r="B3688" s="2">
        <v>53210111</v>
      </c>
      <c r="C3688" s="2">
        <v>0</v>
      </c>
      <c r="E3688" s="6" t="s">
        <v>5662</v>
      </c>
      <c r="F3688" s="6" t="s">
        <v>6183</v>
      </c>
      <c r="H3688" s="4" t="s">
        <v>6184</v>
      </c>
    </row>
    <row r="3689" spans="1:8">
      <c r="A3689" s="2">
        <v>3684</v>
      </c>
      <c r="B3689" s="2">
        <v>53210112</v>
      </c>
      <c r="C3689" s="2">
        <v>0</v>
      </c>
      <c r="E3689" s="6" t="s">
        <v>5662</v>
      </c>
      <c r="F3689" s="6" t="s">
        <v>6185</v>
      </c>
      <c r="H3689" s="4" t="s">
        <v>6186</v>
      </c>
    </row>
    <row r="3690" spans="1:8">
      <c r="A3690" s="2">
        <v>3685</v>
      </c>
      <c r="B3690" s="2">
        <v>53210113</v>
      </c>
      <c r="C3690" s="2">
        <v>0</v>
      </c>
      <c r="E3690" s="6" t="s">
        <v>5662</v>
      </c>
      <c r="F3690" s="6" t="s">
        <v>6187</v>
      </c>
      <c r="H3690" s="4" t="s">
        <v>6188</v>
      </c>
    </row>
    <row r="3691" spans="1:8">
      <c r="A3691" s="2">
        <v>3686</v>
      </c>
      <c r="B3691" s="2">
        <v>53210114</v>
      </c>
      <c r="C3691" s="2">
        <v>0</v>
      </c>
      <c r="E3691" s="6" t="s">
        <v>5662</v>
      </c>
      <c r="F3691" s="6" t="s">
        <v>6189</v>
      </c>
      <c r="H3691" s="4" t="s">
        <v>6190</v>
      </c>
    </row>
    <row r="3692" spans="1:8">
      <c r="A3692" s="2">
        <v>3687</v>
      </c>
      <c r="B3692" s="2">
        <v>53210115</v>
      </c>
      <c r="C3692" s="2">
        <v>0</v>
      </c>
      <c r="E3692" s="6" t="s">
        <v>5662</v>
      </c>
      <c r="F3692" s="6" t="s">
        <v>6191</v>
      </c>
      <c r="H3692" s="4" t="s">
        <v>6192</v>
      </c>
    </row>
    <row r="3693" spans="1:8">
      <c r="A3693" s="2">
        <v>3688</v>
      </c>
      <c r="B3693" s="2">
        <v>53210116</v>
      </c>
      <c r="C3693" s="2">
        <v>0</v>
      </c>
      <c r="E3693" s="6" t="s">
        <v>5662</v>
      </c>
      <c r="F3693" s="6" t="s">
        <v>6193</v>
      </c>
      <c r="H3693" s="4" t="s">
        <v>6194</v>
      </c>
    </row>
    <row r="3694" spans="1:8">
      <c r="A3694" s="2">
        <v>3689</v>
      </c>
      <c r="B3694" s="2">
        <v>53210117</v>
      </c>
      <c r="C3694" s="2">
        <v>0</v>
      </c>
      <c r="E3694" s="6" t="s">
        <v>5662</v>
      </c>
      <c r="F3694" s="6" t="s">
        <v>6195</v>
      </c>
      <c r="H3694" s="4" t="s">
        <v>6196</v>
      </c>
    </row>
    <row r="3695" spans="1:8">
      <c r="A3695" s="2">
        <v>3690</v>
      </c>
      <c r="B3695" s="2">
        <v>53210118</v>
      </c>
      <c r="C3695" s="2">
        <v>0</v>
      </c>
      <c r="E3695" s="6" t="s">
        <v>5662</v>
      </c>
      <c r="F3695" s="6" t="s">
        <v>6197</v>
      </c>
      <c r="H3695" s="4" t="s">
        <v>6198</v>
      </c>
    </row>
    <row r="3696" spans="1:8">
      <c r="A3696" s="2">
        <v>3691</v>
      </c>
      <c r="B3696" s="2">
        <v>53210119</v>
      </c>
      <c r="C3696" s="2">
        <v>0</v>
      </c>
      <c r="E3696" s="6" t="s">
        <v>5662</v>
      </c>
      <c r="F3696" s="6" t="s">
        <v>6199</v>
      </c>
      <c r="H3696" s="4" t="s">
        <v>6200</v>
      </c>
    </row>
    <row r="3697" spans="1:8">
      <c r="A3697" s="2">
        <v>3692</v>
      </c>
      <c r="B3697" s="2">
        <v>53210120</v>
      </c>
      <c r="C3697" s="2">
        <v>0</v>
      </c>
      <c r="E3697" s="6" t="s">
        <v>5662</v>
      </c>
      <c r="F3697" s="6" t="s">
        <v>6201</v>
      </c>
      <c r="H3697" s="4" t="s">
        <v>6202</v>
      </c>
    </row>
    <row r="3698" spans="1:8">
      <c r="A3698" s="2">
        <v>3693</v>
      </c>
      <c r="B3698" s="2">
        <v>53210121</v>
      </c>
      <c r="C3698" s="2">
        <v>0</v>
      </c>
      <c r="E3698" s="6" t="s">
        <v>5662</v>
      </c>
      <c r="F3698" s="6" t="s">
        <v>6203</v>
      </c>
      <c r="H3698" s="4" t="s">
        <v>6204</v>
      </c>
    </row>
    <row r="3699" spans="1:8">
      <c r="A3699" s="2">
        <v>3694</v>
      </c>
      <c r="B3699" s="2">
        <v>53210122</v>
      </c>
      <c r="C3699" s="2">
        <v>0</v>
      </c>
      <c r="E3699" s="6" t="s">
        <v>5662</v>
      </c>
      <c r="F3699" s="6" t="s">
        <v>6205</v>
      </c>
      <c r="H3699" s="4" t="s">
        <v>6206</v>
      </c>
    </row>
    <row r="3700" spans="1:8">
      <c r="A3700" s="2">
        <v>3695</v>
      </c>
      <c r="B3700" s="2">
        <v>53210123</v>
      </c>
      <c r="C3700" s="2">
        <v>0</v>
      </c>
      <c r="E3700" s="6" t="s">
        <v>5662</v>
      </c>
      <c r="F3700" s="6" t="s">
        <v>6207</v>
      </c>
      <c r="H3700" s="4" t="s">
        <v>6208</v>
      </c>
    </row>
    <row r="3701" spans="1:8">
      <c r="A3701" s="2">
        <v>3696</v>
      </c>
      <c r="B3701" s="2">
        <v>53210201</v>
      </c>
      <c r="C3701" s="2">
        <v>0</v>
      </c>
      <c r="E3701" s="6" t="s">
        <v>5662</v>
      </c>
      <c r="F3701" s="6" t="s">
        <v>6209</v>
      </c>
      <c r="H3701" s="4" t="s">
        <v>6210</v>
      </c>
    </row>
    <row r="3702" spans="1:8">
      <c r="A3702" s="2">
        <v>3697</v>
      </c>
      <c r="B3702" s="2">
        <v>53210202</v>
      </c>
      <c r="C3702" s="2">
        <v>0</v>
      </c>
      <c r="E3702" s="6" t="s">
        <v>5662</v>
      </c>
      <c r="F3702" s="6" t="s">
        <v>6211</v>
      </c>
      <c r="H3702" s="4" t="s">
        <v>6212</v>
      </c>
    </row>
    <row r="3703" spans="1:8">
      <c r="A3703" s="2">
        <v>3698</v>
      </c>
      <c r="B3703" s="2">
        <v>53210203</v>
      </c>
      <c r="C3703" s="2">
        <v>0</v>
      </c>
      <c r="E3703" s="6" t="s">
        <v>5662</v>
      </c>
      <c r="F3703" s="6" t="s">
        <v>6213</v>
      </c>
      <c r="H3703" s="4" t="s">
        <v>6214</v>
      </c>
    </row>
    <row r="3704" spans="1:8">
      <c r="A3704" s="2">
        <v>3699</v>
      </c>
      <c r="B3704" s="2">
        <v>53210204</v>
      </c>
      <c r="C3704" s="2">
        <v>0</v>
      </c>
      <c r="E3704" s="6" t="s">
        <v>5662</v>
      </c>
      <c r="F3704" s="6" t="s">
        <v>6215</v>
      </c>
      <c r="H3704" s="4" t="s">
        <v>6216</v>
      </c>
    </row>
    <row r="3705" spans="1:8">
      <c r="A3705" s="2">
        <v>3700</v>
      </c>
      <c r="B3705" s="2">
        <v>53210205</v>
      </c>
      <c r="C3705" s="2">
        <v>0</v>
      </c>
      <c r="E3705" s="6" t="s">
        <v>5662</v>
      </c>
      <c r="F3705" s="6" t="s">
        <v>6217</v>
      </c>
      <c r="H3705" s="4" t="s">
        <v>6218</v>
      </c>
    </row>
    <row r="3706" spans="1:8">
      <c r="A3706" s="2">
        <v>3701</v>
      </c>
      <c r="B3706" s="2">
        <v>53210206</v>
      </c>
      <c r="C3706" s="2">
        <v>0</v>
      </c>
      <c r="E3706" s="6" t="s">
        <v>5662</v>
      </c>
      <c r="F3706" s="6" t="s">
        <v>6219</v>
      </c>
      <c r="H3706" s="4" t="s">
        <v>6220</v>
      </c>
    </row>
    <row r="3707" spans="1:8">
      <c r="A3707" s="2">
        <v>3702</v>
      </c>
      <c r="B3707" s="2">
        <v>53210207</v>
      </c>
      <c r="C3707" s="2">
        <v>0</v>
      </c>
      <c r="E3707" s="6" t="s">
        <v>5662</v>
      </c>
      <c r="F3707" s="6" t="s">
        <v>6221</v>
      </c>
      <c r="H3707" s="4" t="s">
        <v>6222</v>
      </c>
    </row>
    <row r="3708" spans="1:8">
      <c r="A3708" s="2">
        <v>3703</v>
      </c>
      <c r="B3708" s="2">
        <v>53210208</v>
      </c>
      <c r="C3708" s="2">
        <v>0</v>
      </c>
      <c r="E3708" s="6" t="s">
        <v>5662</v>
      </c>
      <c r="F3708" s="6" t="s">
        <v>6223</v>
      </c>
      <c r="H3708" s="4" t="s">
        <v>6224</v>
      </c>
    </row>
    <row r="3709" spans="1:8">
      <c r="A3709" s="2">
        <v>3704</v>
      </c>
      <c r="B3709" s="2">
        <v>53210209</v>
      </c>
      <c r="C3709" s="2">
        <v>0</v>
      </c>
      <c r="E3709" s="6" t="s">
        <v>5662</v>
      </c>
      <c r="F3709" s="6" t="s">
        <v>6225</v>
      </c>
      <c r="H3709" s="4" t="s">
        <v>6226</v>
      </c>
    </row>
    <row r="3710" spans="1:8">
      <c r="A3710" s="2">
        <v>3705</v>
      </c>
      <c r="B3710" s="2">
        <v>53210210</v>
      </c>
      <c r="C3710" s="2">
        <v>0</v>
      </c>
      <c r="E3710" s="6" t="s">
        <v>5662</v>
      </c>
      <c r="F3710" s="6" t="s">
        <v>6227</v>
      </c>
      <c r="H3710" s="4" t="s">
        <v>6228</v>
      </c>
    </row>
    <row r="3711" spans="1:8">
      <c r="A3711" s="2">
        <v>3706</v>
      </c>
      <c r="B3711" s="2">
        <v>53210211</v>
      </c>
      <c r="C3711" s="2">
        <v>0</v>
      </c>
      <c r="E3711" s="6" t="s">
        <v>5662</v>
      </c>
      <c r="F3711" s="6" t="s">
        <v>6229</v>
      </c>
      <c r="H3711" s="4" t="s">
        <v>6230</v>
      </c>
    </row>
    <row r="3712" spans="1:8">
      <c r="A3712" s="2">
        <v>3707</v>
      </c>
      <c r="B3712" s="2">
        <v>53210212</v>
      </c>
      <c r="C3712" s="2">
        <v>0</v>
      </c>
      <c r="E3712" s="6" t="s">
        <v>5662</v>
      </c>
      <c r="F3712" s="6" t="s">
        <v>6231</v>
      </c>
      <c r="H3712" s="4" t="s">
        <v>6232</v>
      </c>
    </row>
    <row r="3713" spans="1:8">
      <c r="A3713" s="2">
        <v>3708</v>
      </c>
      <c r="B3713" s="2">
        <v>53210213</v>
      </c>
      <c r="C3713" s="2">
        <v>0</v>
      </c>
      <c r="E3713" s="6" t="s">
        <v>5662</v>
      </c>
      <c r="F3713" s="6" t="s">
        <v>6233</v>
      </c>
      <c r="H3713" s="4" t="s">
        <v>6234</v>
      </c>
    </row>
    <row r="3714" spans="1:8">
      <c r="A3714" s="2">
        <v>3709</v>
      </c>
      <c r="B3714" s="2">
        <v>53210214</v>
      </c>
      <c r="C3714" s="2">
        <v>0</v>
      </c>
      <c r="E3714" s="6" t="s">
        <v>5662</v>
      </c>
      <c r="F3714" s="6" t="s">
        <v>6235</v>
      </c>
      <c r="H3714" s="4" t="s">
        <v>6236</v>
      </c>
    </row>
    <row r="3715" spans="1:8">
      <c r="A3715" s="2">
        <v>3710</v>
      </c>
      <c r="B3715" s="2">
        <v>53210215</v>
      </c>
      <c r="C3715" s="2">
        <v>0</v>
      </c>
      <c r="E3715" s="6" t="s">
        <v>5662</v>
      </c>
      <c r="F3715" s="6" t="s">
        <v>6237</v>
      </c>
      <c r="H3715" s="4" t="s">
        <v>6238</v>
      </c>
    </row>
    <row r="3716" spans="1:8">
      <c r="A3716" s="2">
        <v>3711</v>
      </c>
      <c r="B3716" s="2">
        <v>53210216</v>
      </c>
      <c r="C3716" s="2">
        <v>0</v>
      </c>
      <c r="E3716" s="6" t="s">
        <v>5662</v>
      </c>
      <c r="F3716" s="6" t="s">
        <v>6239</v>
      </c>
      <c r="H3716" s="4" t="s">
        <v>6240</v>
      </c>
    </row>
    <row r="3717" spans="1:8">
      <c r="A3717" s="2">
        <v>3712</v>
      </c>
      <c r="B3717" s="2">
        <v>53210217</v>
      </c>
      <c r="C3717" s="2">
        <v>0</v>
      </c>
      <c r="E3717" s="6" t="s">
        <v>5662</v>
      </c>
      <c r="F3717" s="6" t="s">
        <v>6241</v>
      </c>
      <c r="H3717" s="4" t="s">
        <v>6242</v>
      </c>
    </row>
    <row r="3718" spans="1:8">
      <c r="A3718" s="2">
        <v>3713</v>
      </c>
      <c r="B3718" s="2">
        <v>53210218</v>
      </c>
      <c r="C3718" s="2">
        <v>0</v>
      </c>
      <c r="E3718" s="6" t="s">
        <v>5662</v>
      </c>
      <c r="F3718" s="6" t="s">
        <v>6243</v>
      </c>
      <c r="H3718" s="4" t="s">
        <v>6244</v>
      </c>
    </row>
    <row r="3719" spans="1:8">
      <c r="A3719" s="2">
        <v>3714</v>
      </c>
      <c r="B3719" s="2">
        <v>53210219</v>
      </c>
      <c r="C3719" s="2">
        <v>0</v>
      </c>
      <c r="E3719" s="6" t="s">
        <v>5662</v>
      </c>
      <c r="F3719" s="6" t="s">
        <v>6245</v>
      </c>
      <c r="H3719" s="4" t="s">
        <v>6246</v>
      </c>
    </row>
    <row r="3720" spans="1:8">
      <c r="A3720" s="2">
        <v>3715</v>
      </c>
      <c r="B3720" s="2">
        <v>53210220</v>
      </c>
      <c r="C3720" s="2">
        <v>0</v>
      </c>
      <c r="E3720" s="6" t="s">
        <v>5662</v>
      </c>
      <c r="F3720" s="6" t="s">
        <v>6247</v>
      </c>
      <c r="H3720" s="4" t="s">
        <v>6248</v>
      </c>
    </row>
    <row r="3721" spans="1:8">
      <c r="A3721" s="2">
        <v>3716</v>
      </c>
      <c r="B3721" s="2">
        <v>53210221</v>
      </c>
      <c r="C3721" s="2">
        <v>0</v>
      </c>
      <c r="E3721" s="6" t="s">
        <v>5662</v>
      </c>
      <c r="F3721" s="6" t="s">
        <v>6249</v>
      </c>
      <c r="H3721" s="4" t="s">
        <v>6250</v>
      </c>
    </row>
    <row r="3722" spans="1:8">
      <c r="A3722" s="2">
        <v>3717</v>
      </c>
      <c r="B3722" s="2">
        <v>53210222</v>
      </c>
      <c r="C3722" s="2">
        <v>0</v>
      </c>
      <c r="E3722" s="6" t="s">
        <v>5662</v>
      </c>
      <c r="F3722" s="6" t="s">
        <v>6251</v>
      </c>
      <c r="H3722" s="4" t="s">
        <v>6252</v>
      </c>
    </row>
    <row r="3723" spans="1:8">
      <c r="A3723" s="2">
        <v>3718</v>
      </c>
      <c r="B3723" s="2">
        <v>53210223</v>
      </c>
      <c r="C3723" s="2">
        <v>0</v>
      </c>
      <c r="E3723" s="6" t="s">
        <v>5662</v>
      </c>
      <c r="F3723" s="6" t="s">
        <v>6253</v>
      </c>
      <c r="H3723" s="4" t="s">
        <v>6254</v>
      </c>
    </row>
    <row r="3724" spans="1:8">
      <c r="A3724" s="2">
        <v>3719</v>
      </c>
      <c r="B3724" s="2">
        <v>53210224</v>
      </c>
      <c r="C3724" s="2">
        <v>0</v>
      </c>
      <c r="E3724" s="6" t="s">
        <v>5662</v>
      </c>
      <c r="F3724" s="6" t="s">
        <v>6255</v>
      </c>
      <c r="H3724" s="4" t="s">
        <v>6256</v>
      </c>
    </row>
    <row r="3725" spans="1:8">
      <c r="A3725" s="2">
        <v>3720</v>
      </c>
      <c r="B3725" s="2">
        <v>53210301</v>
      </c>
      <c r="C3725" s="2">
        <v>0</v>
      </c>
      <c r="E3725" s="6" t="s">
        <v>5662</v>
      </c>
      <c r="F3725" s="6" t="s">
        <v>6257</v>
      </c>
      <c r="H3725" s="4" t="s">
        <v>6258</v>
      </c>
    </row>
    <row r="3726" spans="1:8">
      <c r="A3726" s="2">
        <v>3721</v>
      </c>
      <c r="B3726" s="2">
        <v>53210302</v>
      </c>
      <c r="C3726" s="2">
        <v>0</v>
      </c>
      <c r="E3726" s="6" t="s">
        <v>5662</v>
      </c>
      <c r="F3726" s="6" t="s">
        <v>6259</v>
      </c>
      <c r="H3726" s="4" t="s">
        <v>6260</v>
      </c>
    </row>
    <row r="3727" spans="1:8">
      <c r="A3727" s="2">
        <v>3722</v>
      </c>
      <c r="B3727" s="2">
        <v>53210303</v>
      </c>
      <c r="C3727" s="2">
        <v>0</v>
      </c>
      <c r="E3727" s="6" t="s">
        <v>5662</v>
      </c>
      <c r="F3727" s="6" t="s">
        <v>6261</v>
      </c>
      <c r="H3727" s="4" t="s">
        <v>6262</v>
      </c>
    </row>
    <row r="3728" spans="1:8">
      <c r="A3728" s="2">
        <v>3723</v>
      </c>
      <c r="B3728" s="2">
        <v>53210304</v>
      </c>
      <c r="C3728" s="2">
        <v>0</v>
      </c>
      <c r="E3728" s="6" t="s">
        <v>5662</v>
      </c>
      <c r="F3728" s="6" t="s">
        <v>6263</v>
      </c>
      <c r="H3728" s="4" t="s">
        <v>6264</v>
      </c>
    </row>
    <row r="3729" spans="1:8">
      <c r="A3729" s="2">
        <v>3724</v>
      </c>
      <c r="B3729" s="2">
        <v>53210305</v>
      </c>
      <c r="C3729" s="2">
        <v>0</v>
      </c>
      <c r="E3729" s="6" t="s">
        <v>5662</v>
      </c>
      <c r="F3729" s="6" t="s">
        <v>6265</v>
      </c>
      <c r="H3729" s="4" t="s">
        <v>6266</v>
      </c>
    </row>
    <row r="3730" spans="1:8">
      <c r="A3730" s="2">
        <v>3725</v>
      </c>
      <c r="B3730" s="2">
        <v>53210306</v>
      </c>
      <c r="C3730" s="2">
        <v>0</v>
      </c>
      <c r="E3730" s="6" t="s">
        <v>5662</v>
      </c>
      <c r="F3730" s="6" t="s">
        <v>6267</v>
      </c>
      <c r="H3730" s="4" t="s">
        <v>6268</v>
      </c>
    </row>
    <row r="3731" spans="1:8">
      <c r="A3731" s="2">
        <v>3726</v>
      </c>
      <c r="B3731" s="2">
        <v>53210307</v>
      </c>
      <c r="C3731" s="2">
        <v>0</v>
      </c>
      <c r="E3731" s="6" t="s">
        <v>5662</v>
      </c>
      <c r="F3731" s="6" t="s">
        <v>6269</v>
      </c>
      <c r="H3731" s="4" t="s">
        <v>6270</v>
      </c>
    </row>
    <row r="3732" spans="1:8">
      <c r="A3732" s="2">
        <v>3727</v>
      </c>
      <c r="B3732" s="2">
        <v>53210308</v>
      </c>
      <c r="C3732" s="2">
        <v>0</v>
      </c>
      <c r="E3732" s="6" t="s">
        <v>5662</v>
      </c>
      <c r="F3732" s="6" t="s">
        <v>6271</v>
      </c>
      <c r="H3732" s="4" t="s">
        <v>6272</v>
      </c>
    </row>
    <row r="3733" spans="1:8">
      <c r="A3733" s="2">
        <v>3728</v>
      </c>
      <c r="B3733" s="2">
        <v>53210309</v>
      </c>
      <c r="C3733" s="2">
        <v>0</v>
      </c>
      <c r="E3733" s="6" t="s">
        <v>5662</v>
      </c>
      <c r="F3733" s="6" t="s">
        <v>6273</v>
      </c>
      <c r="H3733" s="4" t="s">
        <v>6274</v>
      </c>
    </row>
    <row r="3734" spans="1:8">
      <c r="A3734" s="2">
        <v>3729</v>
      </c>
      <c r="B3734" s="2">
        <v>53210310</v>
      </c>
      <c r="C3734" s="2">
        <v>0</v>
      </c>
      <c r="E3734" s="6" t="s">
        <v>5662</v>
      </c>
      <c r="F3734" s="6" t="s">
        <v>6275</v>
      </c>
      <c r="H3734" s="4" t="s">
        <v>6276</v>
      </c>
    </row>
    <row r="3735" spans="1:8">
      <c r="A3735" s="2">
        <v>3730</v>
      </c>
      <c r="B3735" s="2">
        <v>53210311</v>
      </c>
      <c r="C3735" s="2">
        <v>0</v>
      </c>
      <c r="E3735" s="6" t="s">
        <v>5662</v>
      </c>
      <c r="F3735" s="6" t="s">
        <v>6277</v>
      </c>
      <c r="H3735" s="4" t="s">
        <v>6278</v>
      </c>
    </row>
    <row r="3736" spans="1:8">
      <c r="A3736" s="2">
        <v>3731</v>
      </c>
      <c r="B3736" s="2">
        <v>53210312</v>
      </c>
      <c r="C3736" s="2">
        <v>0</v>
      </c>
      <c r="E3736" s="6" t="s">
        <v>5662</v>
      </c>
      <c r="F3736" s="6" t="s">
        <v>6279</v>
      </c>
      <c r="H3736" s="4" t="s">
        <v>6280</v>
      </c>
    </row>
    <row r="3737" spans="1:8">
      <c r="A3737" s="2">
        <v>3732</v>
      </c>
      <c r="B3737" s="2">
        <v>53210313</v>
      </c>
      <c r="C3737" s="2">
        <v>0</v>
      </c>
      <c r="E3737" s="6" t="s">
        <v>5662</v>
      </c>
      <c r="F3737" s="6" t="s">
        <v>6281</v>
      </c>
      <c r="H3737" s="4" t="s">
        <v>6282</v>
      </c>
    </row>
    <row r="3738" spans="1:8">
      <c r="A3738" s="2">
        <v>3733</v>
      </c>
      <c r="B3738" s="2">
        <v>53210314</v>
      </c>
      <c r="C3738" s="2">
        <v>0</v>
      </c>
      <c r="E3738" s="6" t="s">
        <v>5662</v>
      </c>
      <c r="F3738" s="6" t="s">
        <v>6283</v>
      </c>
      <c r="H3738" s="4" t="s">
        <v>6284</v>
      </c>
    </row>
    <row r="3739" spans="1:8">
      <c r="A3739" s="2">
        <v>3734</v>
      </c>
      <c r="B3739" s="2">
        <v>53210315</v>
      </c>
      <c r="C3739" s="2">
        <v>0</v>
      </c>
      <c r="E3739" s="6" t="s">
        <v>5662</v>
      </c>
      <c r="F3739" s="6" t="s">
        <v>6285</v>
      </c>
      <c r="H3739" s="4" t="s">
        <v>6286</v>
      </c>
    </row>
    <row r="3740" spans="1:8">
      <c r="A3740" s="2">
        <v>3735</v>
      </c>
      <c r="B3740" s="2">
        <v>53210316</v>
      </c>
      <c r="C3740" s="2">
        <v>0</v>
      </c>
      <c r="E3740" s="6" t="s">
        <v>5662</v>
      </c>
      <c r="F3740" s="6" t="s">
        <v>6287</v>
      </c>
      <c r="H3740" s="4" t="s">
        <v>6288</v>
      </c>
    </row>
    <row r="3741" spans="1:8">
      <c r="A3741" s="2">
        <v>3736</v>
      </c>
      <c r="B3741" s="2">
        <v>53210317</v>
      </c>
      <c r="C3741" s="2">
        <v>0</v>
      </c>
      <c r="E3741" s="6" t="s">
        <v>5662</v>
      </c>
      <c r="F3741" s="6" t="s">
        <v>6289</v>
      </c>
      <c r="H3741" s="4" t="s">
        <v>6290</v>
      </c>
    </row>
    <row r="3742" spans="1:8">
      <c r="A3742" s="2">
        <v>3737</v>
      </c>
      <c r="B3742" s="2">
        <v>53210318</v>
      </c>
      <c r="C3742" s="2">
        <v>0</v>
      </c>
      <c r="E3742" s="6" t="s">
        <v>5662</v>
      </c>
      <c r="F3742" s="6" t="s">
        <v>6291</v>
      </c>
      <c r="H3742" s="4" t="s">
        <v>6292</v>
      </c>
    </row>
    <row r="3743" spans="1:8">
      <c r="A3743" s="2">
        <v>3738</v>
      </c>
      <c r="B3743" s="2">
        <v>53210319</v>
      </c>
      <c r="C3743" s="2">
        <v>0</v>
      </c>
      <c r="E3743" s="6" t="s">
        <v>5662</v>
      </c>
      <c r="F3743" s="6" t="s">
        <v>6293</v>
      </c>
      <c r="H3743" s="4" t="s">
        <v>6294</v>
      </c>
    </row>
    <row r="3744" spans="1:8">
      <c r="A3744" s="2">
        <v>3739</v>
      </c>
      <c r="B3744" s="2">
        <v>53210320</v>
      </c>
      <c r="C3744" s="2">
        <v>0</v>
      </c>
      <c r="E3744" s="6" t="s">
        <v>5662</v>
      </c>
      <c r="F3744" s="6" t="s">
        <v>6295</v>
      </c>
      <c r="H3744" s="4" t="s">
        <v>6296</v>
      </c>
    </row>
    <row r="3745" spans="1:8">
      <c r="A3745" s="2">
        <v>3740</v>
      </c>
      <c r="B3745" s="2">
        <v>53210321</v>
      </c>
      <c r="C3745" s="2">
        <v>0</v>
      </c>
      <c r="E3745" s="6" t="s">
        <v>5662</v>
      </c>
      <c r="F3745" s="6" t="s">
        <v>6297</v>
      </c>
      <c r="H3745" s="4" t="s">
        <v>6298</v>
      </c>
    </row>
    <row r="3746" spans="1:8">
      <c r="A3746" s="2">
        <v>3741</v>
      </c>
      <c r="B3746" s="2">
        <v>53210322</v>
      </c>
      <c r="C3746" s="2">
        <v>0</v>
      </c>
      <c r="E3746" s="6" t="s">
        <v>5662</v>
      </c>
      <c r="F3746" s="6" t="s">
        <v>6299</v>
      </c>
      <c r="H3746" s="4" t="s">
        <v>6300</v>
      </c>
    </row>
    <row r="3747" spans="1:8">
      <c r="A3747" s="2">
        <v>3742</v>
      </c>
      <c r="B3747" s="2">
        <v>53210323</v>
      </c>
      <c r="C3747" s="2">
        <v>0</v>
      </c>
      <c r="E3747" s="6" t="s">
        <v>5662</v>
      </c>
      <c r="F3747" s="6" t="s">
        <v>6301</v>
      </c>
      <c r="H3747" s="4" t="s">
        <v>6302</v>
      </c>
    </row>
    <row r="3748" spans="1:8">
      <c r="A3748" s="2">
        <v>3743</v>
      </c>
      <c r="B3748" s="2">
        <v>53210324</v>
      </c>
      <c r="C3748" s="2">
        <v>0</v>
      </c>
      <c r="E3748" s="6" t="s">
        <v>5662</v>
      </c>
      <c r="F3748" s="6" t="s">
        <v>6303</v>
      </c>
      <c r="H3748" s="4" t="s">
        <v>6304</v>
      </c>
    </row>
    <row r="3749" spans="1:8">
      <c r="A3749" s="2">
        <v>3744</v>
      </c>
      <c r="B3749" s="2">
        <v>53210401</v>
      </c>
      <c r="C3749" s="2">
        <v>0</v>
      </c>
      <c r="E3749" s="6" t="s">
        <v>5662</v>
      </c>
      <c r="F3749" s="6" t="s">
        <v>6305</v>
      </c>
      <c r="H3749" s="4" t="s">
        <v>6306</v>
      </c>
    </row>
    <row r="3750" spans="1:8">
      <c r="A3750" s="2">
        <v>3745</v>
      </c>
      <c r="B3750" s="2">
        <v>53210402</v>
      </c>
      <c r="C3750" s="2">
        <v>0</v>
      </c>
      <c r="E3750" s="6" t="s">
        <v>5662</v>
      </c>
      <c r="F3750" s="6" t="s">
        <v>6307</v>
      </c>
      <c r="H3750" s="4" t="s">
        <v>6308</v>
      </c>
    </row>
    <row r="3751" spans="1:8">
      <c r="A3751" s="2">
        <v>3746</v>
      </c>
      <c r="B3751" s="2">
        <v>53210403</v>
      </c>
      <c r="C3751" s="2">
        <v>0</v>
      </c>
      <c r="E3751" s="6" t="s">
        <v>5662</v>
      </c>
      <c r="F3751" s="6" t="s">
        <v>6309</v>
      </c>
      <c r="H3751" s="4" t="s">
        <v>6310</v>
      </c>
    </row>
    <row r="3752" spans="1:8">
      <c r="A3752" s="2">
        <v>3747</v>
      </c>
      <c r="B3752" s="2">
        <v>53210404</v>
      </c>
      <c r="C3752" s="2">
        <v>0</v>
      </c>
      <c r="E3752" s="6" t="s">
        <v>5662</v>
      </c>
      <c r="F3752" s="6" t="s">
        <v>6311</v>
      </c>
      <c r="H3752" s="4" t="s">
        <v>6312</v>
      </c>
    </row>
    <row r="3753" spans="1:8">
      <c r="A3753" s="2">
        <v>3748</v>
      </c>
      <c r="B3753" s="2">
        <v>53210405</v>
      </c>
      <c r="C3753" s="2">
        <v>0</v>
      </c>
      <c r="E3753" s="6" t="s">
        <v>5662</v>
      </c>
      <c r="F3753" s="6" t="s">
        <v>6313</v>
      </c>
      <c r="H3753" s="4" t="s">
        <v>6314</v>
      </c>
    </row>
    <row r="3754" spans="1:8">
      <c r="A3754" s="2">
        <v>3749</v>
      </c>
      <c r="B3754" s="2">
        <v>53210406</v>
      </c>
      <c r="C3754" s="2">
        <v>0</v>
      </c>
      <c r="E3754" s="6" t="s">
        <v>5662</v>
      </c>
      <c r="F3754" s="6" t="s">
        <v>6315</v>
      </c>
      <c r="H3754" s="4" t="s">
        <v>6316</v>
      </c>
    </row>
    <row r="3755" spans="1:8">
      <c r="A3755" s="2">
        <v>3750</v>
      </c>
      <c r="B3755" s="2">
        <v>53210407</v>
      </c>
      <c r="C3755" s="2">
        <v>0</v>
      </c>
      <c r="E3755" s="6" t="s">
        <v>5662</v>
      </c>
      <c r="F3755" s="6" t="s">
        <v>6317</v>
      </c>
      <c r="H3755" s="4" t="s">
        <v>6318</v>
      </c>
    </row>
    <row r="3756" spans="1:8">
      <c r="A3756" s="2">
        <v>3751</v>
      </c>
      <c r="B3756" s="2">
        <v>53210408</v>
      </c>
      <c r="C3756" s="2">
        <v>0</v>
      </c>
      <c r="E3756" s="6" t="s">
        <v>5662</v>
      </c>
      <c r="F3756" s="6" t="s">
        <v>6319</v>
      </c>
      <c r="H3756" s="4" t="s">
        <v>6320</v>
      </c>
    </row>
    <row r="3757" spans="1:8">
      <c r="A3757" s="2">
        <v>3752</v>
      </c>
      <c r="B3757" s="2">
        <v>53210409</v>
      </c>
      <c r="C3757" s="2">
        <v>0</v>
      </c>
      <c r="E3757" s="6" t="s">
        <v>5662</v>
      </c>
      <c r="F3757" s="6" t="s">
        <v>6321</v>
      </c>
      <c r="H3757" s="4" t="s">
        <v>6322</v>
      </c>
    </row>
    <row r="3758" spans="1:8">
      <c r="A3758" s="2">
        <v>3753</v>
      </c>
      <c r="B3758" s="2">
        <v>53210410</v>
      </c>
      <c r="C3758" s="2">
        <v>0</v>
      </c>
      <c r="E3758" s="6" t="s">
        <v>5662</v>
      </c>
      <c r="F3758" s="6" t="s">
        <v>6323</v>
      </c>
      <c r="H3758" s="4" t="s">
        <v>6324</v>
      </c>
    </row>
    <row r="3759" spans="1:8">
      <c r="A3759" s="2">
        <v>3754</v>
      </c>
      <c r="B3759" s="2">
        <v>53210411</v>
      </c>
      <c r="C3759" s="2">
        <v>0</v>
      </c>
      <c r="E3759" s="6" t="s">
        <v>5662</v>
      </c>
      <c r="F3759" s="6" t="s">
        <v>6325</v>
      </c>
      <c r="H3759" s="4" t="s">
        <v>6326</v>
      </c>
    </row>
    <row r="3760" spans="1:8">
      <c r="A3760" s="2">
        <v>3755</v>
      </c>
      <c r="B3760" s="2">
        <v>53210412</v>
      </c>
      <c r="C3760" s="2">
        <v>0</v>
      </c>
      <c r="E3760" s="6" t="s">
        <v>5662</v>
      </c>
      <c r="F3760" s="6" t="s">
        <v>6327</v>
      </c>
      <c r="H3760" s="4" t="s">
        <v>6328</v>
      </c>
    </row>
    <row r="3761" spans="1:8">
      <c r="A3761" s="2">
        <v>3756</v>
      </c>
      <c r="B3761" s="2">
        <v>53210413</v>
      </c>
      <c r="C3761" s="2">
        <v>0</v>
      </c>
      <c r="E3761" s="6" t="s">
        <v>5662</v>
      </c>
      <c r="F3761" s="6" t="s">
        <v>6329</v>
      </c>
      <c r="H3761" s="4" t="s">
        <v>6330</v>
      </c>
    </row>
    <row r="3762" spans="1:8">
      <c r="A3762" s="2">
        <v>3757</v>
      </c>
      <c r="B3762" s="2">
        <v>53210414</v>
      </c>
      <c r="C3762" s="2">
        <v>0</v>
      </c>
      <c r="E3762" s="6" t="s">
        <v>5662</v>
      </c>
      <c r="F3762" s="6" t="s">
        <v>6331</v>
      </c>
      <c r="H3762" s="4" t="s">
        <v>6332</v>
      </c>
    </row>
    <row r="3763" spans="1:8">
      <c r="A3763" s="2">
        <v>3758</v>
      </c>
      <c r="B3763" s="2">
        <v>53210415</v>
      </c>
      <c r="C3763" s="2">
        <v>0</v>
      </c>
      <c r="E3763" s="6" t="s">
        <v>5662</v>
      </c>
      <c r="F3763" s="6" t="s">
        <v>6333</v>
      </c>
      <c r="H3763" s="4" t="s">
        <v>6334</v>
      </c>
    </row>
    <row r="3764" spans="1:8">
      <c r="A3764" s="2">
        <v>3759</v>
      </c>
      <c r="B3764" s="2">
        <v>53210416</v>
      </c>
      <c r="C3764" s="2">
        <v>0</v>
      </c>
      <c r="E3764" s="6" t="s">
        <v>5662</v>
      </c>
      <c r="F3764" s="6" t="s">
        <v>6335</v>
      </c>
      <c r="H3764" s="4" t="s">
        <v>6336</v>
      </c>
    </row>
    <row r="3765" spans="1:8">
      <c r="A3765" s="2">
        <v>3760</v>
      </c>
      <c r="B3765" s="2">
        <v>53210417</v>
      </c>
      <c r="C3765" s="2">
        <v>0</v>
      </c>
      <c r="E3765" s="6" t="s">
        <v>5662</v>
      </c>
      <c r="F3765" s="6" t="s">
        <v>6337</v>
      </c>
      <c r="H3765" s="4" t="s">
        <v>6338</v>
      </c>
    </row>
    <row r="3766" spans="1:8">
      <c r="A3766" s="2">
        <v>3761</v>
      </c>
      <c r="B3766" s="2">
        <v>53210418</v>
      </c>
      <c r="C3766" s="2">
        <v>0</v>
      </c>
      <c r="E3766" s="6" t="s">
        <v>5662</v>
      </c>
      <c r="F3766" s="6" t="s">
        <v>6339</v>
      </c>
      <c r="H3766" s="4" t="s">
        <v>6340</v>
      </c>
    </row>
    <row r="3767" spans="1:8">
      <c r="A3767" s="2">
        <v>3762</v>
      </c>
      <c r="B3767" s="2">
        <v>53210419</v>
      </c>
      <c r="C3767" s="2">
        <v>0</v>
      </c>
      <c r="E3767" s="6" t="s">
        <v>5662</v>
      </c>
      <c r="F3767" s="6" t="s">
        <v>6341</v>
      </c>
      <c r="H3767" s="4" t="s">
        <v>6342</v>
      </c>
    </row>
    <row r="3768" spans="1:8">
      <c r="A3768" s="2">
        <v>3763</v>
      </c>
      <c r="B3768" s="2">
        <v>53210420</v>
      </c>
      <c r="C3768" s="2">
        <v>0</v>
      </c>
      <c r="E3768" s="6" t="s">
        <v>5662</v>
      </c>
      <c r="F3768" s="6" t="s">
        <v>6343</v>
      </c>
      <c r="H3768" s="4" t="s">
        <v>6344</v>
      </c>
    </row>
    <row r="3769" spans="1:8">
      <c r="A3769" s="2">
        <v>3764</v>
      </c>
      <c r="B3769" s="2">
        <v>53210421</v>
      </c>
      <c r="C3769" s="2">
        <v>0</v>
      </c>
      <c r="E3769" s="6" t="s">
        <v>5662</v>
      </c>
      <c r="F3769" s="6" t="s">
        <v>6345</v>
      </c>
      <c r="H3769" s="4" t="s">
        <v>6346</v>
      </c>
    </row>
    <row r="3770" spans="1:8">
      <c r="A3770" s="2">
        <v>3765</v>
      </c>
      <c r="B3770" s="2">
        <v>53210422</v>
      </c>
      <c r="C3770" s="2">
        <v>0</v>
      </c>
      <c r="E3770" s="6" t="s">
        <v>5662</v>
      </c>
      <c r="F3770" s="6" t="s">
        <v>6347</v>
      </c>
      <c r="H3770" s="4" t="s">
        <v>6348</v>
      </c>
    </row>
    <row r="3771" spans="1:8">
      <c r="A3771" s="2">
        <v>3766</v>
      </c>
      <c r="B3771" s="2">
        <v>53210423</v>
      </c>
      <c r="C3771" s="2">
        <v>0</v>
      </c>
      <c r="E3771" s="6" t="s">
        <v>5662</v>
      </c>
      <c r="F3771" s="6" t="s">
        <v>6349</v>
      </c>
      <c r="H3771" s="4" t="s">
        <v>6350</v>
      </c>
    </row>
    <row r="3772" spans="1:8">
      <c r="A3772" s="2">
        <v>3767</v>
      </c>
      <c r="B3772" s="2">
        <v>53210501</v>
      </c>
      <c r="C3772" s="2">
        <v>0</v>
      </c>
      <c r="E3772" s="6" t="s">
        <v>5662</v>
      </c>
      <c r="F3772" s="6" t="s">
        <v>6351</v>
      </c>
      <c r="H3772" s="4" t="s">
        <v>6352</v>
      </c>
    </row>
    <row r="3773" spans="1:8">
      <c r="A3773" s="2">
        <v>3768</v>
      </c>
      <c r="B3773" s="2">
        <v>53210502</v>
      </c>
      <c r="C3773" s="2">
        <v>0</v>
      </c>
      <c r="E3773" s="6" t="s">
        <v>5662</v>
      </c>
      <c r="F3773" s="6" t="s">
        <v>6353</v>
      </c>
      <c r="H3773" s="4" t="s">
        <v>6354</v>
      </c>
    </row>
    <row r="3774" spans="1:8">
      <c r="A3774" s="2">
        <v>3769</v>
      </c>
      <c r="B3774" s="2">
        <v>53210503</v>
      </c>
      <c r="C3774" s="2">
        <v>0</v>
      </c>
      <c r="E3774" s="6" t="s">
        <v>5662</v>
      </c>
      <c r="F3774" s="6" t="s">
        <v>6355</v>
      </c>
      <c r="H3774" s="4" t="s">
        <v>6356</v>
      </c>
    </row>
    <row r="3775" spans="1:8">
      <c r="A3775" s="2">
        <v>3770</v>
      </c>
      <c r="B3775" s="2">
        <v>53210504</v>
      </c>
      <c r="C3775" s="2">
        <v>0</v>
      </c>
      <c r="E3775" s="6" t="s">
        <v>5662</v>
      </c>
      <c r="F3775" s="6" t="s">
        <v>6357</v>
      </c>
      <c r="H3775" s="4" t="s">
        <v>6358</v>
      </c>
    </row>
    <row r="3776" spans="1:8">
      <c r="A3776" s="2">
        <v>3771</v>
      </c>
      <c r="B3776" s="2">
        <v>53210505</v>
      </c>
      <c r="C3776" s="2">
        <v>0</v>
      </c>
      <c r="E3776" s="6" t="s">
        <v>5662</v>
      </c>
      <c r="F3776" s="6" t="s">
        <v>6359</v>
      </c>
      <c r="H3776" s="4" t="s">
        <v>6360</v>
      </c>
    </row>
    <row r="3777" spans="1:8">
      <c r="A3777" s="2">
        <v>3772</v>
      </c>
      <c r="B3777" s="2">
        <v>53210506</v>
      </c>
      <c r="C3777" s="2">
        <v>0</v>
      </c>
      <c r="E3777" s="6" t="s">
        <v>5662</v>
      </c>
      <c r="F3777" s="6" t="s">
        <v>6361</v>
      </c>
      <c r="H3777" s="4" t="s">
        <v>6362</v>
      </c>
    </row>
    <row r="3778" spans="1:8">
      <c r="A3778" s="2">
        <v>3773</v>
      </c>
      <c r="B3778" s="2">
        <v>53210507</v>
      </c>
      <c r="C3778" s="2">
        <v>0</v>
      </c>
      <c r="E3778" s="6" t="s">
        <v>5662</v>
      </c>
      <c r="F3778" s="6" t="s">
        <v>6363</v>
      </c>
      <c r="H3778" s="4" t="s">
        <v>6364</v>
      </c>
    </row>
    <row r="3779" spans="1:8">
      <c r="A3779" s="2">
        <v>3774</v>
      </c>
      <c r="B3779" s="2">
        <v>53210508</v>
      </c>
      <c r="C3779" s="2">
        <v>0</v>
      </c>
      <c r="E3779" s="6" t="s">
        <v>5662</v>
      </c>
      <c r="F3779" s="6" t="s">
        <v>6365</v>
      </c>
      <c r="H3779" s="4" t="s">
        <v>6366</v>
      </c>
    </row>
    <row r="3780" spans="1:8">
      <c r="A3780" s="2">
        <v>3775</v>
      </c>
      <c r="B3780" s="2">
        <v>53210509</v>
      </c>
      <c r="C3780" s="2">
        <v>0</v>
      </c>
      <c r="E3780" s="6" t="s">
        <v>5662</v>
      </c>
      <c r="F3780" s="6" t="s">
        <v>6367</v>
      </c>
      <c r="H3780" s="4" t="s">
        <v>6368</v>
      </c>
    </row>
    <row r="3781" spans="1:8">
      <c r="A3781" s="2">
        <v>3776</v>
      </c>
      <c r="B3781" s="2">
        <v>53210510</v>
      </c>
      <c r="C3781" s="2">
        <v>0</v>
      </c>
      <c r="E3781" s="6" t="s">
        <v>5662</v>
      </c>
      <c r="F3781" s="6" t="s">
        <v>6369</v>
      </c>
      <c r="H3781" s="4" t="s">
        <v>6370</v>
      </c>
    </row>
    <row r="3782" spans="1:8">
      <c r="A3782" s="2">
        <v>3777</v>
      </c>
      <c r="B3782" s="2">
        <v>53210511</v>
      </c>
      <c r="C3782" s="2">
        <v>0</v>
      </c>
      <c r="E3782" s="6" t="s">
        <v>5662</v>
      </c>
      <c r="F3782" s="6" t="s">
        <v>6371</v>
      </c>
      <c r="H3782" s="4" t="s">
        <v>6372</v>
      </c>
    </row>
    <row r="3783" spans="1:8">
      <c r="A3783" s="2">
        <v>3778</v>
      </c>
      <c r="B3783" s="2">
        <v>53210512</v>
      </c>
      <c r="C3783" s="2">
        <v>0</v>
      </c>
      <c r="E3783" s="6" t="s">
        <v>5662</v>
      </c>
      <c r="F3783" s="6" t="s">
        <v>6373</v>
      </c>
      <c r="H3783" s="4" t="s">
        <v>6374</v>
      </c>
    </row>
    <row r="3784" spans="1:8">
      <c r="A3784" s="2">
        <v>3779</v>
      </c>
      <c r="B3784" s="2">
        <v>53210513</v>
      </c>
      <c r="C3784" s="2">
        <v>0</v>
      </c>
      <c r="E3784" s="6" t="s">
        <v>5662</v>
      </c>
      <c r="F3784" s="6" t="s">
        <v>6375</v>
      </c>
      <c r="H3784" s="4" t="s">
        <v>6376</v>
      </c>
    </row>
    <row r="3785" spans="1:8">
      <c r="A3785" s="2">
        <v>3780</v>
      </c>
      <c r="B3785" s="2">
        <v>53210514</v>
      </c>
      <c r="C3785" s="2">
        <v>0</v>
      </c>
      <c r="E3785" s="6" t="s">
        <v>5662</v>
      </c>
      <c r="F3785" s="6" t="s">
        <v>6377</v>
      </c>
      <c r="H3785" s="4" t="s">
        <v>6378</v>
      </c>
    </row>
    <row r="3786" spans="1:8">
      <c r="A3786" s="2">
        <v>3781</v>
      </c>
      <c r="B3786" s="2">
        <v>53210515</v>
      </c>
      <c r="C3786" s="2">
        <v>0</v>
      </c>
      <c r="E3786" s="6" t="s">
        <v>5662</v>
      </c>
      <c r="F3786" s="6" t="s">
        <v>6379</v>
      </c>
      <c r="H3786" s="4" t="s">
        <v>6380</v>
      </c>
    </row>
    <row r="3787" spans="1:8">
      <c r="A3787" s="2">
        <v>3782</v>
      </c>
      <c r="B3787" s="2">
        <v>53210516</v>
      </c>
      <c r="C3787" s="2">
        <v>0</v>
      </c>
      <c r="E3787" s="6" t="s">
        <v>5662</v>
      </c>
      <c r="F3787" s="6" t="s">
        <v>6381</v>
      </c>
      <c r="H3787" s="4" t="s">
        <v>6382</v>
      </c>
    </row>
    <row r="3788" spans="1:8">
      <c r="A3788" s="2">
        <v>3783</v>
      </c>
      <c r="B3788" s="2">
        <v>53210517</v>
      </c>
      <c r="C3788" s="2">
        <v>0</v>
      </c>
      <c r="E3788" s="6" t="s">
        <v>5662</v>
      </c>
      <c r="F3788" s="6" t="s">
        <v>6383</v>
      </c>
      <c r="H3788" s="4" t="s">
        <v>6384</v>
      </c>
    </row>
    <row r="3789" spans="1:8">
      <c r="A3789" s="2">
        <v>3784</v>
      </c>
      <c r="B3789" s="2">
        <v>53210518</v>
      </c>
      <c r="C3789" s="2">
        <v>0</v>
      </c>
      <c r="E3789" s="6" t="s">
        <v>5662</v>
      </c>
      <c r="F3789" s="6" t="s">
        <v>6385</v>
      </c>
      <c r="H3789" s="4" t="s">
        <v>6386</v>
      </c>
    </row>
    <row r="3790" spans="1:8">
      <c r="A3790" s="2">
        <v>3785</v>
      </c>
      <c r="B3790" s="2">
        <v>53210519</v>
      </c>
      <c r="C3790" s="2">
        <v>0</v>
      </c>
      <c r="E3790" s="6" t="s">
        <v>5662</v>
      </c>
      <c r="F3790" s="6" t="s">
        <v>6387</v>
      </c>
      <c r="H3790" s="4" t="s">
        <v>6388</v>
      </c>
    </row>
    <row r="3791" spans="1:8">
      <c r="A3791" s="2">
        <v>3786</v>
      </c>
      <c r="B3791" s="2">
        <v>53210520</v>
      </c>
      <c r="C3791" s="2">
        <v>0</v>
      </c>
      <c r="E3791" s="6" t="s">
        <v>5662</v>
      </c>
      <c r="F3791" s="6" t="s">
        <v>6389</v>
      </c>
      <c r="H3791" s="4" t="s">
        <v>6390</v>
      </c>
    </row>
    <row r="3792" spans="1:8">
      <c r="A3792" s="2">
        <v>3787</v>
      </c>
      <c r="B3792" s="2">
        <v>53210521</v>
      </c>
      <c r="C3792" s="2">
        <v>0</v>
      </c>
      <c r="E3792" s="6" t="s">
        <v>5662</v>
      </c>
      <c r="F3792" s="6" t="s">
        <v>6391</v>
      </c>
      <c r="H3792" s="4" t="s">
        <v>6392</v>
      </c>
    </row>
    <row r="3793" spans="1:8">
      <c r="A3793" s="2">
        <v>3788</v>
      </c>
      <c r="B3793" s="2">
        <v>53210522</v>
      </c>
      <c r="C3793" s="2">
        <v>0</v>
      </c>
      <c r="E3793" s="6" t="s">
        <v>5662</v>
      </c>
      <c r="F3793" s="6" t="s">
        <v>6393</v>
      </c>
      <c r="H3793" s="4" t="s">
        <v>6394</v>
      </c>
    </row>
    <row r="3794" spans="1:8">
      <c r="A3794" s="2">
        <v>3789</v>
      </c>
      <c r="B3794" s="2">
        <v>53210523</v>
      </c>
      <c r="C3794" s="2">
        <v>0</v>
      </c>
      <c r="E3794" s="6" t="s">
        <v>5662</v>
      </c>
      <c r="F3794" s="6" t="s">
        <v>6395</v>
      </c>
      <c r="H3794" s="4" t="s">
        <v>6396</v>
      </c>
    </row>
    <row r="3795" spans="1:8">
      <c r="A3795" s="2">
        <v>3790</v>
      </c>
      <c r="B3795" s="2">
        <v>53210601</v>
      </c>
      <c r="C3795" s="2">
        <v>0</v>
      </c>
      <c r="E3795" s="6" t="s">
        <v>5662</v>
      </c>
      <c r="F3795" s="6" t="s">
        <v>6397</v>
      </c>
      <c r="H3795" s="4" t="s">
        <v>6398</v>
      </c>
    </row>
    <row r="3796" spans="1:8">
      <c r="A3796" s="2">
        <v>3791</v>
      </c>
      <c r="B3796" s="2">
        <v>53210602</v>
      </c>
      <c r="C3796" s="2">
        <v>0</v>
      </c>
      <c r="E3796" s="6" t="s">
        <v>5662</v>
      </c>
      <c r="F3796" s="6" t="s">
        <v>6399</v>
      </c>
      <c r="H3796" s="4" t="s">
        <v>6400</v>
      </c>
    </row>
    <row r="3797" spans="1:8">
      <c r="A3797" s="2">
        <v>3792</v>
      </c>
      <c r="B3797" s="2">
        <v>53210603</v>
      </c>
      <c r="C3797" s="2">
        <v>0</v>
      </c>
      <c r="E3797" s="6" t="s">
        <v>5662</v>
      </c>
      <c r="F3797" s="6" t="s">
        <v>6401</v>
      </c>
      <c r="H3797" s="4" t="s">
        <v>6402</v>
      </c>
    </row>
    <row r="3798" spans="1:8">
      <c r="A3798" s="2">
        <v>3793</v>
      </c>
      <c r="B3798" s="2">
        <v>53210604</v>
      </c>
      <c r="C3798" s="2">
        <v>0</v>
      </c>
      <c r="E3798" s="6" t="s">
        <v>5662</v>
      </c>
      <c r="F3798" s="6" t="s">
        <v>6403</v>
      </c>
      <c r="H3798" s="4" t="s">
        <v>6404</v>
      </c>
    </row>
    <row r="3799" spans="1:8">
      <c r="A3799" s="2">
        <v>3794</v>
      </c>
      <c r="B3799" s="2">
        <v>53210605</v>
      </c>
      <c r="C3799" s="2">
        <v>0</v>
      </c>
      <c r="E3799" s="6" t="s">
        <v>5662</v>
      </c>
      <c r="F3799" s="6" t="s">
        <v>6405</v>
      </c>
      <c r="H3799" s="4" t="s">
        <v>6406</v>
      </c>
    </row>
    <row r="3800" spans="1:8">
      <c r="A3800" s="2">
        <v>3795</v>
      </c>
      <c r="B3800" s="2">
        <v>53210606</v>
      </c>
      <c r="C3800" s="2">
        <v>0</v>
      </c>
      <c r="E3800" s="6" t="s">
        <v>5662</v>
      </c>
      <c r="F3800" s="6" t="s">
        <v>6407</v>
      </c>
      <c r="H3800" s="4" t="s">
        <v>6408</v>
      </c>
    </row>
    <row r="3801" spans="1:8">
      <c r="A3801" s="2">
        <v>3796</v>
      </c>
      <c r="B3801" s="2">
        <v>53210607</v>
      </c>
      <c r="C3801" s="2">
        <v>0</v>
      </c>
      <c r="E3801" s="6" t="s">
        <v>5662</v>
      </c>
      <c r="F3801" s="6" t="s">
        <v>6409</v>
      </c>
      <c r="H3801" s="4" t="s">
        <v>6410</v>
      </c>
    </row>
    <row r="3802" spans="1:8">
      <c r="A3802" s="2">
        <v>3797</v>
      </c>
      <c r="B3802" s="2">
        <v>53210608</v>
      </c>
      <c r="C3802" s="2">
        <v>0</v>
      </c>
      <c r="E3802" s="6" t="s">
        <v>5662</v>
      </c>
      <c r="F3802" s="6" t="s">
        <v>6411</v>
      </c>
      <c r="H3802" s="4" t="s">
        <v>6412</v>
      </c>
    </row>
    <row r="3803" spans="1:8">
      <c r="A3803" s="2">
        <v>3798</v>
      </c>
      <c r="B3803" s="2">
        <v>53210609</v>
      </c>
      <c r="C3803" s="2">
        <v>0</v>
      </c>
      <c r="E3803" s="6" t="s">
        <v>5662</v>
      </c>
      <c r="F3803" s="6" t="s">
        <v>6413</v>
      </c>
      <c r="H3803" s="4" t="s">
        <v>6414</v>
      </c>
    </row>
    <row r="3804" spans="1:8">
      <c r="A3804" s="2">
        <v>3799</v>
      </c>
      <c r="B3804" s="2">
        <v>53210610</v>
      </c>
      <c r="C3804" s="2">
        <v>0</v>
      </c>
      <c r="E3804" s="6" t="s">
        <v>5662</v>
      </c>
      <c r="F3804" s="6" t="s">
        <v>6415</v>
      </c>
      <c r="H3804" s="4" t="s">
        <v>6416</v>
      </c>
    </row>
    <row r="3805" spans="1:8">
      <c r="A3805" s="2">
        <v>3800</v>
      </c>
      <c r="B3805" s="2">
        <v>53210611</v>
      </c>
      <c r="C3805" s="2">
        <v>0</v>
      </c>
      <c r="E3805" s="6" t="s">
        <v>5662</v>
      </c>
      <c r="F3805" s="6" t="s">
        <v>6417</v>
      </c>
      <c r="H3805" s="4" t="s">
        <v>6418</v>
      </c>
    </row>
    <row r="3806" spans="1:8">
      <c r="A3806" s="2">
        <v>3801</v>
      </c>
      <c r="B3806" s="2">
        <v>53210612</v>
      </c>
      <c r="C3806" s="2">
        <v>0</v>
      </c>
      <c r="E3806" s="6" t="s">
        <v>5662</v>
      </c>
      <c r="F3806" s="6" t="s">
        <v>6419</v>
      </c>
      <c r="H3806" s="4" t="s">
        <v>6420</v>
      </c>
    </row>
    <row r="3807" spans="1:8">
      <c r="A3807" s="2">
        <v>3802</v>
      </c>
      <c r="B3807" s="2">
        <v>53210613</v>
      </c>
      <c r="C3807" s="2">
        <v>0</v>
      </c>
      <c r="E3807" s="6" t="s">
        <v>5662</v>
      </c>
      <c r="F3807" s="6" t="s">
        <v>6421</v>
      </c>
      <c r="H3807" s="4" t="s">
        <v>6422</v>
      </c>
    </row>
    <row r="3808" spans="1:8">
      <c r="A3808" s="2">
        <v>3803</v>
      </c>
      <c r="B3808" s="2">
        <v>53210614</v>
      </c>
      <c r="C3808" s="2">
        <v>0</v>
      </c>
      <c r="E3808" s="6" t="s">
        <v>5662</v>
      </c>
      <c r="F3808" s="6" t="s">
        <v>6423</v>
      </c>
      <c r="H3808" s="4" t="s">
        <v>6424</v>
      </c>
    </row>
    <row r="3809" spans="1:8">
      <c r="A3809" s="2">
        <v>3804</v>
      </c>
      <c r="B3809" s="2">
        <v>53210615</v>
      </c>
      <c r="C3809" s="2">
        <v>0</v>
      </c>
      <c r="E3809" s="6" t="s">
        <v>5662</v>
      </c>
      <c r="F3809" s="6" t="s">
        <v>6425</v>
      </c>
      <c r="H3809" s="4" t="s">
        <v>6426</v>
      </c>
    </row>
    <row r="3810" spans="1:8">
      <c r="A3810" s="2">
        <v>3805</v>
      </c>
      <c r="B3810" s="2">
        <v>53210616</v>
      </c>
      <c r="C3810" s="2">
        <v>0</v>
      </c>
      <c r="E3810" s="6" t="s">
        <v>5662</v>
      </c>
      <c r="F3810" s="6" t="s">
        <v>6427</v>
      </c>
      <c r="H3810" s="4" t="s">
        <v>6428</v>
      </c>
    </row>
    <row r="3811" spans="1:8">
      <c r="A3811" s="2">
        <v>3806</v>
      </c>
      <c r="B3811" s="2">
        <v>53210617</v>
      </c>
      <c r="C3811" s="2">
        <v>0</v>
      </c>
      <c r="E3811" s="6" t="s">
        <v>5662</v>
      </c>
      <c r="F3811" s="6" t="s">
        <v>6429</v>
      </c>
      <c r="H3811" s="4" t="s">
        <v>6430</v>
      </c>
    </row>
    <row r="3812" spans="1:8">
      <c r="A3812" s="2">
        <v>3807</v>
      </c>
      <c r="B3812" s="2">
        <v>53210618</v>
      </c>
      <c r="C3812" s="2">
        <v>0</v>
      </c>
      <c r="E3812" s="6" t="s">
        <v>5662</v>
      </c>
      <c r="F3812" s="6" t="s">
        <v>6431</v>
      </c>
      <c r="H3812" s="4" t="s">
        <v>6432</v>
      </c>
    </row>
    <row r="3813" spans="1:8">
      <c r="A3813" s="2">
        <v>3808</v>
      </c>
      <c r="B3813" s="2">
        <v>53210619</v>
      </c>
      <c r="C3813" s="2">
        <v>0</v>
      </c>
      <c r="E3813" s="6" t="s">
        <v>5662</v>
      </c>
      <c r="F3813" s="6" t="s">
        <v>6433</v>
      </c>
      <c r="H3813" s="4" t="s">
        <v>6434</v>
      </c>
    </row>
    <row r="3814" spans="1:8">
      <c r="A3814" s="2">
        <v>3809</v>
      </c>
      <c r="B3814" s="2">
        <v>53210620</v>
      </c>
      <c r="C3814" s="2">
        <v>0</v>
      </c>
      <c r="E3814" s="6" t="s">
        <v>5662</v>
      </c>
      <c r="F3814" s="6" t="s">
        <v>6435</v>
      </c>
      <c r="H3814" s="4" t="s">
        <v>6436</v>
      </c>
    </row>
    <row r="3815" spans="1:8">
      <c r="A3815" s="2">
        <v>3810</v>
      </c>
      <c r="B3815" s="2">
        <v>53210621</v>
      </c>
      <c r="C3815" s="2">
        <v>0</v>
      </c>
      <c r="E3815" s="6" t="s">
        <v>5662</v>
      </c>
      <c r="F3815" s="6" t="s">
        <v>6437</v>
      </c>
      <c r="H3815" s="4" t="s">
        <v>6438</v>
      </c>
    </row>
    <row r="3816" spans="1:8">
      <c r="A3816" s="2">
        <v>3811</v>
      </c>
      <c r="B3816" s="2">
        <v>53210622</v>
      </c>
      <c r="C3816" s="2">
        <v>0</v>
      </c>
      <c r="E3816" s="6" t="s">
        <v>5662</v>
      </c>
      <c r="F3816" s="6" t="s">
        <v>6439</v>
      </c>
      <c r="H3816" s="4" t="s">
        <v>6440</v>
      </c>
    </row>
    <row r="3817" spans="1:8">
      <c r="A3817" s="2">
        <v>3812</v>
      </c>
      <c r="B3817" s="2">
        <v>53210623</v>
      </c>
      <c r="C3817" s="2">
        <v>0</v>
      </c>
      <c r="E3817" s="6" t="s">
        <v>5662</v>
      </c>
      <c r="F3817" s="6" t="s">
        <v>6441</v>
      </c>
      <c r="H3817" s="4" t="s">
        <v>6442</v>
      </c>
    </row>
    <row r="3818" spans="1:8">
      <c r="A3818" s="2">
        <v>3813</v>
      </c>
      <c r="B3818" s="2">
        <v>53210701</v>
      </c>
      <c r="C3818" s="2">
        <v>0</v>
      </c>
      <c r="E3818" s="6" t="s">
        <v>5662</v>
      </c>
      <c r="F3818" s="6" t="s">
        <v>6443</v>
      </c>
      <c r="H3818" s="4" t="s">
        <v>6444</v>
      </c>
    </row>
    <row r="3819" spans="1:8">
      <c r="A3819" s="2">
        <v>3814</v>
      </c>
      <c r="B3819" s="2">
        <v>53210702</v>
      </c>
      <c r="C3819" s="2">
        <v>0</v>
      </c>
      <c r="E3819" s="6" t="s">
        <v>5662</v>
      </c>
      <c r="F3819" s="6" t="s">
        <v>6445</v>
      </c>
      <c r="H3819" s="4" t="s">
        <v>6446</v>
      </c>
    </row>
    <row r="3820" spans="1:8">
      <c r="A3820" s="2">
        <v>3815</v>
      </c>
      <c r="B3820" s="2">
        <v>53210703</v>
      </c>
      <c r="C3820" s="2">
        <v>0</v>
      </c>
      <c r="E3820" s="6" t="s">
        <v>5662</v>
      </c>
      <c r="F3820" s="6" t="s">
        <v>6447</v>
      </c>
      <c r="H3820" s="4" t="s">
        <v>6448</v>
      </c>
    </row>
    <row r="3821" spans="1:8">
      <c r="A3821" s="2">
        <v>3816</v>
      </c>
      <c r="B3821" s="2">
        <v>53210704</v>
      </c>
      <c r="C3821" s="2">
        <v>0</v>
      </c>
      <c r="E3821" s="6" t="s">
        <v>5662</v>
      </c>
      <c r="F3821" s="6" t="s">
        <v>6449</v>
      </c>
      <c r="H3821" s="4" t="s">
        <v>6450</v>
      </c>
    </row>
    <row r="3822" spans="1:8">
      <c r="A3822" s="2">
        <v>3817</v>
      </c>
      <c r="B3822" s="2">
        <v>53210705</v>
      </c>
      <c r="C3822" s="2">
        <v>0</v>
      </c>
      <c r="E3822" s="6" t="s">
        <v>5662</v>
      </c>
      <c r="F3822" s="6" t="s">
        <v>6451</v>
      </c>
      <c r="H3822" s="4" t="s">
        <v>6452</v>
      </c>
    </row>
    <row r="3823" spans="1:8">
      <c r="A3823" s="2">
        <v>3818</v>
      </c>
      <c r="B3823" s="2">
        <v>53210706</v>
      </c>
      <c r="C3823" s="2">
        <v>0</v>
      </c>
      <c r="E3823" s="6" t="s">
        <v>5662</v>
      </c>
      <c r="F3823" s="6" t="s">
        <v>6453</v>
      </c>
      <c r="H3823" s="4" t="s">
        <v>6454</v>
      </c>
    </row>
    <row r="3824" spans="1:8">
      <c r="A3824" s="2">
        <v>3819</v>
      </c>
      <c r="B3824" s="2">
        <v>53210707</v>
      </c>
      <c r="C3824" s="2">
        <v>0</v>
      </c>
      <c r="E3824" s="6" t="s">
        <v>5662</v>
      </c>
      <c r="F3824" s="6" t="s">
        <v>6455</v>
      </c>
      <c r="H3824" s="4" t="s">
        <v>6456</v>
      </c>
    </row>
    <row r="3825" spans="1:8">
      <c r="A3825" s="2">
        <v>3820</v>
      </c>
      <c r="B3825" s="2">
        <v>53210708</v>
      </c>
      <c r="C3825" s="2">
        <v>0</v>
      </c>
      <c r="E3825" s="6" t="s">
        <v>5662</v>
      </c>
      <c r="F3825" s="6" t="s">
        <v>6457</v>
      </c>
      <c r="H3825" s="4" t="s">
        <v>6458</v>
      </c>
    </row>
    <row r="3826" spans="1:8">
      <c r="A3826" s="2">
        <v>3821</v>
      </c>
      <c r="B3826" s="2">
        <v>53210709</v>
      </c>
      <c r="C3826" s="2">
        <v>0</v>
      </c>
      <c r="E3826" s="6" t="s">
        <v>5662</v>
      </c>
      <c r="F3826" s="6" t="s">
        <v>6459</v>
      </c>
      <c r="H3826" s="4" t="s">
        <v>6460</v>
      </c>
    </row>
    <row r="3827" spans="1:8">
      <c r="A3827" s="2">
        <v>3822</v>
      </c>
      <c r="B3827" s="2">
        <v>53210710</v>
      </c>
      <c r="C3827" s="2">
        <v>0</v>
      </c>
      <c r="E3827" s="6" t="s">
        <v>5662</v>
      </c>
      <c r="F3827" s="6" t="s">
        <v>6461</v>
      </c>
      <c r="H3827" s="4" t="s">
        <v>6462</v>
      </c>
    </row>
    <row r="3828" spans="1:8">
      <c r="A3828" s="2">
        <v>3823</v>
      </c>
      <c r="B3828" s="2">
        <v>53210711</v>
      </c>
      <c r="C3828" s="2">
        <v>0</v>
      </c>
      <c r="E3828" s="6" t="s">
        <v>5662</v>
      </c>
      <c r="F3828" s="6" t="s">
        <v>6463</v>
      </c>
      <c r="H3828" s="4" t="s">
        <v>6464</v>
      </c>
    </row>
    <row r="3829" spans="1:8">
      <c r="A3829" s="2">
        <v>3824</v>
      </c>
      <c r="B3829" s="2">
        <v>53210712</v>
      </c>
      <c r="C3829" s="2">
        <v>0</v>
      </c>
      <c r="E3829" s="6" t="s">
        <v>5662</v>
      </c>
      <c r="F3829" s="6" t="s">
        <v>6465</v>
      </c>
      <c r="H3829" s="4" t="s">
        <v>6466</v>
      </c>
    </row>
    <row r="3830" spans="1:8">
      <c r="A3830" s="2">
        <v>3825</v>
      </c>
      <c r="B3830" s="2">
        <v>53210713</v>
      </c>
      <c r="C3830" s="2">
        <v>0</v>
      </c>
      <c r="E3830" s="6" t="s">
        <v>5662</v>
      </c>
      <c r="F3830" s="6" t="s">
        <v>6467</v>
      </c>
      <c r="H3830" s="4" t="s">
        <v>6468</v>
      </c>
    </row>
    <row r="3831" spans="1:8">
      <c r="A3831" s="2">
        <v>3826</v>
      </c>
      <c r="B3831" s="2">
        <v>53210714</v>
      </c>
      <c r="C3831" s="2">
        <v>0</v>
      </c>
      <c r="E3831" s="6" t="s">
        <v>5662</v>
      </c>
      <c r="F3831" s="6" t="s">
        <v>6469</v>
      </c>
      <c r="H3831" s="4" t="s">
        <v>6470</v>
      </c>
    </row>
    <row r="3832" spans="1:8">
      <c r="A3832" s="2">
        <v>3827</v>
      </c>
      <c r="B3832" s="2">
        <v>53210715</v>
      </c>
      <c r="C3832" s="2">
        <v>0</v>
      </c>
      <c r="E3832" s="6" t="s">
        <v>5662</v>
      </c>
      <c r="F3832" s="6" t="s">
        <v>6471</v>
      </c>
      <c r="H3832" s="4" t="s">
        <v>6472</v>
      </c>
    </row>
    <row r="3833" spans="1:8">
      <c r="A3833" s="2">
        <v>3828</v>
      </c>
      <c r="B3833" s="2">
        <v>53210716</v>
      </c>
      <c r="C3833" s="2">
        <v>0</v>
      </c>
      <c r="E3833" s="6" t="s">
        <v>5662</v>
      </c>
      <c r="F3833" s="6" t="s">
        <v>6473</v>
      </c>
      <c r="H3833" s="4" t="s">
        <v>6474</v>
      </c>
    </row>
    <row r="3834" spans="1:8">
      <c r="A3834" s="2">
        <v>3829</v>
      </c>
      <c r="B3834" s="2">
        <v>53210717</v>
      </c>
      <c r="C3834" s="2">
        <v>0</v>
      </c>
      <c r="E3834" s="6" t="s">
        <v>5662</v>
      </c>
      <c r="F3834" s="6" t="s">
        <v>6475</v>
      </c>
      <c r="H3834" s="4" t="s">
        <v>6476</v>
      </c>
    </row>
    <row r="3835" spans="1:8">
      <c r="A3835" s="2">
        <v>3830</v>
      </c>
      <c r="B3835" s="2">
        <v>53210718</v>
      </c>
      <c r="C3835" s="2">
        <v>0</v>
      </c>
      <c r="E3835" s="6" t="s">
        <v>5662</v>
      </c>
      <c r="F3835" s="6" t="s">
        <v>6477</v>
      </c>
      <c r="H3835" s="4" t="s">
        <v>6478</v>
      </c>
    </row>
    <row r="3836" spans="1:8">
      <c r="A3836" s="2">
        <v>3831</v>
      </c>
      <c r="B3836" s="2">
        <v>53210719</v>
      </c>
      <c r="C3836" s="2">
        <v>0</v>
      </c>
      <c r="E3836" s="6" t="s">
        <v>5662</v>
      </c>
      <c r="F3836" s="6" t="s">
        <v>6479</v>
      </c>
      <c r="H3836" s="4" t="s">
        <v>6480</v>
      </c>
    </row>
    <row r="3837" spans="1:8">
      <c r="A3837" s="2">
        <v>3832</v>
      </c>
      <c r="B3837" s="2">
        <v>53210720</v>
      </c>
      <c r="C3837" s="2">
        <v>0</v>
      </c>
      <c r="E3837" s="6" t="s">
        <v>5662</v>
      </c>
      <c r="F3837" s="6" t="s">
        <v>6481</v>
      </c>
      <c r="H3837" s="4" t="s">
        <v>6482</v>
      </c>
    </row>
    <row r="3838" spans="1:8">
      <c r="A3838" s="2">
        <v>3833</v>
      </c>
      <c r="B3838" s="2">
        <v>53210721</v>
      </c>
      <c r="C3838" s="2">
        <v>0</v>
      </c>
      <c r="E3838" s="6" t="s">
        <v>5662</v>
      </c>
      <c r="F3838" s="6" t="s">
        <v>6483</v>
      </c>
      <c r="H3838" s="4" t="s">
        <v>6484</v>
      </c>
    </row>
    <row r="3839" spans="1:8">
      <c r="A3839" s="2">
        <v>3834</v>
      </c>
      <c r="B3839" s="2">
        <v>53210722</v>
      </c>
      <c r="C3839" s="2">
        <v>0</v>
      </c>
      <c r="E3839" s="6" t="s">
        <v>5662</v>
      </c>
      <c r="F3839" s="6" t="s">
        <v>6485</v>
      </c>
      <c r="H3839" s="4" t="s">
        <v>6486</v>
      </c>
    </row>
    <row r="3840" spans="1:8">
      <c r="A3840" s="2">
        <v>3835</v>
      </c>
      <c r="B3840" s="2">
        <v>53210723</v>
      </c>
      <c r="C3840" s="2">
        <v>0</v>
      </c>
      <c r="E3840" s="6" t="s">
        <v>5662</v>
      </c>
      <c r="F3840" s="6" t="s">
        <v>6487</v>
      </c>
      <c r="H3840" s="4" t="s">
        <v>6488</v>
      </c>
    </row>
    <row r="3841" spans="1:8">
      <c r="A3841" s="2">
        <v>3836</v>
      </c>
      <c r="B3841" s="2">
        <v>53210724</v>
      </c>
      <c r="C3841" s="2">
        <v>0</v>
      </c>
      <c r="E3841" s="6" t="s">
        <v>5662</v>
      </c>
      <c r="F3841" s="6" t="s">
        <v>6489</v>
      </c>
      <c r="H3841" s="4" t="s">
        <v>6490</v>
      </c>
    </row>
    <row r="3842" spans="1:8">
      <c r="A3842" s="2">
        <v>3837</v>
      </c>
      <c r="B3842" s="2">
        <v>53210801</v>
      </c>
      <c r="C3842" s="2">
        <v>0</v>
      </c>
      <c r="E3842" s="6" t="s">
        <v>5662</v>
      </c>
      <c r="F3842" s="6" t="s">
        <v>6491</v>
      </c>
      <c r="H3842" s="4" t="s">
        <v>6492</v>
      </c>
    </row>
    <row r="3843" spans="1:8">
      <c r="A3843" s="2">
        <v>3838</v>
      </c>
      <c r="B3843" s="2">
        <v>53210802</v>
      </c>
      <c r="C3843" s="2">
        <v>0</v>
      </c>
      <c r="E3843" s="6" t="s">
        <v>5662</v>
      </c>
      <c r="F3843" s="6" t="s">
        <v>6493</v>
      </c>
      <c r="H3843" s="4" t="s">
        <v>6494</v>
      </c>
    </row>
    <row r="3844" spans="1:8">
      <c r="A3844" s="2">
        <v>3839</v>
      </c>
      <c r="B3844" s="2">
        <v>53210803</v>
      </c>
      <c r="C3844" s="2">
        <v>0</v>
      </c>
      <c r="E3844" s="6" t="s">
        <v>5662</v>
      </c>
      <c r="F3844" s="6" t="s">
        <v>6495</v>
      </c>
      <c r="H3844" s="4" t="s">
        <v>6496</v>
      </c>
    </row>
    <row r="3845" spans="1:8">
      <c r="A3845" s="2">
        <v>3840</v>
      </c>
      <c r="B3845" s="2">
        <v>53210804</v>
      </c>
      <c r="C3845" s="2">
        <v>0</v>
      </c>
      <c r="E3845" s="6" t="s">
        <v>5662</v>
      </c>
      <c r="F3845" s="6" t="s">
        <v>6497</v>
      </c>
      <c r="H3845" s="4" t="s">
        <v>6498</v>
      </c>
    </row>
    <row r="3846" spans="1:8">
      <c r="A3846" s="2">
        <v>3841</v>
      </c>
      <c r="B3846" s="2">
        <v>53210805</v>
      </c>
      <c r="C3846" s="2">
        <v>0</v>
      </c>
      <c r="E3846" s="6" t="s">
        <v>5662</v>
      </c>
      <c r="F3846" s="6" t="s">
        <v>6499</v>
      </c>
      <c r="H3846" s="4" t="s">
        <v>6500</v>
      </c>
    </row>
    <row r="3847" spans="1:8">
      <c r="A3847" s="2">
        <v>3842</v>
      </c>
      <c r="B3847" s="2">
        <v>53210806</v>
      </c>
      <c r="C3847" s="2">
        <v>0</v>
      </c>
      <c r="E3847" s="6" t="s">
        <v>5662</v>
      </c>
      <c r="F3847" s="6" t="s">
        <v>6501</v>
      </c>
      <c r="H3847" s="4" t="s">
        <v>6502</v>
      </c>
    </row>
    <row r="3848" spans="1:8">
      <c r="A3848" s="2">
        <v>3843</v>
      </c>
      <c r="B3848" s="2">
        <v>53210807</v>
      </c>
      <c r="C3848" s="2">
        <v>0</v>
      </c>
      <c r="E3848" s="6" t="s">
        <v>5662</v>
      </c>
      <c r="F3848" s="6" t="s">
        <v>6503</v>
      </c>
      <c r="H3848" s="4" t="s">
        <v>6504</v>
      </c>
    </row>
    <row r="3849" spans="1:8">
      <c r="A3849" s="2">
        <v>3844</v>
      </c>
      <c r="B3849" s="2">
        <v>53210808</v>
      </c>
      <c r="C3849" s="2">
        <v>0</v>
      </c>
      <c r="E3849" s="6" t="s">
        <v>5662</v>
      </c>
      <c r="F3849" s="6" t="s">
        <v>6505</v>
      </c>
      <c r="H3849" s="4" t="s">
        <v>6506</v>
      </c>
    </row>
    <row r="3850" spans="1:8">
      <c r="A3850" s="2">
        <v>3845</v>
      </c>
      <c r="B3850" s="2">
        <v>53210809</v>
      </c>
      <c r="C3850" s="2">
        <v>0</v>
      </c>
      <c r="E3850" s="6" t="s">
        <v>5662</v>
      </c>
      <c r="F3850" s="6" t="s">
        <v>6507</v>
      </c>
      <c r="H3850" s="4" t="s">
        <v>6508</v>
      </c>
    </row>
    <row r="3851" spans="1:8">
      <c r="A3851" s="2">
        <v>3846</v>
      </c>
      <c r="B3851" s="2">
        <v>53210810</v>
      </c>
      <c r="C3851" s="2">
        <v>0</v>
      </c>
      <c r="E3851" s="6" t="s">
        <v>5662</v>
      </c>
      <c r="F3851" s="6" t="s">
        <v>6509</v>
      </c>
      <c r="H3851" s="4" t="s">
        <v>6510</v>
      </c>
    </row>
    <row r="3852" spans="1:8">
      <c r="A3852" s="2">
        <v>3847</v>
      </c>
      <c r="B3852" s="2">
        <v>53210811</v>
      </c>
      <c r="C3852" s="2">
        <v>0</v>
      </c>
      <c r="E3852" s="6" t="s">
        <v>5662</v>
      </c>
      <c r="F3852" s="6" t="s">
        <v>6511</v>
      </c>
      <c r="H3852" s="4" t="s">
        <v>6512</v>
      </c>
    </row>
    <row r="3853" spans="1:8">
      <c r="A3853" s="2">
        <v>3848</v>
      </c>
      <c r="B3853" s="2">
        <v>53210812</v>
      </c>
      <c r="C3853" s="2">
        <v>0</v>
      </c>
      <c r="E3853" s="6" t="s">
        <v>5662</v>
      </c>
      <c r="F3853" s="6" t="s">
        <v>6513</v>
      </c>
      <c r="H3853" s="4" t="s">
        <v>6514</v>
      </c>
    </row>
    <row r="3854" spans="1:8">
      <c r="A3854" s="2">
        <v>3849</v>
      </c>
      <c r="B3854" s="2">
        <v>53210813</v>
      </c>
      <c r="C3854" s="2">
        <v>0</v>
      </c>
      <c r="E3854" s="6" t="s">
        <v>5662</v>
      </c>
      <c r="F3854" s="6" t="s">
        <v>6515</v>
      </c>
      <c r="H3854" s="4" t="s">
        <v>6516</v>
      </c>
    </row>
    <row r="3855" spans="1:8">
      <c r="A3855" s="2">
        <v>3850</v>
      </c>
      <c r="B3855" s="2">
        <v>53210814</v>
      </c>
      <c r="C3855" s="2">
        <v>0</v>
      </c>
      <c r="E3855" s="6" t="s">
        <v>5662</v>
      </c>
      <c r="F3855" s="6" t="s">
        <v>6517</v>
      </c>
      <c r="H3855" s="4" t="s">
        <v>6518</v>
      </c>
    </row>
    <row r="3856" spans="1:8">
      <c r="A3856" s="2">
        <v>3851</v>
      </c>
      <c r="B3856" s="2">
        <v>53210815</v>
      </c>
      <c r="C3856" s="2">
        <v>0</v>
      </c>
      <c r="E3856" s="6" t="s">
        <v>5662</v>
      </c>
      <c r="F3856" s="6" t="s">
        <v>6519</v>
      </c>
      <c r="H3856" s="4" t="s">
        <v>6520</v>
      </c>
    </row>
    <row r="3857" spans="1:8">
      <c r="A3857" s="2">
        <v>3852</v>
      </c>
      <c r="B3857" s="2">
        <v>53210816</v>
      </c>
      <c r="C3857" s="2">
        <v>0</v>
      </c>
      <c r="E3857" s="6" t="s">
        <v>5662</v>
      </c>
      <c r="F3857" s="6" t="s">
        <v>6521</v>
      </c>
      <c r="H3857" s="4" t="s">
        <v>6522</v>
      </c>
    </row>
    <row r="3858" spans="1:8">
      <c r="A3858" s="2">
        <v>3853</v>
      </c>
      <c r="B3858" s="2">
        <v>53210817</v>
      </c>
      <c r="C3858" s="2">
        <v>0</v>
      </c>
      <c r="E3858" s="6" t="s">
        <v>5662</v>
      </c>
      <c r="F3858" s="6" t="s">
        <v>6523</v>
      </c>
      <c r="H3858" s="4" t="s">
        <v>6524</v>
      </c>
    </row>
    <row r="3859" spans="1:8">
      <c r="A3859" s="2">
        <v>3854</v>
      </c>
      <c r="B3859" s="2">
        <v>53210818</v>
      </c>
      <c r="C3859" s="2">
        <v>0</v>
      </c>
      <c r="E3859" s="6" t="s">
        <v>5662</v>
      </c>
      <c r="F3859" s="6" t="s">
        <v>6525</v>
      </c>
      <c r="H3859" s="4" t="s">
        <v>6526</v>
      </c>
    </row>
    <row r="3860" spans="1:8">
      <c r="A3860" s="2">
        <v>3855</v>
      </c>
      <c r="B3860" s="2">
        <v>53210819</v>
      </c>
      <c r="C3860" s="2">
        <v>0</v>
      </c>
      <c r="E3860" s="6" t="s">
        <v>5662</v>
      </c>
      <c r="F3860" s="6" t="s">
        <v>6527</v>
      </c>
      <c r="H3860" s="4" t="s">
        <v>6528</v>
      </c>
    </row>
    <row r="3861" spans="1:8">
      <c r="A3861" s="2">
        <v>3856</v>
      </c>
      <c r="B3861" s="2">
        <v>53210820</v>
      </c>
      <c r="C3861" s="2">
        <v>0</v>
      </c>
      <c r="E3861" s="6" t="s">
        <v>5662</v>
      </c>
      <c r="F3861" s="6" t="s">
        <v>6529</v>
      </c>
      <c r="H3861" s="4" t="s">
        <v>6530</v>
      </c>
    </row>
    <row r="3862" spans="1:8">
      <c r="A3862" s="2">
        <v>3857</v>
      </c>
      <c r="B3862" s="2">
        <v>53210821</v>
      </c>
      <c r="C3862" s="2">
        <v>0</v>
      </c>
      <c r="E3862" s="6" t="s">
        <v>5662</v>
      </c>
      <c r="F3862" s="6" t="s">
        <v>6531</v>
      </c>
      <c r="H3862" s="4" t="s">
        <v>6532</v>
      </c>
    </row>
    <row r="3863" spans="1:8">
      <c r="A3863" s="2">
        <v>3858</v>
      </c>
      <c r="B3863" s="2">
        <v>53210822</v>
      </c>
      <c r="C3863" s="2">
        <v>0</v>
      </c>
      <c r="E3863" s="6" t="s">
        <v>5662</v>
      </c>
      <c r="F3863" s="6" t="s">
        <v>6533</v>
      </c>
      <c r="H3863" s="4" t="s">
        <v>6534</v>
      </c>
    </row>
    <row r="3864" spans="1:8">
      <c r="A3864" s="2">
        <v>3859</v>
      </c>
      <c r="B3864" s="2">
        <v>53210823</v>
      </c>
      <c r="C3864" s="2">
        <v>0</v>
      </c>
      <c r="E3864" s="6" t="s">
        <v>5662</v>
      </c>
      <c r="F3864" s="6" t="s">
        <v>6535</v>
      </c>
      <c r="H3864" s="4" t="s">
        <v>6536</v>
      </c>
    </row>
    <row r="3865" spans="1:8">
      <c r="A3865" s="2">
        <v>3860</v>
      </c>
      <c r="B3865" s="2">
        <v>53210824</v>
      </c>
      <c r="C3865" s="2">
        <v>0</v>
      </c>
      <c r="E3865" s="6" t="s">
        <v>5662</v>
      </c>
      <c r="F3865" s="6" t="s">
        <v>6537</v>
      </c>
      <c r="H3865" s="4" t="s">
        <v>6538</v>
      </c>
    </row>
    <row r="3866" spans="1:8">
      <c r="A3866" s="2">
        <v>3861</v>
      </c>
      <c r="B3866" s="2">
        <v>53210901</v>
      </c>
      <c r="C3866" s="2">
        <v>0</v>
      </c>
      <c r="E3866" s="6" t="s">
        <v>5662</v>
      </c>
      <c r="F3866" s="6" t="s">
        <v>6539</v>
      </c>
      <c r="H3866" s="4" t="s">
        <v>6540</v>
      </c>
    </row>
    <row r="3867" spans="1:8">
      <c r="A3867" s="2">
        <v>3862</v>
      </c>
      <c r="B3867" s="2">
        <v>53210902</v>
      </c>
      <c r="C3867" s="2">
        <v>0</v>
      </c>
      <c r="E3867" s="6" t="s">
        <v>5662</v>
      </c>
      <c r="F3867" s="6" t="s">
        <v>6541</v>
      </c>
      <c r="H3867" s="4" t="s">
        <v>6542</v>
      </c>
    </row>
    <row r="3868" spans="1:8">
      <c r="A3868" s="2">
        <v>3863</v>
      </c>
      <c r="B3868" s="2">
        <v>53210903</v>
      </c>
      <c r="C3868" s="2">
        <v>0</v>
      </c>
      <c r="E3868" s="6" t="s">
        <v>5662</v>
      </c>
      <c r="F3868" s="6" t="s">
        <v>6543</v>
      </c>
      <c r="H3868" s="4" t="s">
        <v>6544</v>
      </c>
    </row>
    <row r="3869" spans="1:8">
      <c r="A3869" s="2">
        <v>3864</v>
      </c>
      <c r="B3869" s="2">
        <v>53210904</v>
      </c>
      <c r="C3869" s="2">
        <v>0</v>
      </c>
      <c r="E3869" s="6" t="s">
        <v>5662</v>
      </c>
      <c r="F3869" s="6" t="s">
        <v>6545</v>
      </c>
      <c r="H3869" s="4" t="s">
        <v>6546</v>
      </c>
    </row>
    <row r="3870" spans="1:8">
      <c r="A3870" s="2">
        <v>3865</v>
      </c>
      <c r="B3870" s="2">
        <v>53210905</v>
      </c>
      <c r="C3870" s="2">
        <v>0</v>
      </c>
      <c r="E3870" s="6" t="s">
        <v>5662</v>
      </c>
      <c r="F3870" s="6" t="s">
        <v>6547</v>
      </c>
      <c r="H3870" s="4" t="s">
        <v>6548</v>
      </c>
    </row>
    <row r="3871" spans="1:8">
      <c r="A3871" s="2">
        <v>3866</v>
      </c>
      <c r="B3871" s="2">
        <v>53210906</v>
      </c>
      <c r="C3871" s="2">
        <v>0</v>
      </c>
      <c r="E3871" s="6" t="s">
        <v>5662</v>
      </c>
      <c r="F3871" s="6" t="s">
        <v>6549</v>
      </c>
      <c r="H3871" s="4" t="s">
        <v>6550</v>
      </c>
    </row>
    <row r="3872" spans="1:8">
      <c r="A3872" s="2">
        <v>3867</v>
      </c>
      <c r="B3872" s="2">
        <v>53210907</v>
      </c>
      <c r="C3872" s="2">
        <v>0</v>
      </c>
      <c r="E3872" s="6" t="s">
        <v>5662</v>
      </c>
      <c r="F3872" s="6" t="s">
        <v>6551</v>
      </c>
      <c r="H3872" s="4" t="s">
        <v>6552</v>
      </c>
    </row>
    <row r="3873" spans="1:8">
      <c r="A3873" s="2">
        <v>3868</v>
      </c>
      <c r="B3873" s="2">
        <v>53210908</v>
      </c>
      <c r="C3873" s="2">
        <v>0</v>
      </c>
      <c r="E3873" s="6" t="s">
        <v>5662</v>
      </c>
      <c r="F3873" s="6" t="s">
        <v>6553</v>
      </c>
      <c r="H3873" s="4" t="s">
        <v>6554</v>
      </c>
    </row>
    <row r="3874" spans="1:8">
      <c r="A3874" s="2">
        <v>3869</v>
      </c>
      <c r="B3874" s="2">
        <v>53210909</v>
      </c>
      <c r="C3874" s="2">
        <v>0</v>
      </c>
      <c r="E3874" s="6" t="s">
        <v>5662</v>
      </c>
      <c r="F3874" s="6" t="s">
        <v>6555</v>
      </c>
      <c r="H3874" s="4" t="s">
        <v>6556</v>
      </c>
    </row>
    <row r="3875" spans="1:8">
      <c r="A3875" s="2">
        <v>3870</v>
      </c>
      <c r="B3875" s="2">
        <v>53210910</v>
      </c>
      <c r="C3875" s="2">
        <v>0</v>
      </c>
      <c r="E3875" s="6" t="s">
        <v>5662</v>
      </c>
      <c r="F3875" s="6" t="s">
        <v>6557</v>
      </c>
      <c r="H3875" s="4" t="s">
        <v>6558</v>
      </c>
    </row>
    <row r="3876" spans="1:8">
      <c r="A3876" s="2">
        <v>3871</v>
      </c>
      <c r="B3876" s="2">
        <v>53210911</v>
      </c>
      <c r="C3876" s="2">
        <v>0</v>
      </c>
      <c r="E3876" s="6" t="s">
        <v>5662</v>
      </c>
      <c r="F3876" s="6" t="s">
        <v>6559</v>
      </c>
      <c r="H3876" s="4" t="s">
        <v>6560</v>
      </c>
    </row>
    <row r="3877" spans="1:8">
      <c r="A3877" s="2">
        <v>3872</v>
      </c>
      <c r="B3877" s="2">
        <v>53210912</v>
      </c>
      <c r="C3877" s="2">
        <v>0</v>
      </c>
      <c r="E3877" s="6" t="s">
        <v>5662</v>
      </c>
      <c r="F3877" s="6" t="s">
        <v>6561</v>
      </c>
      <c r="H3877" s="4" t="s">
        <v>6562</v>
      </c>
    </row>
    <row r="3878" spans="1:8">
      <c r="A3878" s="2">
        <v>3873</v>
      </c>
      <c r="B3878" s="2">
        <v>53210913</v>
      </c>
      <c r="C3878" s="2">
        <v>0</v>
      </c>
      <c r="E3878" s="6" t="s">
        <v>5662</v>
      </c>
      <c r="F3878" s="6" t="s">
        <v>6563</v>
      </c>
      <c r="H3878" s="4" t="s">
        <v>6564</v>
      </c>
    </row>
    <row r="3879" spans="1:8">
      <c r="A3879" s="2">
        <v>3874</v>
      </c>
      <c r="B3879" s="2">
        <v>53210914</v>
      </c>
      <c r="C3879" s="2">
        <v>0</v>
      </c>
      <c r="E3879" s="6" t="s">
        <v>5662</v>
      </c>
      <c r="F3879" s="6" t="s">
        <v>6565</v>
      </c>
      <c r="H3879" s="4" t="s">
        <v>6566</v>
      </c>
    </row>
    <row r="3880" spans="1:8">
      <c r="A3880" s="2">
        <v>3875</v>
      </c>
      <c r="B3880" s="2">
        <v>53210915</v>
      </c>
      <c r="C3880" s="2">
        <v>0</v>
      </c>
      <c r="E3880" s="6" t="s">
        <v>5662</v>
      </c>
      <c r="F3880" s="6" t="s">
        <v>6567</v>
      </c>
      <c r="H3880" s="4" t="s">
        <v>6568</v>
      </c>
    </row>
    <row r="3881" spans="1:8">
      <c r="A3881" s="2">
        <v>3876</v>
      </c>
      <c r="B3881" s="2">
        <v>53210916</v>
      </c>
      <c r="C3881" s="2">
        <v>0</v>
      </c>
      <c r="E3881" s="6" t="s">
        <v>5662</v>
      </c>
      <c r="F3881" s="6" t="s">
        <v>6569</v>
      </c>
      <c r="H3881" s="4" t="s">
        <v>6570</v>
      </c>
    </row>
    <row r="3882" spans="1:8">
      <c r="A3882" s="2">
        <v>3877</v>
      </c>
      <c r="B3882" s="2">
        <v>53210917</v>
      </c>
      <c r="C3882" s="2">
        <v>0</v>
      </c>
      <c r="E3882" s="6" t="s">
        <v>5662</v>
      </c>
      <c r="F3882" s="6" t="s">
        <v>6571</v>
      </c>
      <c r="H3882" s="4" t="s">
        <v>6572</v>
      </c>
    </row>
    <row r="3883" spans="1:8">
      <c r="A3883" s="2">
        <v>3878</v>
      </c>
      <c r="B3883" s="2">
        <v>53210918</v>
      </c>
      <c r="C3883" s="2">
        <v>0</v>
      </c>
      <c r="E3883" s="6" t="s">
        <v>5662</v>
      </c>
      <c r="F3883" s="6" t="s">
        <v>6573</v>
      </c>
      <c r="H3883" s="4" t="s">
        <v>6574</v>
      </c>
    </row>
    <row r="3884" spans="1:8">
      <c r="A3884" s="2">
        <v>3879</v>
      </c>
      <c r="B3884" s="2">
        <v>53210919</v>
      </c>
      <c r="C3884" s="2">
        <v>0</v>
      </c>
      <c r="E3884" s="6" t="s">
        <v>5662</v>
      </c>
      <c r="F3884" s="6" t="s">
        <v>6575</v>
      </c>
      <c r="H3884" s="4" t="s">
        <v>6576</v>
      </c>
    </row>
    <row r="3885" spans="1:8">
      <c r="A3885" s="2">
        <v>3880</v>
      </c>
      <c r="B3885" s="2">
        <v>53210920</v>
      </c>
      <c r="C3885" s="2">
        <v>0</v>
      </c>
      <c r="E3885" s="6" t="s">
        <v>5662</v>
      </c>
      <c r="F3885" s="6" t="s">
        <v>6577</v>
      </c>
      <c r="H3885" s="4" t="s">
        <v>6578</v>
      </c>
    </row>
    <row r="3886" spans="1:8">
      <c r="A3886" s="2">
        <v>3881</v>
      </c>
      <c r="B3886" s="2">
        <v>53210921</v>
      </c>
      <c r="C3886" s="2">
        <v>0</v>
      </c>
      <c r="E3886" s="6" t="s">
        <v>5662</v>
      </c>
      <c r="F3886" s="6" t="s">
        <v>6579</v>
      </c>
      <c r="H3886" s="4" t="s">
        <v>6580</v>
      </c>
    </row>
    <row r="3887" spans="1:8">
      <c r="A3887" s="2">
        <v>3882</v>
      </c>
      <c r="B3887" s="2">
        <v>53210922</v>
      </c>
      <c r="C3887" s="2">
        <v>0</v>
      </c>
      <c r="E3887" s="6" t="s">
        <v>5662</v>
      </c>
      <c r="F3887" s="6" t="s">
        <v>6581</v>
      </c>
      <c r="H3887" s="4" t="s">
        <v>6582</v>
      </c>
    </row>
    <row r="3888" spans="1:8">
      <c r="A3888" s="2">
        <v>3883</v>
      </c>
      <c r="B3888" s="2">
        <v>53210923</v>
      </c>
      <c r="C3888" s="2">
        <v>0</v>
      </c>
      <c r="E3888" s="6" t="s">
        <v>5662</v>
      </c>
      <c r="F3888" s="6" t="s">
        <v>6583</v>
      </c>
      <c r="H3888" s="4" t="s">
        <v>6584</v>
      </c>
    </row>
    <row r="3889" spans="1:8">
      <c r="A3889" s="2">
        <v>3884</v>
      </c>
      <c r="B3889" s="2">
        <v>53210924</v>
      </c>
      <c r="C3889" s="2">
        <v>0</v>
      </c>
      <c r="E3889" s="6" t="s">
        <v>5662</v>
      </c>
      <c r="F3889" s="6" t="s">
        <v>6585</v>
      </c>
      <c r="H3889" s="4" t="s">
        <v>6586</v>
      </c>
    </row>
    <row r="3890" spans="1:8">
      <c r="A3890" s="2">
        <v>3885</v>
      </c>
      <c r="B3890" s="2">
        <v>53211001</v>
      </c>
      <c r="C3890" s="2">
        <v>0</v>
      </c>
      <c r="E3890" s="6" t="s">
        <v>5662</v>
      </c>
      <c r="F3890" s="6" t="s">
        <v>6587</v>
      </c>
      <c r="H3890" s="4" t="s">
        <v>6588</v>
      </c>
    </row>
    <row r="3891" spans="1:8">
      <c r="A3891" s="2">
        <v>3886</v>
      </c>
      <c r="B3891" s="2">
        <v>53211002</v>
      </c>
      <c r="C3891" s="2">
        <v>0</v>
      </c>
      <c r="E3891" s="6" t="s">
        <v>5662</v>
      </c>
      <c r="F3891" s="6" t="s">
        <v>6589</v>
      </c>
      <c r="H3891" s="4" t="s">
        <v>6590</v>
      </c>
    </row>
    <row r="3892" spans="1:8">
      <c r="A3892" s="2">
        <v>3887</v>
      </c>
      <c r="B3892" s="2">
        <v>53211003</v>
      </c>
      <c r="C3892" s="2">
        <v>0</v>
      </c>
      <c r="E3892" s="6" t="s">
        <v>5662</v>
      </c>
      <c r="F3892" s="6" t="s">
        <v>6591</v>
      </c>
      <c r="H3892" s="4" t="s">
        <v>6592</v>
      </c>
    </row>
    <row r="3893" spans="1:8">
      <c r="A3893" s="2">
        <v>3888</v>
      </c>
      <c r="B3893" s="2">
        <v>53211004</v>
      </c>
      <c r="C3893" s="2">
        <v>0</v>
      </c>
      <c r="E3893" s="6" t="s">
        <v>5662</v>
      </c>
      <c r="F3893" s="6" t="s">
        <v>6593</v>
      </c>
      <c r="H3893" s="4" t="s">
        <v>6594</v>
      </c>
    </row>
    <row r="3894" spans="1:8">
      <c r="A3894" s="2">
        <v>3889</v>
      </c>
      <c r="B3894" s="2">
        <v>53211005</v>
      </c>
      <c r="C3894" s="2">
        <v>0</v>
      </c>
      <c r="E3894" s="6" t="s">
        <v>5662</v>
      </c>
      <c r="F3894" s="6" t="s">
        <v>6595</v>
      </c>
      <c r="H3894" s="4" t="s">
        <v>6596</v>
      </c>
    </row>
    <row r="3895" spans="1:8">
      <c r="A3895" s="2">
        <v>3890</v>
      </c>
      <c r="B3895" s="2">
        <v>53211006</v>
      </c>
      <c r="C3895" s="2">
        <v>0</v>
      </c>
      <c r="E3895" s="6" t="s">
        <v>5662</v>
      </c>
      <c r="F3895" s="6" t="s">
        <v>6597</v>
      </c>
      <c r="H3895" s="4" t="s">
        <v>6598</v>
      </c>
    </row>
    <row r="3896" spans="1:8">
      <c r="A3896" s="2">
        <v>3891</v>
      </c>
      <c r="B3896" s="2">
        <v>53211007</v>
      </c>
      <c r="C3896" s="2">
        <v>0</v>
      </c>
      <c r="E3896" s="6" t="s">
        <v>5662</v>
      </c>
      <c r="F3896" s="6" t="s">
        <v>6599</v>
      </c>
      <c r="H3896" s="4" t="s">
        <v>6600</v>
      </c>
    </row>
    <row r="3897" spans="1:8">
      <c r="A3897" s="2">
        <v>3892</v>
      </c>
      <c r="B3897" s="2">
        <v>53211008</v>
      </c>
      <c r="C3897" s="2">
        <v>0</v>
      </c>
      <c r="E3897" s="6" t="s">
        <v>5662</v>
      </c>
      <c r="F3897" s="6" t="s">
        <v>6601</v>
      </c>
      <c r="H3897" s="4" t="s">
        <v>6602</v>
      </c>
    </row>
    <row r="3898" spans="1:8">
      <c r="A3898" s="2">
        <v>3893</v>
      </c>
      <c r="B3898" s="2">
        <v>53211009</v>
      </c>
      <c r="C3898" s="2">
        <v>0</v>
      </c>
      <c r="E3898" s="6" t="s">
        <v>5662</v>
      </c>
      <c r="F3898" s="6" t="s">
        <v>6603</v>
      </c>
      <c r="H3898" s="4" t="s">
        <v>6604</v>
      </c>
    </row>
    <row r="3899" spans="1:8">
      <c r="A3899" s="2">
        <v>3894</v>
      </c>
      <c r="B3899" s="2">
        <v>53211010</v>
      </c>
      <c r="C3899" s="2">
        <v>0</v>
      </c>
      <c r="E3899" s="6" t="s">
        <v>5662</v>
      </c>
      <c r="F3899" s="6" t="s">
        <v>6605</v>
      </c>
      <c r="H3899" s="4" t="s">
        <v>6606</v>
      </c>
    </row>
    <row r="3900" spans="1:8">
      <c r="A3900" s="2">
        <v>3895</v>
      </c>
      <c r="B3900" s="2">
        <v>53211011</v>
      </c>
      <c r="C3900" s="2">
        <v>0</v>
      </c>
      <c r="E3900" s="6" t="s">
        <v>5662</v>
      </c>
      <c r="F3900" s="6" t="s">
        <v>6607</v>
      </c>
      <c r="H3900" s="4" t="s">
        <v>6608</v>
      </c>
    </row>
    <row r="3901" spans="1:8">
      <c r="A3901" s="2">
        <v>3896</v>
      </c>
      <c r="B3901" s="2">
        <v>53211012</v>
      </c>
      <c r="C3901" s="2">
        <v>0</v>
      </c>
      <c r="E3901" s="6" t="s">
        <v>5662</v>
      </c>
      <c r="F3901" s="6" t="s">
        <v>6609</v>
      </c>
      <c r="H3901" s="4" t="s">
        <v>6610</v>
      </c>
    </row>
    <row r="3902" spans="1:8">
      <c r="A3902" s="2">
        <v>3897</v>
      </c>
      <c r="B3902" s="2">
        <v>53211013</v>
      </c>
      <c r="C3902" s="2">
        <v>0</v>
      </c>
      <c r="E3902" s="6" t="s">
        <v>5662</v>
      </c>
      <c r="F3902" s="6" t="s">
        <v>6611</v>
      </c>
      <c r="H3902" s="4" t="s">
        <v>6612</v>
      </c>
    </row>
    <row r="3903" spans="1:8">
      <c r="A3903" s="2">
        <v>3898</v>
      </c>
      <c r="B3903" s="2">
        <v>53211014</v>
      </c>
      <c r="C3903" s="2">
        <v>0</v>
      </c>
      <c r="E3903" s="6" t="s">
        <v>5662</v>
      </c>
      <c r="F3903" s="6" t="s">
        <v>6613</v>
      </c>
      <c r="H3903" s="4" t="s">
        <v>6614</v>
      </c>
    </row>
    <row r="3904" spans="1:8">
      <c r="A3904" s="2">
        <v>3899</v>
      </c>
      <c r="B3904" s="2">
        <v>53211015</v>
      </c>
      <c r="C3904" s="2">
        <v>0</v>
      </c>
      <c r="E3904" s="6" t="s">
        <v>5662</v>
      </c>
      <c r="F3904" s="6" t="s">
        <v>6615</v>
      </c>
      <c r="H3904" s="4" t="s">
        <v>6616</v>
      </c>
    </row>
    <row r="3905" spans="1:8">
      <c r="A3905" s="2">
        <v>3900</v>
      </c>
      <c r="B3905" s="2">
        <v>53211016</v>
      </c>
      <c r="C3905" s="2">
        <v>0</v>
      </c>
      <c r="E3905" s="6" t="s">
        <v>5662</v>
      </c>
      <c r="F3905" s="6" t="s">
        <v>6617</v>
      </c>
      <c r="H3905" s="4" t="s">
        <v>6618</v>
      </c>
    </row>
    <row r="3906" spans="1:8">
      <c r="A3906" s="2">
        <v>3901</v>
      </c>
      <c r="B3906" s="2">
        <v>53211017</v>
      </c>
      <c r="C3906" s="2">
        <v>0</v>
      </c>
      <c r="E3906" s="6" t="s">
        <v>5662</v>
      </c>
      <c r="F3906" s="6" t="s">
        <v>6619</v>
      </c>
      <c r="H3906" s="4" t="s">
        <v>6620</v>
      </c>
    </row>
    <row r="3907" spans="1:8">
      <c r="A3907" s="2">
        <v>3902</v>
      </c>
      <c r="B3907" s="2">
        <v>53211018</v>
      </c>
      <c r="C3907" s="2">
        <v>0</v>
      </c>
      <c r="E3907" s="6" t="s">
        <v>5662</v>
      </c>
      <c r="F3907" s="6" t="s">
        <v>6621</v>
      </c>
      <c r="H3907" s="4" t="s">
        <v>6622</v>
      </c>
    </row>
    <row r="3908" spans="1:8">
      <c r="A3908" s="2">
        <v>3903</v>
      </c>
      <c r="B3908" s="2">
        <v>53211019</v>
      </c>
      <c r="C3908" s="2">
        <v>0</v>
      </c>
      <c r="E3908" s="6" t="s">
        <v>5662</v>
      </c>
      <c r="F3908" s="6" t="s">
        <v>6623</v>
      </c>
      <c r="H3908" s="4" t="s">
        <v>6624</v>
      </c>
    </row>
    <row r="3909" spans="1:8">
      <c r="A3909" s="2">
        <v>3904</v>
      </c>
      <c r="B3909" s="2">
        <v>53211020</v>
      </c>
      <c r="C3909" s="2">
        <v>0</v>
      </c>
      <c r="E3909" s="6" t="s">
        <v>5662</v>
      </c>
      <c r="F3909" s="6" t="s">
        <v>6625</v>
      </c>
      <c r="H3909" s="4" t="s">
        <v>6626</v>
      </c>
    </row>
    <row r="3910" spans="1:8">
      <c r="A3910" s="2">
        <v>3905</v>
      </c>
      <c r="B3910" s="2">
        <v>53211021</v>
      </c>
      <c r="C3910" s="2">
        <v>0</v>
      </c>
      <c r="E3910" s="6" t="s">
        <v>5662</v>
      </c>
      <c r="F3910" s="6" t="s">
        <v>6627</v>
      </c>
      <c r="H3910" s="4" t="s">
        <v>6628</v>
      </c>
    </row>
    <row r="3911" spans="1:8">
      <c r="A3911" s="2">
        <v>3906</v>
      </c>
      <c r="B3911" s="2">
        <v>53211022</v>
      </c>
      <c r="C3911" s="2">
        <v>0</v>
      </c>
      <c r="E3911" s="6" t="s">
        <v>5662</v>
      </c>
      <c r="F3911" s="6" t="s">
        <v>6629</v>
      </c>
      <c r="H3911" s="4" t="s">
        <v>6630</v>
      </c>
    </row>
    <row r="3912" spans="1:8">
      <c r="A3912" s="2">
        <v>3907</v>
      </c>
      <c r="B3912" s="2">
        <v>53211023</v>
      </c>
      <c r="C3912" s="2">
        <v>0</v>
      </c>
      <c r="E3912" s="6" t="s">
        <v>5662</v>
      </c>
      <c r="F3912" s="6" t="s">
        <v>6631</v>
      </c>
      <c r="H3912" s="4" t="s">
        <v>6632</v>
      </c>
    </row>
    <row r="3913" spans="1:8">
      <c r="A3913" s="2">
        <v>3908</v>
      </c>
      <c r="B3913" s="2">
        <v>53211024</v>
      </c>
      <c r="C3913" s="2">
        <v>0</v>
      </c>
      <c r="E3913" s="6" t="s">
        <v>5662</v>
      </c>
      <c r="F3913" s="6" t="s">
        <v>6633</v>
      </c>
      <c r="H3913" s="4" t="s">
        <v>6634</v>
      </c>
    </row>
    <row r="3914" spans="1:8">
      <c r="A3914" s="2">
        <v>3909</v>
      </c>
      <c r="B3914" s="2">
        <v>53211101</v>
      </c>
      <c r="C3914" s="2">
        <v>0</v>
      </c>
      <c r="E3914" s="6" t="s">
        <v>5662</v>
      </c>
      <c r="F3914" s="6" t="s">
        <v>6635</v>
      </c>
      <c r="H3914" s="4" t="s">
        <v>6636</v>
      </c>
    </row>
    <row r="3915" spans="1:8">
      <c r="A3915" s="2">
        <v>3910</v>
      </c>
      <c r="B3915" s="2">
        <v>53211102</v>
      </c>
      <c r="C3915" s="2">
        <v>0</v>
      </c>
      <c r="E3915" s="6" t="s">
        <v>5662</v>
      </c>
      <c r="F3915" s="6" t="s">
        <v>6637</v>
      </c>
      <c r="H3915" s="4" t="s">
        <v>6638</v>
      </c>
    </row>
    <row r="3916" spans="1:8">
      <c r="A3916" s="2">
        <v>3911</v>
      </c>
      <c r="B3916" s="2">
        <v>53211103</v>
      </c>
      <c r="C3916" s="2">
        <v>0</v>
      </c>
      <c r="E3916" s="6" t="s">
        <v>5662</v>
      </c>
      <c r="F3916" s="6" t="s">
        <v>6639</v>
      </c>
      <c r="H3916" s="4" t="s">
        <v>6640</v>
      </c>
    </row>
    <row r="3917" spans="1:8">
      <c r="A3917" s="2">
        <v>3912</v>
      </c>
      <c r="B3917" s="2">
        <v>53211104</v>
      </c>
      <c r="C3917" s="2">
        <v>0</v>
      </c>
      <c r="E3917" s="6" t="s">
        <v>5662</v>
      </c>
      <c r="F3917" s="6" t="s">
        <v>6641</v>
      </c>
      <c r="H3917" s="4" t="s">
        <v>6642</v>
      </c>
    </row>
    <row r="3918" spans="1:8">
      <c r="A3918" s="2">
        <v>3913</v>
      </c>
      <c r="B3918" s="2">
        <v>53211105</v>
      </c>
      <c r="C3918" s="2">
        <v>0</v>
      </c>
      <c r="E3918" s="6" t="s">
        <v>5662</v>
      </c>
      <c r="F3918" s="6" t="s">
        <v>6643</v>
      </c>
      <c r="H3918" s="4" t="s">
        <v>6644</v>
      </c>
    </row>
    <row r="3919" spans="1:8">
      <c r="A3919" s="2">
        <v>3914</v>
      </c>
      <c r="B3919" s="2">
        <v>53211106</v>
      </c>
      <c r="C3919" s="2">
        <v>0</v>
      </c>
      <c r="E3919" s="6" t="s">
        <v>5662</v>
      </c>
      <c r="F3919" s="6" t="s">
        <v>6645</v>
      </c>
      <c r="H3919" s="4" t="s">
        <v>6646</v>
      </c>
    </row>
    <row r="3920" spans="1:8">
      <c r="A3920" s="2">
        <v>3915</v>
      </c>
      <c r="B3920" s="2">
        <v>53211107</v>
      </c>
      <c r="C3920" s="2">
        <v>0</v>
      </c>
      <c r="E3920" s="6" t="s">
        <v>5662</v>
      </c>
      <c r="F3920" s="6" t="s">
        <v>6647</v>
      </c>
      <c r="H3920" s="4" t="s">
        <v>6648</v>
      </c>
    </row>
    <row r="3921" spans="1:8">
      <c r="A3921" s="2">
        <v>3916</v>
      </c>
      <c r="B3921" s="2">
        <v>53211108</v>
      </c>
      <c r="C3921" s="2">
        <v>0</v>
      </c>
      <c r="E3921" s="6" t="s">
        <v>5662</v>
      </c>
      <c r="F3921" s="6" t="s">
        <v>6649</v>
      </c>
      <c r="H3921" s="4" t="s">
        <v>6650</v>
      </c>
    </row>
    <row r="3922" spans="1:8">
      <c r="A3922" s="2">
        <v>3917</v>
      </c>
      <c r="B3922" s="2">
        <v>53211109</v>
      </c>
      <c r="C3922" s="2">
        <v>0</v>
      </c>
      <c r="E3922" s="6" t="s">
        <v>5662</v>
      </c>
      <c r="F3922" s="6" t="s">
        <v>6651</v>
      </c>
      <c r="H3922" s="4" t="s">
        <v>6652</v>
      </c>
    </row>
    <row r="3923" spans="1:8">
      <c r="A3923" s="2">
        <v>3918</v>
      </c>
      <c r="B3923" s="2">
        <v>53211110</v>
      </c>
      <c r="C3923" s="2">
        <v>0</v>
      </c>
      <c r="E3923" s="6" t="s">
        <v>5662</v>
      </c>
      <c r="F3923" s="6" t="s">
        <v>6653</v>
      </c>
      <c r="H3923" s="4" t="s">
        <v>6654</v>
      </c>
    </row>
    <row r="3924" spans="1:8">
      <c r="A3924" s="2">
        <v>3919</v>
      </c>
      <c r="B3924" s="2">
        <v>53211111</v>
      </c>
      <c r="C3924" s="2">
        <v>0</v>
      </c>
      <c r="E3924" s="6" t="s">
        <v>5662</v>
      </c>
      <c r="F3924" s="6" t="s">
        <v>6655</v>
      </c>
      <c r="H3924" s="4" t="s">
        <v>6656</v>
      </c>
    </row>
    <row r="3925" spans="1:8">
      <c r="A3925" s="2">
        <v>3920</v>
      </c>
      <c r="B3925" s="2">
        <v>53211112</v>
      </c>
      <c r="C3925" s="2">
        <v>0</v>
      </c>
      <c r="E3925" s="6" t="s">
        <v>5662</v>
      </c>
      <c r="F3925" s="6" t="s">
        <v>6657</v>
      </c>
      <c r="H3925" s="4" t="s">
        <v>6658</v>
      </c>
    </row>
    <row r="3926" spans="1:8">
      <c r="A3926" s="2">
        <v>3921</v>
      </c>
      <c r="B3926" s="2">
        <v>53211113</v>
      </c>
      <c r="C3926" s="2">
        <v>0</v>
      </c>
      <c r="E3926" s="6" t="s">
        <v>5662</v>
      </c>
      <c r="F3926" s="6" t="s">
        <v>6659</v>
      </c>
      <c r="H3926" s="4" t="s">
        <v>6660</v>
      </c>
    </row>
    <row r="3927" spans="1:8">
      <c r="A3927" s="2">
        <v>3922</v>
      </c>
      <c r="B3927" s="2">
        <v>53211114</v>
      </c>
      <c r="C3927" s="2">
        <v>0</v>
      </c>
      <c r="E3927" s="6" t="s">
        <v>5662</v>
      </c>
      <c r="F3927" s="6" t="s">
        <v>6661</v>
      </c>
      <c r="H3927" s="4" t="s">
        <v>6662</v>
      </c>
    </row>
    <row r="3928" spans="1:8">
      <c r="A3928" s="2">
        <v>3923</v>
      </c>
      <c r="B3928" s="2">
        <v>53211115</v>
      </c>
      <c r="C3928" s="2">
        <v>0</v>
      </c>
      <c r="E3928" s="6" t="s">
        <v>5662</v>
      </c>
      <c r="F3928" s="6" t="s">
        <v>6663</v>
      </c>
      <c r="H3928" s="4" t="s">
        <v>6664</v>
      </c>
    </row>
    <row r="3929" spans="1:8">
      <c r="A3929" s="2">
        <v>3924</v>
      </c>
      <c r="B3929" s="2">
        <v>53211116</v>
      </c>
      <c r="C3929" s="2">
        <v>0</v>
      </c>
      <c r="E3929" s="6" t="s">
        <v>5662</v>
      </c>
      <c r="F3929" s="6" t="s">
        <v>6665</v>
      </c>
      <c r="H3929" s="4" t="s">
        <v>6666</v>
      </c>
    </row>
    <row r="3930" spans="1:8">
      <c r="A3930" s="2">
        <v>3925</v>
      </c>
      <c r="B3930" s="2">
        <v>53211117</v>
      </c>
      <c r="C3930" s="2">
        <v>0</v>
      </c>
      <c r="E3930" s="6" t="s">
        <v>5662</v>
      </c>
      <c r="F3930" s="6" t="s">
        <v>6667</v>
      </c>
      <c r="H3930" s="4" t="s">
        <v>6668</v>
      </c>
    </row>
    <row r="3931" spans="1:8">
      <c r="A3931" s="2">
        <v>3926</v>
      </c>
      <c r="B3931" s="2">
        <v>53211118</v>
      </c>
      <c r="C3931" s="2">
        <v>0</v>
      </c>
      <c r="E3931" s="6" t="s">
        <v>5662</v>
      </c>
      <c r="F3931" s="6" t="s">
        <v>6669</v>
      </c>
      <c r="H3931" s="4" t="s">
        <v>6670</v>
      </c>
    </row>
    <row r="3932" spans="1:8">
      <c r="A3932" s="2">
        <v>3927</v>
      </c>
      <c r="B3932" s="2">
        <v>53211119</v>
      </c>
      <c r="C3932" s="2">
        <v>0</v>
      </c>
      <c r="E3932" s="6" t="s">
        <v>5662</v>
      </c>
      <c r="F3932" s="6" t="s">
        <v>6671</v>
      </c>
      <c r="H3932" s="4" t="s">
        <v>6672</v>
      </c>
    </row>
    <row r="3933" spans="1:8">
      <c r="A3933" s="2">
        <v>3928</v>
      </c>
      <c r="B3933" s="2">
        <v>53211120</v>
      </c>
      <c r="C3933" s="2">
        <v>0</v>
      </c>
      <c r="E3933" s="6" t="s">
        <v>5662</v>
      </c>
      <c r="F3933" s="6" t="s">
        <v>6673</v>
      </c>
      <c r="H3933" s="4" t="s">
        <v>6674</v>
      </c>
    </row>
    <row r="3934" spans="1:8">
      <c r="A3934" s="2">
        <v>3929</v>
      </c>
      <c r="B3934" s="2">
        <v>53211121</v>
      </c>
      <c r="C3934" s="2">
        <v>0</v>
      </c>
      <c r="E3934" s="6" t="s">
        <v>5662</v>
      </c>
      <c r="F3934" s="6" t="s">
        <v>6675</v>
      </c>
      <c r="H3934" s="4" t="s">
        <v>6676</v>
      </c>
    </row>
    <row r="3935" spans="1:8">
      <c r="A3935" s="2">
        <v>3930</v>
      </c>
      <c r="B3935" s="2">
        <v>53211122</v>
      </c>
      <c r="C3935" s="2">
        <v>0</v>
      </c>
      <c r="E3935" s="6" t="s">
        <v>5662</v>
      </c>
      <c r="F3935" s="6" t="s">
        <v>6677</v>
      </c>
      <c r="H3935" s="4" t="s">
        <v>6678</v>
      </c>
    </row>
    <row r="3936" spans="1:8">
      <c r="A3936" s="2">
        <v>3931</v>
      </c>
      <c r="B3936" s="2">
        <v>53211123</v>
      </c>
      <c r="C3936" s="2">
        <v>0</v>
      </c>
      <c r="E3936" s="6" t="s">
        <v>5662</v>
      </c>
      <c r="F3936" s="6" t="s">
        <v>6679</v>
      </c>
      <c r="H3936" s="4" t="s">
        <v>6680</v>
      </c>
    </row>
    <row r="3937" spans="1:8">
      <c r="A3937" s="2">
        <v>3932</v>
      </c>
      <c r="B3937" s="2">
        <v>53211124</v>
      </c>
      <c r="C3937" s="2">
        <v>0</v>
      </c>
      <c r="E3937" s="6" t="s">
        <v>5662</v>
      </c>
      <c r="F3937" s="6" t="s">
        <v>6681</v>
      </c>
      <c r="H3937" s="4" t="s">
        <v>6682</v>
      </c>
    </row>
    <row r="3938" spans="1:8">
      <c r="A3938" s="2">
        <v>3933</v>
      </c>
      <c r="B3938" s="2">
        <v>53211201</v>
      </c>
      <c r="C3938" s="2">
        <v>0</v>
      </c>
      <c r="E3938" s="6" t="s">
        <v>5662</v>
      </c>
      <c r="F3938" s="6" t="s">
        <v>6683</v>
      </c>
      <c r="H3938" s="4" t="s">
        <v>6684</v>
      </c>
    </row>
    <row r="3939" spans="1:8">
      <c r="A3939" s="2">
        <v>3934</v>
      </c>
      <c r="B3939" s="2">
        <v>53211202</v>
      </c>
      <c r="C3939" s="2">
        <v>0</v>
      </c>
      <c r="E3939" s="6" t="s">
        <v>5662</v>
      </c>
      <c r="F3939" s="6" t="s">
        <v>6685</v>
      </c>
      <c r="H3939" s="4" t="s">
        <v>6686</v>
      </c>
    </row>
    <row r="3940" spans="1:8">
      <c r="A3940" s="2">
        <v>3935</v>
      </c>
      <c r="B3940" s="2">
        <v>53211203</v>
      </c>
      <c r="C3940" s="2">
        <v>0</v>
      </c>
      <c r="E3940" s="6" t="s">
        <v>5662</v>
      </c>
      <c r="F3940" s="6" t="s">
        <v>6687</v>
      </c>
      <c r="H3940" s="4" t="s">
        <v>6688</v>
      </c>
    </row>
    <row r="3941" spans="1:8">
      <c r="A3941" s="2">
        <v>3936</v>
      </c>
      <c r="B3941" s="2">
        <v>53211204</v>
      </c>
      <c r="C3941" s="2">
        <v>0</v>
      </c>
      <c r="E3941" s="6" t="s">
        <v>5662</v>
      </c>
      <c r="F3941" s="6" t="s">
        <v>6689</v>
      </c>
      <c r="H3941" s="4" t="s">
        <v>6690</v>
      </c>
    </row>
    <row r="3942" spans="1:8">
      <c r="A3942" s="2">
        <v>3937</v>
      </c>
      <c r="B3942" s="2">
        <v>53211205</v>
      </c>
      <c r="C3942" s="2">
        <v>0</v>
      </c>
      <c r="E3942" s="6" t="s">
        <v>5662</v>
      </c>
      <c r="F3942" s="6" t="s">
        <v>6691</v>
      </c>
      <c r="H3942" s="4" t="s">
        <v>6692</v>
      </c>
    </row>
    <row r="3943" spans="1:8">
      <c r="A3943" s="2">
        <v>3938</v>
      </c>
      <c r="B3943" s="2">
        <v>53211206</v>
      </c>
      <c r="C3943" s="2">
        <v>0</v>
      </c>
      <c r="E3943" s="6" t="s">
        <v>5662</v>
      </c>
      <c r="F3943" s="6" t="s">
        <v>6693</v>
      </c>
      <c r="H3943" s="4" t="s">
        <v>6694</v>
      </c>
    </row>
    <row r="3944" spans="1:8">
      <c r="A3944" s="2">
        <v>3939</v>
      </c>
      <c r="B3944" s="2">
        <v>53211207</v>
      </c>
      <c r="C3944" s="2">
        <v>0</v>
      </c>
      <c r="E3944" s="6" t="s">
        <v>5662</v>
      </c>
      <c r="F3944" s="6" t="s">
        <v>6695</v>
      </c>
      <c r="H3944" s="4" t="s">
        <v>6696</v>
      </c>
    </row>
    <row r="3945" spans="1:8">
      <c r="A3945" s="2">
        <v>3940</v>
      </c>
      <c r="B3945" s="2">
        <v>53211208</v>
      </c>
      <c r="C3945" s="2">
        <v>0</v>
      </c>
      <c r="E3945" s="6" t="s">
        <v>5662</v>
      </c>
      <c r="F3945" s="6" t="s">
        <v>6697</v>
      </c>
      <c r="H3945" s="4" t="s">
        <v>6698</v>
      </c>
    </row>
    <row r="3946" spans="1:8">
      <c r="A3946" s="2">
        <v>3941</v>
      </c>
      <c r="B3946" s="2">
        <v>53211209</v>
      </c>
      <c r="C3946" s="2">
        <v>0</v>
      </c>
      <c r="E3946" s="6" t="s">
        <v>5662</v>
      </c>
      <c r="F3946" s="6" t="s">
        <v>6699</v>
      </c>
      <c r="H3946" s="4" t="s">
        <v>6700</v>
      </c>
    </row>
    <row r="3947" spans="1:8">
      <c r="A3947" s="2">
        <v>3942</v>
      </c>
      <c r="B3947" s="2">
        <v>53211210</v>
      </c>
      <c r="C3947" s="2">
        <v>0</v>
      </c>
      <c r="E3947" s="6" t="s">
        <v>5662</v>
      </c>
      <c r="F3947" s="6" t="s">
        <v>6701</v>
      </c>
      <c r="H3947" s="4" t="s">
        <v>6702</v>
      </c>
    </row>
    <row r="3948" spans="1:8">
      <c r="A3948" s="2">
        <v>3943</v>
      </c>
      <c r="B3948" s="2">
        <v>53211211</v>
      </c>
      <c r="C3948" s="2">
        <v>0</v>
      </c>
      <c r="E3948" s="6" t="s">
        <v>5662</v>
      </c>
      <c r="F3948" s="6" t="s">
        <v>6703</v>
      </c>
      <c r="H3948" s="4" t="s">
        <v>6704</v>
      </c>
    </row>
    <row r="3949" spans="1:8">
      <c r="A3949" s="2">
        <v>3944</v>
      </c>
      <c r="B3949" s="2">
        <v>53211212</v>
      </c>
      <c r="C3949" s="2">
        <v>0</v>
      </c>
      <c r="E3949" s="6" t="s">
        <v>5662</v>
      </c>
      <c r="F3949" s="6" t="s">
        <v>6705</v>
      </c>
      <c r="H3949" s="4" t="s">
        <v>6706</v>
      </c>
    </row>
    <row r="3950" spans="1:8">
      <c r="A3950" s="2">
        <v>3945</v>
      </c>
      <c r="B3950" s="2">
        <v>53211213</v>
      </c>
      <c r="C3950" s="2">
        <v>0</v>
      </c>
      <c r="E3950" s="6" t="s">
        <v>5662</v>
      </c>
      <c r="F3950" s="6" t="s">
        <v>6707</v>
      </c>
      <c r="H3950" s="4" t="s">
        <v>6708</v>
      </c>
    </row>
    <row r="3951" spans="1:8">
      <c r="A3951" s="2">
        <v>3946</v>
      </c>
      <c r="B3951" s="2">
        <v>53211214</v>
      </c>
      <c r="C3951" s="2">
        <v>0</v>
      </c>
      <c r="E3951" s="6" t="s">
        <v>5662</v>
      </c>
      <c r="F3951" s="6" t="s">
        <v>6709</v>
      </c>
      <c r="H3951" s="4" t="s">
        <v>6710</v>
      </c>
    </row>
    <row r="3952" spans="1:8">
      <c r="A3952" s="2">
        <v>3947</v>
      </c>
      <c r="B3952" s="2">
        <v>53211215</v>
      </c>
      <c r="C3952" s="2">
        <v>0</v>
      </c>
      <c r="E3952" s="6" t="s">
        <v>5662</v>
      </c>
      <c r="F3952" s="6" t="s">
        <v>6711</v>
      </c>
      <c r="H3952" s="4" t="s">
        <v>6712</v>
      </c>
    </row>
    <row r="3953" spans="1:8">
      <c r="A3953" s="2">
        <v>3948</v>
      </c>
      <c r="B3953" s="2">
        <v>53211216</v>
      </c>
      <c r="C3953" s="2">
        <v>0</v>
      </c>
      <c r="E3953" s="6" t="s">
        <v>5662</v>
      </c>
      <c r="F3953" s="6" t="s">
        <v>6713</v>
      </c>
      <c r="H3953" s="4" t="s">
        <v>6714</v>
      </c>
    </row>
    <row r="3954" spans="1:8">
      <c r="A3954" s="2">
        <v>3949</v>
      </c>
      <c r="B3954" s="2">
        <v>53211217</v>
      </c>
      <c r="C3954" s="2">
        <v>0</v>
      </c>
      <c r="E3954" s="6" t="s">
        <v>5662</v>
      </c>
      <c r="F3954" s="6" t="s">
        <v>6715</v>
      </c>
      <c r="H3954" s="4" t="s">
        <v>6716</v>
      </c>
    </row>
    <row r="3955" spans="1:8">
      <c r="A3955" s="2">
        <v>3950</v>
      </c>
      <c r="B3955" s="2">
        <v>53211218</v>
      </c>
      <c r="C3955" s="2">
        <v>0</v>
      </c>
      <c r="E3955" s="6" t="s">
        <v>5662</v>
      </c>
      <c r="F3955" s="6" t="s">
        <v>6717</v>
      </c>
      <c r="H3955" s="4" t="s">
        <v>6718</v>
      </c>
    </row>
    <row r="3956" spans="1:8">
      <c r="A3956" s="2">
        <v>3951</v>
      </c>
      <c r="B3956" s="2">
        <v>53211219</v>
      </c>
      <c r="C3956" s="2">
        <v>0</v>
      </c>
      <c r="E3956" s="6" t="s">
        <v>5662</v>
      </c>
      <c r="F3956" s="6" t="s">
        <v>6719</v>
      </c>
      <c r="H3956" s="4" t="s">
        <v>6720</v>
      </c>
    </row>
    <row r="3957" spans="1:8">
      <c r="A3957" s="2">
        <v>3952</v>
      </c>
      <c r="B3957" s="2">
        <v>53211220</v>
      </c>
      <c r="C3957" s="2">
        <v>0</v>
      </c>
      <c r="E3957" s="6" t="s">
        <v>5662</v>
      </c>
      <c r="F3957" s="6" t="s">
        <v>6721</v>
      </c>
      <c r="H3957" s="4" t="s">
        <v>6722</v>
      </c>
    </row>
    <row r="3958" spans="1:8">
      <c r="A3958" s="2">
        <v>3953</v>
      </c>
      <c r="B3958" s="2">
        <v>53211221</v>
      </c>
      <c r="C3958" s="2">
        <v>0</v>
      </c>
      <c r="E3958" s="6" t="s">
        <v>5662</v>
      </c>
      <c r="F3958" s="6" t="s">
        <v>6723</v>
      </c>
      <c r="H3958" s="4" t="s">
        <v>6724</v>
      </c>
    </row>
    <row r="3959" spans="1:8">
      <c r="A3959" s="2">
        <v>3954</v>
      </c>
      <c r="B3959" s="2">
        <v>53211222</v>
      </c>
      <c r="C3959" s="2">
        <v>0</v>
      </c>
      <c r="E3959" s="6" t="s">
        <v>5662</v>
      </c>
      <c r="F3959" s="6" t="s">
        <v>6725</v>
      </c>
      <c r="H3959" s="4" t="s">
        <v>6726</v>
      </c>
    </row>
    <row r="3960" spans="1:8">
      <c r="A3960" s="2">
        <v>3955</v>
      </c>
      <c r="B3960" s="2">
        <v>53211223</v>
      </c>
      <c r="C3960" s="2">
        <v>0</v>
      </c>
      <c r="E3960" s="6" t="s">
        <v>5662</v>
      </c>
      <c r="F3960" s="6" t="s">
        <v>6727</v>
      </c>
      <c r="H3960" s="4" t="s">
        <v>6728</v>
      </c>
    </row>
    <row r="3961" spans="1:8">
      <c r="A3961" s="2">
        <v>3956</v>
      </c>
      <c r="B3961" s="2">
        <v>53211224</v>
      </c>
      <c r="C3961" s="2">
        <v>0</v>
      </c>
      <c r="E3961" s="6" t="s">
        <v>5662</v>
      </c>
      <c r="F3961" s="6" t="s">
        <v>6729</v>
      </c>
      <c r="H3961" s="4" t="s">
        <v>6730</v>
      </c>
    </row>
    <row r="3962" spans="1:8">
      <c r="A3962" s="2">
        <v>3957</v>
      </c>
      <c r="B3962" s="2">
        <v>53230001</v>
      </c>
      <c r="C3962" s="2">
        <v>0</v>
      </c>
      <c r="E3962" s="6" t="s">
        <v>5662</v>
      </c>
      <c r="F3962" s="6" t="s">
        <v>6731</v>
      </c>
      <c r="H3962" s="4" t="s">
        <v>6732</v>
      </c>
    </row>
    <row r="3963" spans="1:8">
      <c r="A3963" s="2">
        <v>3958</v>
      </c>
      <c r="B3963" s="2">
        <v>53230002</v>
      </c>
      <c r="C3963" s="2">
        <v>0</v>
      </c>
      <c r="E3963" s="6" t="s">
        <v>5662</v>
      </c>
      <c r="F3963" s="6" t="s">
        <v>6733</v>
      </c>
      <c r="H3963" s="4" t="s">
        <v>6734</v>
      </c>
    </row>
    <row r="3964" spans="1:8">
      <c r="A3964" s="2">
        <v>3959</v>
      </c>
      <c r="B3964" s="2">
        <v>53230003</v>
      </c>
      <c r="C3964" s="2">
        <v>0</v>
      </c>
      <c r="E3964" s="6" t="s">
        <v>5662</v>
      </c>
      <c r="F3964" s="6" t="s">
        <v>6735</v>
      </c>
      <c r="H3964" s="4" t="s">
        <v>6736</v>
      </c>
    </row>
    <row r="3965" spans="1:8">
      <c r="A3965" s="2">
        <v>3960</v>
      </c>
      <c r="B3965" s="2">
        <v>53230004</v>
      </c>
      <c r="C3965" s="2">
        <v>0</v>
      </c>
      <c r="E3965" s="6" t="s">
        <v>5662</v>
      </c>
      <c r="F3965" s="6" t="s">
        <v>6737</v>
      </c>
      <c r="H3965" s="4" t="s">
        <v>6738</v>
      </c>
    </row>
    <row r="3966" spans="1:8">
      <c r="A3966" s="2">
        <v>3961</v>
      </c>
      <c r="B3966" s="2">
        <v>53230005</v>
      </c>
      <c r="C3966" s="2">
        <v>0</v>
      </c>
      <c r="E3966" s="6" t="s">
        <v>5662</v>
      </c>
      <c r="F3966" s="6" t="s">
        <v>6739</v>
      </c>
      <c r="H3966" s="4" t="s">
        <v>6740</v>
      </c>
    </row>
    <row r="3967" spans="1:8">
      <c r="A3967" s="2">
        <v>3962</v>
      </c>
      <c r="B3967" s="2">
        <v>53230006</v>
      </c>
      <c r="C3967" s="2">
        <v>0</v>
      </c>
      <c r="E3967" s="6" t="s">
        <v>5662</v>
      </c>
      <c r="F3967" s="6" t="s">
        <v>6741</v>
      </c>
      <c r="H3967" s="4" t="s">
        <v>6742</v>
      </c>
    </row>
    <row r="3968" spans="1:8">
      <c r="A3968" s="2">
        <v>3963</v>
      </c>
      <c r="B3968" s="2">
        <v>53230007</v>
      </c>
      <c r="C3968" s="2">
        <v>0</v>
      </c>
      <c r="E3968" s="6" t="s">
        <v>5662</v>
      </c>
      <c r="F3968" s="6" t="s">
        <v>6743</v>
      </c>
      <c r="H3968" s="4" t="s">
        <v>6744</v>
      </c>
    </row>
    <row r="3969" spans="1:8">
      <c r="A3969" s="2">
        <v>3964</v>
      </c>
      <c r="B3969" s="2">
        <v>53230008</v>
      </c>
      <c r="C3969" s="2">
        <v>0</v>
      </c>
      <c r="E3969" s="6" t="s">
        <v>5662</v>
      </c>
      <c r="F3969" s="6" t="s">
        <v>6745</v>
      </c>
      <c r="H3969" s="4" t="s">
        <v>6746</v>
      </c>
    </row>
    <row r="3970" spans="1:8">
      <c r="A3970" s="2">
        <v>3965</v>
      </c>
      <c r="B3970" s="2">
        <v>53230009</v>
      </c>
      <c r="C3970" s="2">
        <v>0</v>
      </c>
      <c r="E3970" s="6" t="s">
        <v>5662</v>
      </c>
      <c r="F3970" s="6" t="s">
        <v>6747</v>
      </c>
      <c r="H3970" s="4" t="s">
        <v>6748</v>
      </c>
    </row>
    <row r="3971" spans="1:8">
      <c r="A3971" s="2">
        <v>3966</v>
      </c>
      <c r="B3971" s="2">
        <v>53230010</v>
      </c>
      <c r="C3971" s="2">
        <v>0</v>
      </c>
      <c r="E3971" s="6" t="s">
        <v>5662</v>
      </c>
      <c r="F3971" s="6" t="s">
        <v>6749</v>
      </c>
      <c r="H3971" s="4" t="s">
        <v>6750</v>
      </c>
    </row>
    <row r="3972" spans="1:8">
      <c r="A3972" s="2">
        <v>3967</v>
      </c>
      <c r="B3972" s="2">
        <v>53230011</v>
      </c>
      <c r="C3972" s="2">
        <v>0</v>
      </c>
      <c r="E3972" s="6" t="s">
        <v>5662</v>
      </c>
      <c r="F3972" s="6" t="s">
        <v>6751</v>
      </c>
      <c r="H3972" s="4" t="s">
        <v>6752</v>
      </c>
    </row>
    <row r="3973" spans="1:8">
      <c r="A3973" s="2">
        <v>3968</v>
      </c>
      <c r="B3973" s="2">
        <v>53230012</v>
      </c>
      <c r="C3973" s="2">
        <v>0</v>
      </c>
      <c r="E3973" s="6" t="s">
        <v>5662</v>
      </c>
      <c r="F3973" s="6" t="s">
        <v>6753</v>
      </c>
      <c r="H3973" s="4" t="s">
        <v>6754</v>
      </c>
    </row>
    <row r="3974" spans="1:8">
      <c r="A3974" s="2">
        <v>3969</v>
      </c>
      <c r="B3974" s="2">
        <v>53230013</v>
      </c>
      <c r="C3974" s="2">
        <v>0</v>
      </c>
      <c r="E3974" s="6" t="s">
        <v>5662</v>
      </c>
      <c r="F3974" s="6" t="s">
        <v>6755</v>
      </c>
      <c r="H3974" s="4" t="s">
        <v>6756</v>
      </c>
    </row>
    <row r="3975" spans="1:8">
      <c r="A3975" s="2">
        <v>3970</v>
      </c>
      <c r="B3975" s="2">
        <v>53230014</v>
      </c>
      <c r="C3975" s="2">
        <v>0</v>
      </c>
      <c r="E3975" s="6" t="s">
        <v>5662</v>
      </c>
      <c r="F3975" s="6" t="s">
        <v>6757</v>
      </c>
      <c r="H3975" s="4" t="s">
        <v>6758</v>
      </c>
    </row>
    <row r="3976" spans="1:8">
      <c r="A3976" s="2">
        <v>3971</v>
      </c>
      <c r="B3976" s="2">
        <v>53230015</v>
      </c>
      <c r="C3976" s="2">
        <v>0</v>
      </c>
      <c r="E3976" s="6" t="s">
        <v>5662</v>
      </c>
      <c r="F3976" s="6" t="s">
        <v>6759</v>
      </c>
      <c r="H3976" s="4" t="s">
        <v>6760</v>
      </c>
    </row>
    <row r="3977" spans="1:8">
      <c r="A3977" s="2">
        <v>3972</v>
      </c>
      <c r="B3977" s="2">
        <v>53230016</v>
      </c>
      <c r="C3977" s="2">
        <v>0</v>
      </c>
      <c r="E3977" s="6" t="s">
        <v>5662</v>
      </c>
      <c r="F3977" s="6" t="s">
        <v>6761</v>
      </c>
      <c r="H3977" s="4" t="s">
        <v>6762</v>
      </c>
    </row>
    <row r="3978" spans="1:8">
      <c r="A3978" s="2">
        <v>3973</v>
      </c>
      <c r="B3978" s="2">
        <v>53230017</v>
      </c>
      <c r="C3978" s="2">
        <v>0</v>
      </c>
      <c r="E3978" s="6" t="s">
        <v>5662</v>
      </c>
      <c r="F3978" s="6" t="s">
        <v>6763</v>
      </c>
      <c r="H3978" s="4" t="s">
        <v>6764</v>
      </c>
    </row>
    <row r="3979" spans="1:8">
      <c r="A3979" s="2">
        <v>3974</v>
      </c>
      <c r="B3979" s="2">
        <v>53230018</v>
      </c>
      <c r="C3979" s="2">
        <v>0</v>
      </c>
      <c r="E3979" s="6" t="s">
        <v>5662</v>
      </c>
      <c r="F3979" s="6" t="s">
        <v>6765</v>
      </c>
      <c r="H3979" s="4" t="s">
        <v>6766</v>
      </c>
    </row>
    <row r="3980" spans="1:8">
      <c r="A3980" s="2">
        <v>3975</v>
      </c>
      <c r="B3980" s="2">
        <v>53230019</v>
      </c>
      <c r="C3980" s="2">
        <v>0</v>
      </c>
      <c r="E3980" s="6" t="s">
        <v>5662</v>
      </c>
      <c r="F3980" s="6" t="s">
        <v>6767</v>
      </c>
      <c r="H3980" s="4" t="s">
        <v>6768</v>
      </c>
    </row>
    <row r="3981" spans="1:8">
      <c r="A3981" s="2">
        <v>3976</v>
      </c>
      <c r="B3981" s="2">
        <v>53230020</v>
      </c>
      <c r="C3981" s="2">
        <v>0</v>
      </c>
      <c r="E3981" s="6" t="s">
        <v>5662</v>
      </c>
      <c r="F3981" s="6" t="s">
        <v>6769</v>
      </c>
      <c r="H3981" s="4" t="s">
        <v>6770</v>
      </c>
    </row>
    <row r="3982" spans="1:8">
      <c r="A3982" s="2">
        <v>3977</v>
      </c>
      <c r="B3982" s="2">
        <v>53230021</v>
      </c>
      <c r="C3982" s="2">
        <v>0</v>
      </c>
      <c r="E3982" s="6" t="s">
        <v>5662</v>
      </c>
      <c r="F3982" s="6" t="s">
        <v>6771</v>
      </c>
      <c r="H3982" s="4" t="s">
        <v>6772</v>
      </c>
    </row>
    <row r="3983" spans="1:8">
      <c r="A3983" s="2">
        <v>3978</v>
      </c>
      <c r="B3983" s="2">
        <v>53230022</v>
      </c>
      <c r="C3983" s="2">
        <v>0</v>
      </c>
      <c r="E3983" s="6" t="s">
        <v>5662</v>
      </c>
      <c r="F3983" s="6" t="s">
        <v>6773</v>
      </c>
      <c r="H3983" s="4" t="s">
        <v>6774</v>
      </c>
    </row>
    <row r="3984" spans="1:8">
      <c r="A3984" s="2">
        <v>3979</v>
      </c>
      <c r="B3984" s="2">
        <v>53230023</v>
      </c>
      <c r="C3984" s="2">
        <v>0</v>
      </c>
      <c r="E3984" s="6" t="s">
        <v>5662</v>
      </c>
      <c r="F3984" s="6" t="s">
        <v>6775</v>
      </c>
      <c r="H3984" s="4" t="s">
        <v>6776</v>
      </c>
    </row>
    <row r="3985" spans="1:8">
      <c r="A3985" s="2">
        <v>3980</v>
      </c>
      <c r="B3985" s="2">
        <v>53230024</v>
      </c>
      <c r="C3985" s="2">
        <v>0</v>
      </c>
      <c r="E3985" s="6" t="s">
        <v>5662</v>
      </c>
      <c r="F3985" s="6" t="s">
        <v>6777</v>
      </c>
      <c r="H3985" s="4" t="s">
        <v>6778</v>
      </c>
    </row>
    <row r="3986" spans="1:8">
      <c r="A3986" s="2">
        <v>3981</v>
      </c>
      <c r="B3986" s="2">
        <v>53230025</v>
      </c>
      <c r="C3986" s="2">
        <v>0</v>
      </c>
      <c r="E3986" s="6" t="s">
        <v>5662</v>
      </c>
      <c r="F3986" s="6" t="s">
        <v>6779</v>
      </c>
      <c r="H3986" s="4" t="s">
        <v>6780</v>
      </c>
    </row>
    <row r="3987" spans="1:8">
      <c r="A3987" s="2">
        <v>3982</v>
      </c>
      <c r="B3987" s="2">
        <v>53230026</v>
      </c>
      <c r="C3987" s="2">
        <v>0</v>
      </c>
      <c r="E3987" s="6" t="s">
        <v>5662</v>
      </c>
      <c r="F3987" s="6" t="s">
        <v>6781</v>
      </c>
      <c r="H3987" s="4" t="s">
        <v>6782</v>
      </c>
    </row>
    <row r="3988" spans="1:8">
      <c r="A3988" s="2">
        <v>3983</v>
      </c>
      <c r="B3988" s="2">
        <v>53230027</v>
      </c>
      <c r="C3988" s="2">
        <v>0</v>
      </c>
      <c r="E3988" s="6" t="s">
        <v>5662</v>
      </c>
      <c r="F3988" s="6" t="s">
        <v>6783</v>
      </c>
      <c r="H3988" s="4" t="s">
        <v>6784</v>
      </c>
    </row>
    <row r="3989" spans="1:8">
      <c r="A3989" s="2">
        <v>3984</v>
      </c>
      <c r="B3989" s="2">
        <v>53230028</v>
      </c>
      <c r="C3989" s="2">
        <v>0</v>
      </c>
      <c r="E3989" s="6" t="s">
        <v>5662</v>
      </c>
      <c r="F3989" s="6" t="s">
        <v>6785</v>
      </c>
      <c r="H3989" s="4" t="s">
        <v>6786</v>
      </c>
    </row>
    <row r="3990" spans="1:8">
      <c r="A3990" s="2">
        <v>3985</v>
      </c>
      <c r="B3990" s="2">
        <v>53230029</v>
      </c>
      <c r="C3990" s="2">
        <v>0</v>
      </c>
      <c r="E3990" s="6" t="s">
        <v>5662</v>
      </c>
      <c r="F3990" s="6" t="s">
        <v>6787</v>
      </c>
      <c r="H3990" s="4" t="s">
        <v>6788</v>
      </c>
    </row>
    <row r="3991" spans="1:8">
      <c r="A3991" s="2">
        <v>3986</v>
      </c>
      <c r="B3991" s="2">
        <v>53230030</v>
      </c>
      <c r="C3991" s="2">
        <v>0</v>
      </c>
      <c r="E3991" s="6" t="s">
        <v>5662</v>
      </c>
      <c r="F3991" s="6" t="s">
        <v>6789</v>
      </c>
      <c r="H3991" s="4" t="s">
        <v>6790</v>
      </c>
    </row>
    <row r="3992" spans="1:8">
      <c r="A3992" s="2">
        <v>3987</v>
      </c>
      <c r="B3992" s="2">
        <v>53240001</v>
      </c>
      <c r="C3992" s="2">
        <v>0</v>
      </c>
      <c r="E3992" s="6" t="s">
        <v>5662</v>
      </c>
      <c r="F3992" s="6" t="s">
        <v>6791</v>
      </c>
      <c r="H3992" s="4" t="s">
        <v>6792</v>
      </c>
    </row>
    <row r="3993" spans="1:8">
      <c r="A3993" s="2">
        <v>3988</v>
      </c>
      <c r="B3993" s="2">
        <v>53240002</v>
      </c>
      <c r="C3993" s="2">
        <v>0</v>
      </c>
      <c r="E3993" s="6" t="s">
        <v>5662</v>
      </c>
      <c r="F3993" s="6" t="s">
        <v>6793</v>
      </c>
      <c r="H3993" s="4" t="s">
        <v>6794</v>
      </c>
    </row>
    <row r="3994" spans="1:8">
      <c r="A3994" s="2">
        <v>3989</v>
      </c>
      <c r="B3994" s="2">
        <v>53240003</v>
      </c>
      <c r="C3994" s="2">
        <v>0</v>
      </c>
      <c r="E3994" s="6" t="s">
        <v>5662</v>
      </c>
      <c r="F3994" s="6" t="s">
        <v>6795</v>
      </c>
      <c r="H3994" s="4" t="s">
        <v>6796</v>
      </c>
    </row>
    <row r="3995" spans="1:8">
      <c r="A3995" s="2">
        <v>3990</v>
      </c>
      <c r="B3995" s="2">
        <v>53240004</v>
      </c>
      <c r="C3995" s="2">
        <v>0</v>
      </c>
      <c r="E3995" s="6" t="s">
        <v>5662</v>
      </c>
      <c r="F3995" s="6" t="s">
        <v>6797</v>
      </c>
      <c r="H3995" s="4" t="s">
        <v>6798</v>
      </c>
    </row>
    <row r="3996" spans="1:8">
      <c r="A3996" s="2">
        <v>3991</v>
      </c>
      <c r="B3996" s="2">
        <v>53240005</v>
      </c>
      <c r="C3996" s="2">
        <v>0</v>
      </c>
      <c r="E3996" s="6" t="s">
        <v>5662</v>
      </c>
      <c r="F3996" s="6" t="s">
        <v>6799</v>
      </c>
      <c r="H3996" s="4" t="s">
        <v>6800</v>
      </c>
    </row>
    <row r="3997" spans="1:8">
      <c r="A3997" s="2">
        <v>3992</v>
      </c>
      <c r="B3997" s="2">
        <v>53240006</v>
      </c>
      <c r="C3997" s="2">
        <v>0</v>
      </c>
      <c r="E3997" s="6" t="s">
        <v>5662</v>
      </c>
      <c r="F3997" s="6" t="s">
        <v>6801</v>
      </c>
      <c r="H3997" s="4" t="s">
        <v>6802</v>
      </c>
    </row>
    <row r="3998" spans="1:8">
      <c r="A3998" s="2">
        <v>3993</v>
      </c>
      <c r="B3998" s="2">
        <v>53240007</v>
      </c>
      <c r="C3998" s="2">
        <v>0</v>
      </c>
      <c r="E3998" s="6" t="s">
        <v>5662</v>
      </c>
      <c r="F3998" s="6" t="s">
        <v>6803</v>
      </c>
      <c r="H3998" s="4" t="s">
        <v>6804</v>
      </c>
    </row>
    <row r="3999" spans="1:8">
      <c r="A3999" s="2">
        <v>3994</v>
      </c>
      <c r="B3999" s="2">
        <v>53240008</v>
      </c>
      <c r="C3999" s="2">
        <v>0</v>
      </c>
      <c r="E3999" s="6" t="s">
        <v>5662</v>
      </c>
      <c r="F3999" s="6" t="s">
        <v>6805</v>
      </c>
      <c r="H3999" s="4" t="s">
        <v>6806</v>
      </c>
    </row>
    <row r="4000" spans="1:8">
      <c r="A4000" s="2">
        <v>3995</v>
      </c>
      <c r="B4000" s="2">
        <v>53240009</v>
      </c>
      <c r="C4000" s="2">
        <v>0</v>
      </c>
      <c r="E4000" s="6" t="s">
        <v>5662</v>
      </c>
      <c r="F4000" s="6" t="s">
        <v>6807</v>
      </c>
      <c r="H4000" s="4" t="s">
        <v>6808</v>
      </c>
    </row>
    <row r="4001" spans="1:8">
      <c r="A4001" s="2">
        <v>3996</v>
      </c>
      <c r="B4001" s="2">
        <v>53240010</v>
      </c>
      <c r="C4001" s="2">
        <v>0</v>
      </c>
      <c r="E4001" s="6" t="s">
        <v>5662</v>
      </c>
      <c r="F4001" s="6" t="s">
        <v>6809</v>
      </c>
      <c r="H4001" s="4" t="s">
        <v>6810</v>
      </c>
    </row>
    <row r="4002" spans="1:8">
      <c r="A4002" s="2">
        <v>3997</v>
      </c>
      <c r="B4002" s="2">
        <v>53240011</v>
      </c>
      <c r="C4002" s="2">
        <v>0</v>
      </c>
      <c r="E4002" s="6" t="s">
        <v>5662</v>
      </c>
      <c r="F4002" s="6" t="s">
        <v>6811</v>
      </c>
      <c r="H4002" s="4" t="s">
        <v>6812</v>
      </c>
    </row>
    <row r="4003" spans="1:8">
      <c r="A4003" s="2">
        <v>3998</v>
      </c>
      <c r="B4003" s="2">
        <v>53240101</v>
      </c>
      <c r="C4003" s="2">
        <v>0</v>
      </c>
      <c r="E4003" s="6" t="s">
        <v>5662</v>
      </c>
      <c r="F4003" s="6" t="s">
        <v>6813</v>
      </c>
      <c r="H4003" s="4" t="s">
        <v>6814</v>
      </c>
    </row>
    <row r="4004" spans="1:8">
      <c r="A4004" s="2">
        <v>3999</v>
      </c>
      <c r="B4004" s="2">
        <v>53240102</v>
      </c>
      <c r="C4004" s="2">
        <v>0</v>
      </c>
      <c r="E4004" s="6" t="s">
        <v>5662</v>
      </c>
      <c r="F4004" s="6" t="s">
        <v>6815</v>
      </c>
      <c r="H4004" s="4" t="s">
        <v>6816</v>
      </c>
    </row>
    <row r="4005" spans="1:8">
      <c r="A4005" s="2">
        <v>4000</v>
      </c>
      <c r="B4005" s="2">
        <v>53240103</v>
      </c>
      <c r="C4005" s="2">
        <v>0</v>
      </c>
      <c r="E4005" s="6" t="s">
        <v>5662</v>
      </c>
      <c r="F4005" s="6" t="s">
        <v>6817</v>
      </c>
      <c r="H4005" s="4" t="s">
        <v>6818</v>
      </c>
    </row>
    <row r="4006" spans="1:8">
      <c r="A4006" s="2">
        <v>4001</v>
      </c>
      <c r="B4006" s="2">
        <v>53240104</v>
      </c>
      <c r="C4006" s="2">
        <v>0</v>
      </c>
      <c r="E4006" s="6" t="s">
        <v>5662</v>
      </c>
      <c r="F4006" s="6" t="s">
        <v>6819</v>
      </c>
      <c r="H4006" s="4" t="s">
        <v>6820</v>
      </c>
    </row>
    <row r="4007" spans="1:8">
      <c r="A4007" s="2">
        <v>4002</v>
      </c>
      <c r="B4007" s="2">
        <v>53240105</v>
      </c>
      <c r="C4007" s="2">
        <v>0</v>
      </c>
      <c r="E4007" s="6" t="s">
        <v>5662</v>
      </c>
      <c r="F4007" s="6" t="s">
        <v>6821</v>
      </c>
      <c r="H4007" s="4" t="s">
        <v>6822</v>
      </c>
    </row>
    <row r="4008" spans="1:8">
      <c r="A4008" s="2">
        <v>4003</v>
      </c>
      <c r="B4008" s="2">
        <v>53240106</v>
      </c>
      <c r="C4008" s="2">
        <v>0</v>
      </c>
      <c r="E4008" s="6" t="s">
        <v>5662</v>
      </c>
      <c r="F4008" s="6" t="s">
        <v>6823</v>
      </c>
      <c r="H4008" s="4" t="s">
        <v>6824</v>
      </c>
    </row>
    <row r="4009" spans="1:8">
      <c r="A4009" s="2">
        <v>4004</v>
      </c>
      <c r="B4009" s="2">
        <v>53240107</v>
      </c>
      <c r="C4009" s="2">
        <v>0</v>
      </c>
      <c r="E4009" s="6" t="s">
        <v>5662</v>
      </c>
      <c r="F4009" s="6" t="s">
        <v>6825</v>
      </c>
      <c r="H4009" s="4" t="s">
        <v>6826</v>
      </c>
    </row>
    <row r="4010" spans="1:8">
      <c r="A4010" s="2">
        <v>4005</v>
      </c>
      <c r="B4010" s="2">
        <v>53240108</v>
      </c>
      <c r="C4010" s="2">
        <v>0</v>
      </c>
      <c r="E4010" s="6" t="s">
        <v>5662</v>
      </c>
      <c r="F4010" s="6" t="s">
        <v>6827</v>
      </c>
      <c r="H4010" s="4" t="s">
        <v>6828</v>
      </c>
    </row>
    <row r="4011" spans="1:8">
      <c r="A4011" s="2">
        <v>4006</v>
      </c>
      <c r="B4011" s="2">
        <v>53240109</v>
      </c>
      <c r="C4011" s="2">
        <v>0</v>
      </c>
      <c r="E4011" s="6" t="s">
        <v>5662</v>
      </c>
      <c r="F4011" s="6" t="s">
        <v>6829</v>
      </c>
      <c r="H4011" s="4" t="s">
        <v>6830</v>
      </c>
    </row>
    <row r="4012" spans="1:8">
      <c r="A4012" s="2">
        <v>4007</v>
      </c>
      <c r="B4012" s="2">
        <v>53240110</v>
      </c>
      <c r="C4012" s="2">
        <v>0</v>
      </c>
      <c r="E4012" s="6" t="s">
        <v>5662</v>
      </c>
      <c r="F4012" s="6" t="s">
        <v>6831</v>
      </c>
      <c r="H4012" s="4" t="s">
        <v>6832</v>
      </c>
    </row>
    <row r="4013" spans="1:8">
      <c r="A4013" s="2">
        <v>4008</v>
      </c>
      <c r="B4013" s="2">
        <v>53240111</v>
      </c>
      <c r="C4013" s="2">
        <v>0</v>
      </c>
      <c r="E4013" s="6" t="s">
        <v>5662</v>
      </c>
      <c r="F4013" s="6" t="s">
        <v>6833</v>
      </c>
      <c r="H4013" s="4" t="s">
        <v>6834</v>
      </c>
    </row>
    <row r="4014" spans="1:8">
      <c r="A4014" s="2">
        <v>4009</v>
      </c>
      <c r="B4014" s="2">
        <v>53240201</v>
      </c>
      <c r="C4014" s="2">
        <v>0</v>
      </c>
      <c r="E4014" s="6" t="s">
        <v>5662</v>
      </c>
      <c r="F4014" s="6" t="s">
        <v>6835</v>
      </c>
      <c r="H4014" s="4" t="s">
        <v>6836</v>
      </c>
    </row>
    <row r="4015" spans="1:8">
      <c r="A4015" s="2">
        <v>4010</v>
      </c>
      <c r="B4015" s="2">
        <v>53240202</v>
      </c>
      <c r="C4015" s="2">
        <v>0</v>
      </c>
      <c r="E4015" s="6" t="s">
        <v>5662</v>
      </c>
      <c r="F4015" s="6" t="s">
        <v>6837</v>
      </c>
      <c r="H4015" s="4" t="s">
        <v>6838</v>
      </c>
    </row>
    <row r="4016" spans="1:8">
      <c r="A4016" s="2">
        <v>4011</v>
      </c>
      <c r="B4016" s="2">
        <v>53240203</v>
      </c>
      <c r="C4016" s="2">
        <v>0</v>
      </c>
      <c r="E4016" s="6" t="s">
        <v>5662</v>
      </c>
      <c r="F4016" s="6" t="s">
        <v>6839</v>
      </c>
      <c r="H4016" s="4" t="s">
        <v>6840</v>
      </c>
    </row>
    <row r="4017" spans="1:8">
      <c r="A4017" s="2">
        <v>4012</v>
      </c>
      <c r="B4017" s="2">
        <v>53240204</v>
      </c>
      <c r="C4017" s="2">
        <v>0</v>
      </c>
      <c r="E4017" s="6" t="s">
        <v>5662</v>
      </c>
      <c r="F4017" s="6" t="s">
        <v>6841</v>
      </c>
      <c r="H4017" s="4" t="s">
        <v>6842</v>
      </c>
    </row>
    <row r="4018" spans="1:8">
      <c r="A4018" s="2">
        <v>4013</v>
      </c>
      <c r="B4018" s="2">
        <v>53240205</v>
      </c>
      <c r="C4018" s="2">
        <v>0</v>
      </c>
      <c r="E4018" s="6" t="s">
        <v>5662</v>
      </c>
      <c r="F4018" s="6" t="s">
        <v>6843</v>
      </c>
      <c r="H4018" s="4" t="s">
        <v>6844</v>
      </c>
    </row>
    <row r="4019" spans="1:8">
      <c r="A4019" s="2">
        <v>4014</v>
      </c>
      <c r="B4019" s="2">
        <v>53240206</v>
      </c>
      <c r="C4019" s="2">
        <v>0</v>
      </c>
      <c r="E4019" s="6" t="s">
        <v>5662</v>
      </c>
      <c r="F4019" s="6" t="s">
        <v>6845</v>
      </c>
      <c r="H4019" s="4" t="s">
        <v>6846</v>
      </c>
    </row>
    <row r="4020" spans="1:8">
      <c r="A4020" s="2">
        <v>4015</v>
      </c>
      <c r="B4020" s="2">
        <v>53240207</v>
      </c>
      <c r="C4020" s="2">
        <v>0</v>
      </c>
      <c r="E4020" s="6" t="s">
        <v>5662</v>
      </c>
      <c r="F4020" s="6" t="s">
        <v>6847</v>
      </c>
      <c r="H4020" s="4" t="s">
        <v>6848</v>
      </c>
    </row>
    <row r="4021" spans="1:8">
      <c r="A4021" s="2">
        <v>4016</v>
      </c>
      <c r="B4021" s="2">
        <v>53240208</v>
      </c>
      <c r="C4021" s="2">
        <v>0</v>
      </c>
      <c r="E4021" s="6" t="s">
        <v>5662</v>
      </c>
      <c r="F4021" s="6" t="s">
        <v>6849</v>
      </c>
      <c r="H4021" s="4" t="s">
        <v>6850</v>
      </c>
    </row>
    <row r="4022" spans="1:8">
      <c r="A4022" s="2">
        <v>4017</v>
      </c>
      <c r="B4022" s="2">
        <v>53240209</v>
      </c>
      <c r="C4022" s="2">
        <v>0</v>
      </c>
      <c r="E4022" s="6" t="s">
        <v>5662</v>
      </c>
      <c r="F4022" s="6" t="s">
        <v>6851</v>
      </c>
      <c r="H4022" s="4" t="s">
        <v>6852</v>
      </c>
    </row>
    <row r="4023" spans="1:8">
      <c r="A4023" s="2">
        <v>4018</v>
      </c>
      <c r="B4023" s="2">
        <v>53240210</v>
      </c>
      <c r="C4023" s="2">
        <v>0</v>
      </c>
      <c r="E4023" s="6" t="s">
        <v>5662</v>
      </c>
      <c r="F4023" s="6" t="s">
        <v>6853</v>
      </c>
      <c r="H4023" s="4" t="s">
        <v>6854</v>
      </c>
    </row>
    <row r="4024" spans="1:8">
      <c r="A4024" s="2">
        <v>4019</v>
      </c>
      <c r="B4024" s="2">
        <v>53240211</v>
      </c>
      <c r="C4024" s="2">
        <v>0</v>
      </c>
      <c r="E4024" s="6" t="s">
        <v>5662</v>
      </c>
      <c r="F4024" s="6" t="s">
        <v>6855</v>
      </c>
      <c r="H4024" s="4" t="s">
        <v>6856</v>
      </c>
    </row>
    <row r="4025" spans="1:8">
      <c r="A4025" s="2">
        <v>4020</v>
      </c>
      <c r="B4025" s="2">
        <v>53240301</v>
      </c>
      <c r="C4025" s="2">
        <v>0</v>
      </c>
      <c r="E4025" s="6" t="s">
        <v>5662</v>
      </c>
      <c r="F4025" s="6" t="s">
        <v>6857</v>
      </c>
      <c r="H4025" s="4" t="s">
        <v>6858</v>
      </c>
    </row>
    <row r="4026" spans="1:8">
      <c r="A4026" s="2">
        <v>4021</v>
      </c>
      <c r="B4026" s="2">
        <v>53240302</v>
      </c>
      <c r="C4026" s="2">
        <v>0</v>
      </c>
      <c r="E4026" s="6" t="s">
        <v>5662</v>
      </c>
      <c r="F4026" s="6" t="s">
        <v>6859</v>
      </c>
      <c r="H4026" s="4" t="s">
        <v>6860</v>
      </c>
    </row>
    <row r="4027" spans="1:8">
      <c r="A4027" s="2">
        <v>4022</v>
      </c>
      <c r="B4027" s="2">
        <v>53240303</v>
      </c>
      <c r="C4027" s="2">
        <v>0</v>
      </c>
      <c r="E4027" s="6" t="s">
        <v>5662</v>
      </c>
      <c r="F4027" s="6" t="s">
        <v>6861</v>
      </c>
      <c r="H4027" s="4" t="s">
        <v>6862</v>
      </c>
    </row>
    <row r="4028" spans="1:8">
      <c r="A4028" s="2">
        <v>4023</v>
      </c>
      <c r="B4028" s="2">
        <v>53240304</v>
      </c>
      <c r="C4028" s="2">
        <v>0</v>
      </c>
      <c r="E4028" s="6" t="s">
        <v>5662</v>
      </c>
      <c r="F4028" s="6" t="s">
        <v>6863</v>
      </c>
      <c r="H4028" s="4" t="s">
        <v>6864</v>
      </c>
    </row>
    <row r="4029" spans="1:8">
      <c r="A4029" s="2">
        <v>4024</v>
      </c>
      <c r="B4029" s="2">
        <v>53240305</v>
      </c>
      <c r="C4029" s="2">
        <v>0</v>
      </c>
      <c r="E4029" s="6" t="s">
        <v>5662</v>
      </c>
      <c r="F4029" s="6" t="s">
        <v>6865</v>
      </c>
      <c r="H4029" s="4" t="s">
        <v>6866</v>
      </c>
    </row>
    <row r="4030" spans="1:8">
      <c r="A4030" s="2">
        <v>4025</v>
      </c>
      <c r="B4030" s="2">
        <v>53240306</v>
      </c>
      <c r="C4030" s="2">
        <v>0</v>
      </c>
      <c r="E4030" s="6" t="s">
        <v>5662</v>
      </c>
      <c r="F4030" s="6" t="s">
        <v>6867</v>
      </c>
      <c r="H4030" s="4" t="s">
        <v>6868</v>
      </c>
    </row>
    <row r="4031" spans="1:8">
      <c r="A4031" s="2">
        <v>4026</v>
      </c>
      <c r="B4031" s="2">
        <v>53240307</v>
      </c>
      <c r="C4031" s="2">
        <v>0</v>
      </c>
      <c r="E4031" s="6" t="s">
        <v>5662</v>
      </c>
      <c r="F4031" s="6" t="s">
        <v>6869</v>
      </c>
      <c r="H4031" s="4" t="s">
        <v>6870</v>
      </c>
    </row>
    <row r="4032" spans="1:8">
      <c r="A4032" s="2">
        <v>4027</v>
      </c>
      <c r="B4032" s="2">
        <v>53240308</v>
      </c>
      <c r="C4032" s="2">
        <v>0</v>
      </c>
      <c r="E4032" s="6" t="s">
        <v>5662</v>
      </c>
      <c r="F4032" s="6" t="s">
        <v>6871</v>
      </c>
      <c r="H4032" s="4" t="s">
        <v>6872</v>
      </c>
    </row>
    <row r="4033" spans="1:8">
      <c r="A4033" s="2">
        <v>4028</v>
      </c>
      <c r="B4033" s="2">
        <v>53240309</v>
      </c>
      <c r="C4033" s="2">
        <v>0</v>
      </c>
      <c r="E4033" s="6" t="s">
        <v>5662</v>
      </c>
      <c r="F4033" s="6" t="s">
        <v>6873</v>
      </c>
      <c r="H4033" s="4" t="s">
        <v>6874</v>
      </c>
    </row>
    <row r="4034" spans="1:8">
      <c r="A4034" s="2">
        <v>4029</v>
      </c>
      <c r="B4034" s="2">
        <v>53240310</v>
      </c>
      <c r="C4034" s="2">
        <v>0</v>
      </c>
      <c r="E4034" s="6" t="s">
        <v>5662</v>
      </c>
      <c r="F4034" s="6" t="s">
        <v>6875</v>
      </c>
      <c r="H4034" s="4" t="s">
        <v>6876</v>
      </c>
    </row>
    <row r="4035" spans="1:8">
      <c r="A4035" s="2">
        <v>4030</v>
      </c>
      <c r="B4035" s="2">
        <v>53240311</v>
      </c>
      <c r="C4035" s="2">
        <v>0</v>
      </c>
      <c r="E4035" s="6" t="s">
        <v>5662</v>
      </c>
      <c r="F4035" s="6" t="s">
        <v>6877</v>
      </c>
      <c r="H4035" s="4" t="s">
        <v>6878</v>
      </c>
    </row>
    <row r="4036" spans="1:8">
      <c r="A4036" s="2">
        <v>4031</v>
      </c>
      <c r="B4036" s="2">
        <v>53250001</v>
      </c>
      <c r="C4036" s="2">
        <v>0</v>
      </c>
      <c r="E4036" s="6" t="s">
        <v>5662</v>
      </c>
      <c r="F4036" s="6" t="s">
        <v>6879</v>
      </c>
      <c r="H4036" s="4" t="s">
        <v>6880</v>
      </c>
    </row>
    <row r="4037" spans="1:8">
      <c r="A4037" s="2">
        <v>4032</v>
      </c>
      <c r="B4037" s="2">
        <v>53250002</v>
      </c>
      <c r="C4037" s="2">
        <v>0</v>
      </c>
      <c r="E4037" s="6" t="s">
        <v>5662</v>
      </c>
      <c r="F4037" s="6" t="s">
        <v>6881</v>
      </c>
      <c r="H4037" s="4" t="s">
        <v>6882</v>
      </c>
    </row>
    <row r="4038" spans="1:8">
      <c r="A4038" s="2">
        <v>4033</v>
      </c>
      <c r="B4038" s="2">
        <v>53250003</v>
      </c>
      <c r="C4038" s="2">
        <v>0</v>
      </c>
      <c r="E4038" s="6" t="s">
        <v>5662</v>
      </c>
      <c r="F4038" s="6" t="s">
        <v>6883</v>
      </c>
      <c r="H4038" s="4" t="s">
        <v>6884</v>
      </c>
    </row>
    <row r="4039" spans="1:8">
      <c r="A4039" s="2">
        <v>4034</v>
      </c>
      <c r="B4039" s="2">
        <v>53250004</v>
      </c>
      <c r="C4039" s="2">
        <v>0</v>
      </c>
      <c r="E4039" s="6" t="s">
        <v>5662</v>
      </c>
      <c r="F4039" s="6" t="s">
        <v>6885</v>
      </c>
      <c r="H4039" s="4" t="s">
        <v>6886</v>
      </c>
    </row>
    <row r="4040" spans="1:8">
      <c r="A4040" s="2">
        <v>4035</v>
      </c>
      <c r="B4040" s="2">
        <v>53250005</v>
      </c>
      <c r="C4040" s="2">
        <v>0</v>
      </c>
      <c r="E4040" s="6" t="s">
        <v>5662</v>
      </c>
      <c r="F4040" s="6" t="s">
        <v>6887</v>
      </c>
      <c r="H4040" s="4" t="s">
        <v>6888</v>
      </c>
    </row>
    <row r="4041" spans="1:8">
      <c r="A4041" s="2">
        <v>4036</v>
      </c>
      <c r="B4041" s="2">
        <v>53250006</v>
      </c>
      <c r="C4041" s="2">
        <v>0</v>
      </c>
      <c r="E4041" s="6" t="s">
        <v>5662</v>
      </c>
      <c r="F4041" s="6" t="s">
        <v>6889</v>
      </c>
      <c r="H4041" s="4" t="s">
        <v>6890</v>
      </c>
    </row>
    <row r="4042" spans="1:8">
      <c r="A4042" s="2">
        <v>4037</v>
      </c>
      <c r="B4042" s="2">
        <v>53250007</v>
      </c>
      <c r="C4042" s="2">
        <v>0</v>
      </c>
      <c r="E4042" s="6" t="s">
        <v>5662</v>
      </c>
      <c r="F4042" s="6" t="s">
        <v>6891</v>
      </c>
      <c r="H4042" s="4" t="s">
        <v>6892</v>
      </c>
    </row>
    <row r="4043" spans="1:8">
      <c r="A4043" s="2">
        <v>4038</v>
      </c>
      <c r="B4043" s="2">
        <v>53250008</v>
      </c>
      <c r="C4043" s="2">
        <v>0</v>
      </c>
      <c r="E4043" s="6" t="s">
        <v>5662</v>
      </c>
      <c r="F4043" s="6" t="s">
        <v>6893</v>
      </c>
      <c r="H4043" s="4" t="s">
        <v>6894</v>
      </c>
    </row>
    <row r="4044" spans="1:8">
      <c r="A4044" s="2">
        <v>4039</v>
      </c>
      <c r="B4044" s="2">
        <v>53250009</v>
      </c>
      <c r="C4044" s="2">
        <v>0</v>
      </c>
      <c r="E4044" s="6" t="s">
        <v>5662</v>
      </c>
      <c r="F4044" s="6" t="s">
        <v>6895</v>
      </c>
      <c r="H4044" s="4" t="s">
        <v>6896</v>
      </c>
    </row>
    <row r="4045" spans="1:8">
      <c r="A4045" s="2">
        <v>4040</v>
      </c>
      <c r="B4045" s="2">
        <v>53250010</v>
      </c>
      <c r="C4045" s="2">
        <v>0</v>
      </c>
      <c r="E4045" s="6" t="s">
        <v>5662</v>
      </c>
      <c r="F4045" s="6" t="s">
        <v>6897</v>
      </c>
      <c r="H4045" s="4" t="s">
        <v>6898</v>
      </c>
    </row>
    <row r="4046" spans="1:8">
      <c r="A4046" s="2">
        <v>4041</v>
      </c>
      <c r="B4046" s="2">
        <v>53250011</v>
      </c>
      <c r="C4046" s="2">
        <v>0</v>
      </c>
      <c r="E4046" s="6" t="s">
        <v>5662</v>
      </c>
      <c r="F4046" s="6" t="s">
        <v>6899</v>
      </c>
      <c r="H4046" s="4" t="s">
        <v>6900</v>
      </c>
    </row>
    <row r="4047" spans="1:8">
      <c r="A4047" s="2">
        <v>4042</v>
      </c>
      <c r="B4047" s="2">
        <v>53250012</v>
      </c>
      <c r="C4047" s="2">
        <v>0</v>
      </c>
      <c r="E4047" s="6" t="s">
        <v>5662</v>
      </c>
      <c r="F4047" s="6" t="s">
        <v>6901</v>
      </c>
      <c r="H4047" s="4" t="s">
        <v>6902</v>
      </c>
    </row>
    <row r="4048" spans="1:8">
      <c r="A4048" s="2">
        <v>4043</v>
      </c>
      <c r="B4048" s="2">
        <v>53250013</v>
      </c>
      <c r="C4048" s="2">
        <v>0</v>
      </c>
      <c r="E4048" s="6" t="s">
        <v>5662</v>
      </c>
      <c r="F4048" s="6" t="s">
        <v>6903</v>
      </c>
      <c r="H4048" s="4" t="s">
        <v>6904</v>
      </c>
    </row>
    <row r="4049" spans="1:8">
      <c r="A4049" s="2">
        <v>4044</v>
      </c>
      <c r="B4049" s="2">
        <v>53250101</v>
      </c>
      <c r="C4049" s="2">
        <v>0</v>
      </c>
      <c r="E4049" s="6" t="s">
        <v>5662</v>
      </c>
      <c r="F4049" s="6" t="s">
        <v>6905</v>
      </c>
      <c r="H4049" s="4" t="s">
        <v>6906</v>
      </c>
    </row>
    <row r="4050" spans="1:8">
      <c r="A4050" s="2">
        <v>4045</v>
      </c>
      <c r="B4050" s="2">
        <v>53250102</v>
      </c>
      <c r="C4050" s="2">
        <v>0</v>
      </c>
      <c r="E4050" s="6" t="s">
        <v>5662</v>
      </c>
      <c r="F4050" s="6" t="s">
        <v>6907</v>
      </c>
      <c r="H4050" s="4" t="s">
        <v>6908</v>
      </c>
    </row>
    <row r="4051" spans="1:8">
      <c r="A4051" s="2">
        <v>4046</v>
      </c>
      <c r="B4051" s="2">
        <v>53250103</v>
      </c>
      <c r="C4051" s="2">
        <v>0</v>
      </c>
      <c r="E4051" s="6" t="s">
        <v>5662</v>
      </c>
      <c r="F4051" s="6" t="s">
        <v>6909</v>
      </c>
      <c r="H4051" s="4" t="s">
        <v>6910</v>
      </c>
    </row>
    <row r="4052" spans="1:8">
      <c r="A4052" s="2">
        <v>4047</v>
      </c>
      <c r="B4052" s="2">
        <v>53250104</v>
      </c>
      <c r="C4052" s="2">
        <v>0</v>
      </c>
      <c r="E4052" s="6" t="s">
        <v>5662</v>
      </c>
      <c r="F4052" s="6" t="s">
        <v>6911</v>
      </c>
      <c r="H4052" s="4" t="s">
        <v>6912</v>
      </c>
    </row>
    <row r="4053" spans="1:8">
      <c r="A4053" s="2">
        <v>4048</v>
      </c>
      <c r="B4053" s="2">
        <v>53250105</v>
      </c>
      <c r="C4053" s="2">
        <v>0</v>
      </c>
      <c r="E4053" s="6" t="s">
        <v>5662</v>
      </c>
      <c r="F4053" s="6" t="s">
        <v>6913</v>
      </c>
      <c r="H4053" s="4" t="s">
        <v>6914</v>
      </c>
    </row>
    <row r="4054" spans="1:8">
      <c r="A4054" s="2">
        <v>4049</v>
      </c>
      <c r="B4054" s="2">
        <v>53250106</v>
      </c>
      <c r="C4054" s="2">
        <v>0</v>
      </c>
      <c r="E4054" s="6" t="s">
        <v>5662</v>
      </c>
      <c r="F4054" s="6" t="s">
        <v>6915</v>
      </c>
      <c r="H4054" s="4" t="s">
        <v>6916</v>
      </c>
    </row>
    <row r="4055" spans="1:8">
      <c r="A4055" s="2">
        <v>4050</v>
      </c>
      <c r="B4055" s="2">
        <v>53250107</v>
      </c>
      <c r="C4055" s="2">
        <v>0</v>
      </c>
      <c r="E4055" s="6" t="s">
        <v>5662</v>
      </c>
      <c r="F4055" s="6" t="s">
        <v>6917</v>
      </c>
      <c r="H4055" s="4" t="s">
        <v>6918</v>
      </c>
    </row>
    <row r="4056" spans="1:8">
      <c r="A4056" s="2">
        <v>4051</v>
      </c>
      <c r="B4056" s="2">
        <v>53250108</v>
      </c>
      <c r="C4056" s="2">
        <v>0</v>
      </c>
      <c r="E4056" s="6" t="s">
        <v>5662</v>
      </c>
      <c r="F4056" s="6" t="s">
        <v>6919</v>
      </c>
      <c r="H4056" s="4" t="s">
        <v>6920</v>
      </c>
    </row>
    <row r="4057" spans="1:8">
      <c r="A4057" s="2">
        <v>4052</v>
      </c>
      <c r="B4057" s="2">
        <v>53250109</v>
      </c>
      <c r="C4057" s="2">
        <v>0</v>
      </c>
      <c r="E4057" s="6" t="s">
        <v>5662</v>
      </c>
      <c r="F4057" s="6" t="s">
        <v>6921</v>
      </c>
      <c r="H4057" s="4" t="s">
        <v>6922</v>
      </c>
    </row>
    <row r="4058" spans="1:8">
      <c r="A4058" s="2">
        <v>4053</v>
      </c>
      <c r="B4058" s="2">
        <v>53250110</v>
      </c>
      <c r="C4058" s="2">
        <v>0</v>
      </c>
      <c r="E4058" s="6" t="s">
        <v>5662</v>
      </c>
      <c r="F4058" s="6" t="s">
        <v>6923</v>
      </c>
      <c r="H4058" s="4" t="s">
        <v>6924</v>
      </c>
    </row>
    <row r="4059" spans="1:8">
      <c r="A4059" s="2">
        <v>4054</v>
      </c>
      <c r="B4059" s="2">
        <v>53250111</v>
      </c>
      <c r="C4059" s="2">
        <v>0</v>
      </c>
      <c r="E4059" s="6" t="s">
        <v>5662</v>
      </c>
      <c r="F4059" s="6" t="s">
        <v>6925</v>
      </c>
      <c r="H4059" s="4" t="s">
        <v>6926</v>
      </c>
    </row>
    <row r="4060" spans="1:8">
      <c r="A4060" s="2">
        <v>4055</v>
      </c>
      <c r="B4060" s="2">
        <v>53250112</v>
      </c>
      <c r="C4060" s="2">
        <v>0</v>
      </c>
      <c r="E4060" s="6" t="s">
        <v>5662</v>
      </c>
      <c r="F4060" s="6" t="s">
        <v>6927</v>
      </c>
      <c r="H4060" s="4" t="s">
        <v>6928</v>
      </c>
    </row>
    <row r="4061" spans="1:8">
      <c r="A4061" s="2">
        <v>4056</v>
      </c>
      <c r="B4061" s="2">
        <v>53250113</v>
      </c>
      <c r="C4061" s="2">
        <v>0</v>
      </c>
      <c r="E4061" s="6" t="s">
        <v>5662</v>
      </c>
      <c r="F4061" s="6" t="s">
        <v>6929</v>
      </c>
      <c r="H4061" s="4" t="s">
        <v>6930</v>
      </c>
    </row>
    <row r="4062" spans="1:8">
      <c r="A4062" s="2">
        <v>4057</v>
      </c>
      <c r="B4062" s="2">
        <v>53250114</v>
      </c>
      <c r="C4062" s="2">
        <v>0</v>
      </c>
      <c r="E4062" s="6" t="s">
        <v>5662</v>
      </c>
      <c r="F4062" s="6" t="s">
        <v>6931</v>
      </c>
      <c r="H4062" s="4" t="s">
        <v>6932</v>
      </c>
    </row>
    <row r="4063" spans="1:8">
      <c r="A4063" s="2">
        <v>4058</v>
      </c>
      <c r="B4063" s="2">
        <v>53250201</v>
      </c>
      <c r="C4063" s="2">
        <v>0</v>
      </c>
      <c r="E4063" s="6" t="s">
        <v>5662</v>
      </c>
      <c r="F4063" s="6" t="s">
        <v>6933</v>
      </c>
      <c r="H4063" s="4" t="s">
        <v>6934</v>
      </c>
    </row>
    <row r="4064" spans="1:8">
      <c r="A4064" s="2">
        <v>4059</v>
      </c>
      <c r="B4064" s="2">
        <v>53250202</v>
      </c>
      <c r="C4064" s="2">
        <v>0</v>
      </c>
      <c r="E4064" s="6" t="s">
        <v>5662</v>
      </c>
      <c r="F4064" s="6" t="s">
        <v>6935</v>
      </c>
      <c r="H4064" s="4" t="s">
        <v>6936</v>
      </c>
    </row>
    <row r="4065" spans="1:8">
      <c r="A4065" s="2">
        <v>4060</v>
      </c>
      <c r="B4065" s="2">
        <v>53250203</v>
      </c>
      <c r="C4065" s="2">
        <v>0</v>
      </c>
      <c r="E4065" s="6" t="s">
        <v>5662</v>
      </c>
      <c r="F4065" s="6" t="s">
        <v>6937</v>
      </c>
      <c r="H4065" s="4" t="s">
        <v>6938</v>
      </c>
    </row>
    <row r="4066" spans="1:8">
      <c r="A4066" s="2">
        <v>4061</v>
      </c>
      <c r="B4066" s="2">
        <v>53250204</v>
      </c>
      <c r="C4066" s="2">
        <v>0</v>
      </c>
      <c r="E4066" s="6" t="s">
        <v>5662</v>
      </c>
      <c r="F4066" s="6" t="s">
        <v>6939</v>
      </c>
      <c r="H4066" s="4" t="s">
        <v>6940</v>
      </c>
    </row>
    <row r="4067" spans="1:8">
      <c r="A4067" s="2">
        <v>4062</v>
      </c>
      <c r="B4067" s="2">
        <v>53250205</v>
      </c>
      <c r="C4067" s="2">
        <v>0</v>
      </c>
      <c r="E4067" s="6" t="s">
        <v>5662</v>
      </c>
      <c r="F4067" s="6" t="s">
        <v>6941</v>
      </c>
      <c r="H4067" s="4" t="s">
        <v>6942</v>
      </c>
    </row>
    <row r="4068" spans="1:8">
      <c r="A4068" s="2">
        <v>4063</v>
      </c>
      <c r="B4068" s="2">
        <v>53250206</v>
      </c>
      <c r="C4068" s="2">
        <v>0</v>
      </c>
      <c r="E4068" s="6" t="s">
        <v>5662</v>
      </c>
      <c r="F4068" s="6" t="s">
        <v>6943</v>
      </c>
      <c r="H4068" s="4" t="s">
        <v>6944</v>
      </c>
    </row>
    <row r="4069" spans="1:8">
      <c r="A4069" s="2">
        <v>4064</v>
      </c>
      <c r="B4069" s="2">
        <v>53250207</v>
      </c>
      <c r="C4069" s="2">
        <v>0</v>
      </c>
      <c r="E4069" s="6" t="s">
        <v>5662</v>
      </c>
      <c r="F4069" s="6" t="s">
        <v>6945</v>
      </c>
      <c r="H4069" s="4" t="s">
        <v>6946</v>
      </c>
    </row>
    <row r="4070" spans="1:8">
      <c r="A4070" s="2">
        <v>4065</v>
      </c>
      <c r="B4070" s="2">
        <v>53250208</v>
      </c>
      <c r="C4070" s="2">
        <v>0</v>
      </c>
      <c r="E4070" s="6" t="s">
        <v>5662</v>
      </c>
      <c r="F4070" s="6" t="s">
        <v>6947</v>
      </c>
      <c r="H4070" s="4" t="s">
        <v>6948</v>
      </c>
    </row>
    <row r="4071" spans="1:8">
      <c r="A4071" s="2">
        <v>4066</v>
      </c>
      <c r="B4071" s="2">
        <v>53250209</v>
      </c>
      <c r="C4071" s="2">
        <v>0</v>
      </c>
      <c r="E4071" s="6" t="s">
        <v>5662</v>
      </c>
      <c r="F4071" s="6" t="s">
        <v>6949</v>
      </c>
      <c r="H4071" s="4" t="s">
        <v>6950</v>
      </c>
    </row>
    <row r="4072" spans="1:8">
      <c r="A4072" s="2">
        <v>4067</v>
      </c>
      <c r="B4072" s="2">
        <v>53250210</v>
      </c>
      <c r="C4072" s="2">
        <v>0</v>
      </c>
      <c r="E4072" s="6" t="s">
        <v>5662</v>
      </c>
      <c r="F4072" s="6" t="s">
        <v>6951</v>
      </c>
      <c r="H4072" s="4" t="s">
        <v>6952</v>
      </c>
    </row>
    <row r="4073" spans="1:8">
      <c r="A4073" s="2">
        <v>4068</v>
      </c>
      <c r="B4073" s="2">
        <v>53250211</v>
      </c>
      <c r="C4073" s="2">
        <v>0</v>
      </c>
      <c r="E4073" s="6" t="s">
        <v>5662</v>
      </c>
      <c r="F4073" s="6" t="s">
        <v>6953</v>
      </c>
      <c r="H4073" s="4" t="s">
        <v>6954</v>
      </c>
    </row>
    <row r="4074" spans="1:8">
      <c r="A4074" s="2">
        <v>4069</v>
      </c>
      <c r="B4074" s="2">
        <v>53250212</v>
      </c>
      <c r="C4074" s="2">
        <v>0</v>
      </c>
      <c r="E4074" s="6" t="s">
        <v>5662</v>
      </c>
      <c r="F4074" s="6" t="s">
        <v>6955</v>
      </c>
      <c r="H4074" s="4" t="s">
        <v>6956</v>
      </c>
    </row>
    <row r="4075" spans="1:8">
      <c r="A4075" s="2">
        <v>4070</v>
      </c>
      <c r="B4075" s="2">
        <v>53250213</v>
      </c>
      <c r="C4075" s="2">
        <v>0</v>
      </c>
      <c r="E4075" s="6" t="s">
        <v>5662</v>
      </c>
      <c r="F4075" s="6" t="s">
        <v>6957</v>
      </c>
      <c r="H4075" s="4" t="s">
        <v>6958</v>
      </c>
    </row>
    <row r="4076" spans="1:8">
      <c r="A4076" s="2">
        <v>4071</v>
      </c>
      <c r="B4076" s="2">
        <v>53250214</v>
      </c>
      <c r="C4076" s="2">
        <v>0</v>
      </c>
      <c r="E4076" s="6" t="s">
        <v>5662</v>
      </c>
      <c r="F4076" s="6" t="s">
        <v>6959</v>
      </c>
      <c r="H4076" s="4" t="s">
        <v>6960</v>
      </c>
    </row>
    <row r="4077" spans="1:8">
      <c r="A4077" s="2">
        <v>4072</v>
      </c>
      <c r="B4077" s="2">
        <v>53250215</v>
      </c>
      <c r="C4077" s="2">
        <v>0</v>
      </c>
      <c r="E4077" s="6" t="s">
        <v>5662</v>
      </c>
      <c r="F4077" s="6" t="s">
        <v>6961</v>
      </c>
      <c r="H4077" s="4" t="s">
        <v>6962</v>
      </c>
    </row>
    <row r="4078" spans="1:8">
      <c r="A4078" s="2">
        <v>4073</v>
      </c>
      <c r="B4078" s="2">
        <v>53260001</v>
      </c>
      <c r="C4078" s="2">
        <v>0</v>
      </c>
      <c r="E4078" s="6" t="s">
        <v>5662</v>
      </c>
      <c r="F4078" s="6" t="s">
        <v>6963</v>
      </c>
      <c r="H4078" s="4" t="s">
        <v>6964</v>
      </c>
    </row>
    <row r="4079" spans="1:8">
      <c r="A4079" s="2">
        <v>4074</v>
      </c>
      <c r="B4079" s="2">
        <v>53260002</v>
      </c>
      <c r="C4079" s="2">
        <v>0</v>
      </c>
      <c r="E4079" s="6" t="s">
        <v>5662</v>
      </c>
      <c r="F4079" s="6" t="s">
        <v>6965</v>
      </c>
      <c r="H4079" s="4" t="s">
        <v>6966</v>
      </c>
    </row>
    <row r="4080" spans="1:8">
      <c r="A4080" s="2">
        <v>4075</v>
      </c>
      <c r="B4080" s="2">
        <v>53260003</v>
      </c>
      <c r="C4080" s="2">
        <v>0</v>
      </c>
      <c r="E4080" s="6" t="s">
        <v>5662</v>
      </c>
      <c r="F4080" s="6" t="s">
        <v>6967</v>
      </c>
      <c r="H4080" s="4" t="s">
        <v>6968</v>
      </c>
    </row>
    <row r="4081" spans="1:8">
      <c r="A4081" s="2">
        <v>4076</v>
      </c>
      <c r="B4081" s="2">
        <v>53260004</v>
      </c>
      <c r="C4081" s="2">
        <v>0</v>
      </c>
      <c r="E4081" s="6" t="s">
        <v>5662</v>
      </c>
      <c r="F4081" s="6" t="s">
        <v>6969</v>
      </c>
      <c r="H4081" s="4" t="s">
        <v>6970</v>
      </c>
    </row>
    <row r="4082" spans="1:8">
      <c r="A4082" s="2">
        <v>4077</v>
      </c>
      <c r="B4082" s="2">
        <v>53260005</v>
      </c>
      <c r="C4082" s="2">
        <v>0</v>
      </c>
      <c r="E4082" s="6" t="s">
        <v>5662</v>
      </c>
      <c r="F4082" s="6" t="s">
        <v>6971</v>
      </c>
      <c r="H4082" s="4" t="s">
        <v>6972</v>
      </c>
    </row>
    <row r="4083" spans="1:8">
      <c r="A4083" s="2">
        <v>4078</v>
      </c>
      <c r="B4083" s="2">
        <v>53260101</v>
      </c>
      <c r="C4083" s="2">
        <v>0</v>
      </c>
      <c r="E4083" s="6" t="s">
        <v>5662</v>
      </c>
      <c r="F4083" s="6" t="s">
        <v>6973</v>
      </c>
      <c r="H4083" s="4" t="s">
        <v>6974</v>
      </c>
    </row>
    <row r="4084" spans="1:8">
      <c r="A4084" s="2">
        <v>4079</v>
      </c>
      <c r="B4084" s="2">
        <v>53260102</v>
      </c>
      <c r="C4084" s="2">
        <v>0</v>
      </c>
      <c r="E4084" s="6" t="s">
        <v>5662</v>
      </c>
      <c r="F4084" s="6" t="s">
        <v>6975</v>
      </c>
      <c r="H4084" s="4" t="s">
        <v>6976</v>
      </c>
    </row>
    <row r="4085" spans="1:8">
      <c r="A4085" s="2">
        <v>4080</v>
      </c>
      <c r="B4085" s="2">
        <v>53260103</v>
      </c>
      <c r="C4085" s="2">
        <v>0</v>
      </c>
      <c r="E4085" s="6" t="s">
        <v>5662</v>
      </c>
      <c r="F4085" s="6" t="s">
        <v>6977</v>
      </c>
      <c r="H4085" s="4" t="s">
        <v>6978</v>
      </c>
    </row>
    <row r="4086" spans="1:8">
      <c r="A4086" s="2">
        <v>4081</v>
      </c>
      <c r="B4086" s="2">
        <v>53260104</v>
      </c>
      <c r="C4086" s="2">
        <v>0</v>
      </c>
      <c r="E4086" s="6" t="s">
        <v>5662</v>
      </c>
      <c r="F4086" s="6" t="s">
        <v>6979</v>
      </c>
      <c r="H4086" s="4" t="s">
        <v>6980</v>
      </c>
    </row>
    <row r="4087" spans="1:8">
      <c r="A4087" s="2">
        <v>4082</v>
      </c>
      <c r="B4087" s="2">
        <v>53260105</v>
      </c>
      <c r="C4087" s="2">
        <v>0</v>
      </c>
      <c r="E4087" s="6" t="s">
        <v>5662</v>
      </c>
      <c r="F4087" s="6" t="s">
        <v>6981</v>
      </c>
      <c r="H4087" s="4" t="s">
        <v>6982</v>
      </c>
    </row>
    <row r="4088" spans="1:8">
      <c r="A4088" s="2">
        <v>4083</v>
      </c>
      <c r="B4088" s="2">
        <v>53260201</v>
      </c>
      <c r="C4088" s="2">
        <v>0</v>
      </c>
      <c r="E4088" s="6" t="s">
        <v>5662</v>
      </c>
      <c r="F4088" s="6" t="s">
        <v>6983</v>
      </c>
      <c r="H4088" s="4" t="s">
        <v>6984</v>
      </c>
    </row>
    <row r="4089" spans="1:8">
      <c r="A4089" s="2">
        <v>4084</v>
      </c>
      <c r="B4089" s="2">
        <v>53260202</v>
      </c>
      <c r="C4089" s="2">
        <v>0</v>
      </c>
      <c r="E4089" s="6" t="s">
        <v>5662</v>
      </c>
      <c r="F4089" s="6" t="s">
        <v>6985</v>
      </c>
      <c r="H4089" s="4" t="s">
        <v>6986</v>
      </c>
    </row>
    <row r="4090" spans="1:8">
      <c r="A4090" s="2">
        <v>4085</v>
      </c>
      <c r="B4090" s="2">
        <v>53260203</v>
      </c>
      <c r="C4090" s="2">
        <v>0</v>
      </c>
      <c r="E4090" s="6" t="s">
        <v>5662</v>
      </c>
      <c r="F4090" s="6" t="s">
        <v>6987</v>
      </c>
      <c r="H4090" s="4" t="s">
        <v>6988</v>
      </c>
    </row>
    <row r="4091" spans="1:8">
      <c r="A4091" s="2">
        <v>4086</v>
      </c>
      <c r="B4091" s="2">
        <v>53260204</v>
      </c>
      <c r="C4091" s="2">
        <v>0</v>
      </c>
      <c r="E4091" s="6" t="s">
        <v>5662</v>
      </c>
      <c r="F4091" s="6" t="s">
        <v>6989</v>
      </c>
      <c r="H4091" s="4" t="s">
        <v>6990</v>
      </c>
    </row>
    <row r="4092" spans="1:8">
      <c r="A4092" s="2">
        <v>4087</v>
      </c>
      <c r="B4092" s="2">
        <v>53260205</v>
      </c>
      <c r="C4092" s="2">
        <v>0</v>
      </c>
      <c r="E4092" s="6" t="s">
        <v>5662</v>
      </c>
      <c r="F4092" s="6" t="s">
        <v>6991</v>
      </c>
      <c r="H4092" s="4" t="s">
        <v>6992</v>
      </c>
    </row>
    <row r="4093" spans="1:8">
      <c r="A4093" s="2">
        <v>4088</v>
      </c>
      <c r="B4093" s="2">
        <v>53260301</v>
      </c>
      <c r="C4093" s="2">
        <v>0</v>
      </c>
      <c r="E4093" s="6" t="s">
        <v>5662</v>
      </c>
      <c r="F4093" s="6" t="s">
        <v>6993</v>
      </c>
      <c r="H4093" s="4" t="s">
        <v>6994</v>
      </c>
    </row>
    <row r="4094" spans="1:8">
      <c r="A4094" s="2">
        <v>4089</v>
      </c>
      <c r="B4094" s="2">
        <v>53260302</v>
      </c>
      <c r="C4094" s="2">
        <v>0</v>
      </c>
      <c r="E4094" s="6" t="s">
        <v>5662</v>
      </c>
      <c r="F4094" s="6" t="s">
        <v>6995</v>
      </c>
      <c r="H4094" s="4" t="s">
        <v>6996</v>
      </c>
    </row>
    <row r="4095" spans="1:8">
      <c r="A4095" s="2">
        <v>4090</v>
      </c>
      <c r="B4095" s="2">
        <v>53260303</v>
      </c>
      <c r="C4095" s="2">
        <v>0</v>
      </c>
      <c r="E4095" s="6" t="s">
        <v>5662</v>
      </c>
      <c r="F4095" s="6" t="s">
        <v>6997</v>
      </c>
      <c r="H4095" s="4" t="s">
        <v>6998</v>
      </c>
    </row>
    <row r="4096" spans="1:8">
      <c r="A4096" s="2">
        <v>4091</v>
      </c>
      <c r="B4096" s="2">
        <v>53260304</v>
      </c>
      <c r="C4096" s="2">
        <v>0</v>
      </c>
      <c r="E4096" s="6" t="s">
        <v>5662</v>
      </c>
      <c r="F4096" s="6" t="s">
        <v>6999</v>
      </c>
      <c r="H4096" s="4" t="s">
        <v>7000</v>
      </c>
    </row>
    <row r="4097" spans="1:8">
      <c r="A4097" s="2">
        <v>4092</v>
      </c>
      <c r="B4097" s="2">
        <v>53260305</v>
      </c>
      <c r="C4097" s="2">
        <v>0</v>
      </c>
      <c r="E4097" s="6" t="s">
        <v>5662</v>
      </c>
      <c r="F4097" s="6" t="s">
        <v>7001</v>
      </c>
      <c r="H4097" s="4" t="s">
        <v>7002</v>
      </c>
    </row>
    <row r="4098" spans="1:8">
      <c r="A4098" s="2">
        <v>4093</v>
      </c>
      <c r="B4098" s="2">
        <v>53260401</v>
      </c>
      <c r="C4098" s="2">
        <v>0</v>
      </c>
      <c r="E4098" s="6" t="s">
        <v>5662</v>
      </c>
      <c r="F4098" s="6" t="s">
        <v>7003</v>
      </c>
      <c r="H4098" s="4" t="s">
        <v>7004</v>
      </c>
    </row>
    <row r="4099" spans="1:8">
      <c r="A4099" s="2">
        <v>4094</v>
      </c>
      <c r="B4099" s="2">
        <v>53260402</v>
      </c>
      <c r="C4099" s="2">
        <v>0</v>
      </c>
      <c r="E4099" s="6" t="s">
        <v>5662</v>
      </c>
      <c r="F4099" s="6" t="s">
        <v>7005</v>
      </c>
      <c r="H4099" s="4" t="s">
        <v>7006</v>
      </c>
    </row>
    <row r="4100" spans="1:8">
      <c r="A4100" s="2">
        <v>4095</v>
      </c>
      <c r="B4100" s="2">
        <v>53260403</v>
      </c>
      <c r="C4100" s="2">
        <v>0</v>
      </c>
      <c r="E4100" s="6" t="s">
        <v>5662</v>
      </c>
      <c r="F4100" s="6" t="s">
        <v>7007</v>
      </c>
      <c r="H4100" s="4" t="s">
        <v>7008</v>
      </c>
    </row>
    <row r="4101" spans="1:8">
      <c r="A4101" s="2">
        <v>4096</v>
      </c>
      <c r="B4101" s="2">
        <v>53260404</v>
      </c>
      <c r="C4101" s="2">
        <v>0</v>
      </c>
      <c r="E4101" s="6" t="s">
        <v>5662</v>
      </c>
      <c r="F4101" s="6" t="s">
        <v>7009</v>
      </c>
      <c r="H4101" s="4" t="s">
        <v>7010</v>
      </c>
    </row>
    <row r="4102" spans="1:8">
      <c r="A4102" s="2">
        <v>4097</v>
      </c>
      <c r="B4102" s="2">
        <v>53260405</v>
      </c>
      <c r="C4102" s="2">
        <v>0</v>
      </c>
      <c r="E4102" s="6" t="s">
        <v>5662</v>
      </c>
      <c r="F4102" s="6" t="s">
        <v>7011</v>
      </c>
      <c r="H4102" s="4" t="s">
        <v>7012</v>
      </c>
    </row>
    <row r="4103" spans="1:8">
      <c r="A4103" s="2">
        <v>4098</v>
      </c>
      <c r="B4103" s="2">
        <v>53260501</v>
      </c>
      <c r="C4103" s="2">
        <v>0</v>
      </c>
      <c r="E4103" s="6" t="s">
        <v>5662</v>
      </c>
      <c r="F4103" s="6" t="s">
        <v>7013</v>
      </c>
      <c r="H4103" s="4" t="s">
        <v>7014</v>
      </c>
    </row>
    <row r="4104" spans="1:8">
      <c r="A4104" s="2">
        <v>4099</v>
      </c>
      <c r="B4104" s="2">
        <v>53260502</v>
      </c>
      <c r="C4104" s="2">
        <v>0</v>
      </c>
      <c r="E4104" s="6" t="s">
        <v>5662</v>
      </c>
      <c r="F4104" s="6" t="s">
        <v>7015</v>
      </c>
      <c r="H4104" s="4" t="s">
        <v>7016</v>
      </c>
    </row>
    <row r="4105" spans="1:8">
      <c r="A4105" s="2">
        <v>4100</v>
      </c>
      <c r="B4105" s="2">
        <v>53260503</v>
      </c>
      <c r="C4105" s="2">
        <v>0</v>
      </c>
      <c r="E4105" s="6" t="s">
        <v>5662</v>
      </c>
      <c r="F4105" s="6" t="s">
        <v>7017</v>
      </c>
      <c r="H4105" s="4" t="s">
        <v>7018</v>
      </c>
    </row>
    <row r="4106" spans="1:8">
      <c r="A4106" s="2">
        <v>4101</v>
      </c>
      <c r="B4106" s="2">
        <v>53260504</v>
      </c>
      <c r="C4106" s="2">
        <v>0</v>
      </c>
      <c r="E4106" s="6" t="s">
        <v>5662</v>
      </c>
      <c r="F4106" s="6" t="s">
        <v>7019</v>
      </c>
      <c r="H4106" s="4" t="s">
        <v>7020</v>
      </c>
    </row>
    <row r="4107" spans="1:8">
      <c r="A4107" s="2">
        <v>4102</v>
      </c>
      <c r="B4107" s="2">
        <v>53260505</v>
      </c>
      <c r="C4107" s="2">
        <v>0</v>
      </c>
      <c r="E4107" s="6" t="s">
        <v>5662</v>
      </c>
      <c r="F4107" s="6" t="s">
        <v>7021</v>
      </c>
      <c r="H4107" s="4" t="s">
        <v>7022</v>
      </c>
    </row>
    <row r="4108" spans="1:8">
      <c r="A4108" s="2">
        <v>4103</v>
      </c>
      <c r="B4108" s="2">
        <v>53260601</v>
      </c>
      <c r="C4108" s="2">
        <v>0</v>
      </c>
      <c r="E4108" s="6" t="s">
        <v>5662</v>
      </c>
      <c r="F4108" s="6" t="s">
        <v>7023</v>
      </c>
      <c r="H4108" s="4" t="s">
        <v>7024</v>
      </c>
    </row>
    <row r="4109" spans="1:8">
      <c r="A4109" s="2">
        <v>4104</v>
      </c>
      <c r="B4109" s="2">
        <v>53260602</v>
      </c>
      <c r="C4109" s="2">
        <v>0</v>
      </c>
      <c r="E4109" s="6" t="s">
        <v>5662</v>
      </c>
      <c r="F4109" s="6" t="s">
        <v>7025</v>
      </c>
      <c r="H4109" s="4" t="s">
        <v>7026</v>
      </c>
    </row>
    <row r="4110" spans="1:8">
      <c r="A4110" s="2">
        <v>4105</v>
      </c>
      <c r="B4110" s="2">
        <v>53260603</v>
      </c>
      <c r="C4110" s="2">
        <v>0</v>
      </c>
      <c r="E4110" s="6" t="s">
        <v>5662</v>
      </c>
      <c r="F4110" s="6" t="s">
        <v>7027</v>
      </c>
      <c r="H4110" s="4" t="s">
        <v>7028</v>
      </c>
    </row>
    <row r="4111" spans="1:8">
      <c r="A4111" s="2">
        <v>4106</v>
      </c>
      <c r="B4111" s="2">
        <v>53260604</v>
      </c>
      <c r="C4111" s="2">
        <v>0</v>
      </c>
      <c r="E4111" s="6" t="s">
        <v>5662</v>
      </c>
      <c r="F4111" s="6" t="s">
        <v>7029</v>
      </c>
      <c r="H4111" s="4" t="s">
        <v>7030</v>
      </c>
    </row>
    <row r="4112" spans="1:8">
      <c r="A4112" s="2">
        <v>4107</v>
      </c>
      <c r="B4112" s="2">
        <v>53260605</v>
      </c>
      <c r="C4112" s="2">
        <v>0</v>
      </c>
      <c r="E4112" s="6" t="s">
        <v>5662</v>
      </c>
      <c r="F4112" s="6" t="s">
        <v>7031</v>
      </c>
      <c r="H4112" s="4" t="s">
        <v>7032</v>
      </c>
    </row>
    <row r="4113" spans="1:8">
      <c r="A4113" s="2">
        <v>4108</v>
      </c>
      <c r="B4113" s="2">
        <v>53260701</v>
      </c>
      <c r="C4113" s="2">
        <v>0</v>
      </c>
      <c r="E4113" s="6" t="s">
        <v>5662</v>
      </c>
      <c r="F4113" s="6" t="s">
        <v>7033</v>
      </c>
      <c r="H4113" s="4" t="s">
        <v>7034</v>
      </c>
    </row>
    <row r="4114" spans="1:8">
      <c r="A4114" s="2">
        <v>4109</v>
      </c>
      <c r="B4114" s="2">
        <v>53260702</v>
      </c>
      <c r="C4114" s="2">
        <v>0</v>
      </c>
      <c r="E4114" s="6" t="s">
        <v>5662</v>
      </c>
      <c r="F4114" s="6" t="s">
        <v>7035</v>
      </c>
      <c r="H4114" s="4" t="s">
        <v>7036</v>
      </c>
    </row>
    <row r="4115" spans="1:8">
      <c r="A4115" s="2">
        <v>4110</v>
      </c>
      <c r="B4115" s="2">
        <v>53260703</v>
      </c>
      <c r="C4115" s="2">
        <v>0</v>
      </c>
      <c r="E4115" s="6" t="s">
        <v>5662</v>
      </c>
      <c r="F4115" s="6" t="s">
        <v>7037</v>
      </c>
      <c r="H4115" s="4" t="s">
        <v>7038</v>
      </c>
    </row>
    <row r="4116" spans="1:8">
      <c r="A4116" s="2">
        <v>4111</v>
      </c>
      <c r="B4116" s="2">
        <v>53260704</v>
      </c>
      <c r="C4116" s="2">
        <v>0</v>
      </c>
      <c r="E4116" s="6" t="s">
        <v>5662</v>
      </c>
      <c r="F4116" s="6" t="s">
        <v>7039</v>
      </c>
      <c r="H4116" s="4" t="s">
        <v>7040</v>
      </c>
    </row>
    <row r="4117" spans="1:8">
      <c r="A4117" s="2">
        <v>4112</v>
      </c>
      <c r="B4117" s="2">
        <v>53260705</v>
      </c>
      <c r="C4117" s="2">
        <v>0</v>
      </c>
      <c r="E4117" s="6" t="s">
        <v>5662</v>
      </c>
      <c r="F4117" s="6" t="s">
        <v>7041</v>
      </c>
      <c r="H4117" s="4" t="s">
        <v>7042</v>
      </c>
    </row>
    <row r="4118" spans="1:8">
      <c r="A4118" s="2">
        <v>4113</v>
      </c>
      <c r="B4118" s="2">
        <v>53260801</v>
      </c>
      <c r="C4118" s="2">
        <v>0</v>
      </c>
      <c r="E4118" s="6" t="s">
        <v>5662</v>
      </c>
      <c r="F4118" s="6" t="s">
        <v>7043</v>
      </c>
      <c r="H4118" s="4" t="s">
        <v>7044</v>
      </c>
    </row>
    <row r="4119" spans="1:8">
      <c r="A4119" s="2">
        <v>4114</v>
      </c>
      <c r="B4119" s="2">
        <v>53260802</v>
      </c>
      <c r="C4119" s="2">
        <v>0</v>
      </c>
      <c r="E4119" s="6" t="s">
        <v>5662</v>
      </c>
      <c r="F4119" s="6" t="s">
        <v>7045</v>
      </c>
      <c r="H4119" s="4" t="s">
        <v>7046</v>
      </c>
    </row>
    <row r="4120" spans="1:8">
      <c r="A4120" s="2">
        <v>4115</v>
      </c>
      <c r="B4120" s="2">
        <v>53260803</v>
      </c>
      <c r="C4120" s="2">
        <v>0</v>
      </c>
      <c r="E4120" s="6" t="s">
        <v>5662</v>
      </c>
      <c r="F4120" s="6" t="s">
        <v>7047</v>
      </c>
      <c r="H4120" s="4" t="s">
        <v>7048</v>
      </c>
    </row>
    <row r="4121" spans="1:8">
      <c r="A4121" s="2">
        <v>4116</v>
      </c>
      <c r="B4121" s="2">
        <v>53260804</v>
      </c>
      <c r="C4121" s="2">
        <v>0</v>
      </c>
      <c r="E4121" s="6" t="s">
        <v>5662</v>
      </c>
      <c r="F4121" s="6" t="s">
        <v>7049</v>
      </c>
      <c r="H4121" s="4" t="s">
        <v>7050</v>
      </c>
    </row>
    <row r="4122" spans="1:8">
      <c r="A4122" s="2">
        <v>4117</v>
      </c>
      <c r="B4122" s="2">
        <v>53260805</v>
      </c>
      <c r="C4122" s="2">
        <v>0</v>
      </c>
      <c r="E4122" s="6" t="s">
        <v>5662</v>
      </c>
      <c r="F4122" s="6" t="s">
        <v>7051</v>
      </c>
      <c r="H4122" s="4" t="s">
        <v>7052</v>
      </c>
    </row>
    <row r="4123" spans="1:8">
      <c r="A4123" s="2">
        <v>4118</v>
      </c>
      <c r="B4123" s="2">
        <v>53260901</v>
      </c>
      <c r="C4123" s="2">
        <v>0</v>
      </c>
      <c r="E4123" s="6" t="s">
        <v>5662</v>
      </c>
      <c r="F4123" s="6" t="s">
        <v>7053</v>
      </c>
      <c r="H4123" s="4" t="s">
        <v>7054</v>
      </c>
    </row>
    <row r="4124" spans="1:8">
      <c r="A4124" s="2">
        <v>4119</v>
      </c>
      <c r="B4124" s="2">
        <v>53260902</v>
      </c>
      <c r="C4124" s="2">
        <v>0</v>
      </c>
      <c r="E4124" s="6" t="s">
        <v>5662</v>
      </c>
      <c r="F4124" s="6" t="s">
        <v>7055</v>
      </c>
      <c r="H4124" s="4" t="s">
        <v>7056</v>
      </c>
    </row>
    <row r="4125" spans="1:8">
      <c r="A4125" s="2">
        <v>4120</v>
      </c>
      <c r="B4125" s="2">
        <v>53260903</v>
      </c>
      <c r="C4125" s="2">
        <v>0</v>
      </c>
      <c r="E4125" s="6" t="s">
        <v>5662</v>
      </c>
      <c r="F4125" s="6" t="s">
        <v>7057</v>
      </c>
      <c r="H4125" s="4" t="s">
        <v>7058</v>
      </c>
    </row>
    <row r="4126" spans="1:8">
      <c r="A4126" s="2">
        <v>4121</v>
      </c>
      <c r="B4126" s="2">
        <v>53260904</v>
      </c>
      <c r="C4126" s="2">
        <v>0</v>
      </c>
      <c r="E4126" s="6" t="s">
        <v>5662</v>
      </c>
      <c r="F4126" s="6" t="s">
        <v>7059</v>
      </c>
      <c r="H4126" s="4" t="s">
        <v>7060</v>
      </c>
    </row>
    <row r="4127" spans="1:8">
      <c r="A4127" s="2">
        <v>4122</v>
      </c>
      <c r="B4127" s="2">
        <v>53260905</v>
      </c>
      <c r="C4127" s="2">
        <v>0</v>
      </c>
      <c r="E4127" s="6" t="s">
        <v>5662</v>
      </c>
      <c r="F4127" s="6" t="s">
        <v>7061</v>
      </c>
      <c r="H4127" s="4" t="s">
        <v>7062</v>
      </c>
    </row>
    <row r="4128" spans="1:8">
      <c r="A4128" s="2">
        <v>4123</v>
      </c>
      <c r="B4128" s="2">
        <v>53261001</v>
      </c>
      <c r="C4128" s="2">
        <v>0</v>
      </c>
      <c r="E4128" s="6" t="s">
        <v>5662</v>
      </c>
      <c r="F4128" s="6" t="s">
        <v>7063</v>
      </c>
      <c r="H4128" s="4" t="s">
        <v>7064</v>
      </c>
    </row>
    <row r="4129" spans="1:8">
      <c r="A4129" s="2">
        <v>4124</v>
      </c>
      <c r="B4129" s="2">
        <v>53261002</v>
      </c>
      <c r="C4129" s="2">
        <v>0</v>
      </c>
      <c r="E4129" s="6" t="s">
        <v>5662</v>
      </c>
      <c r="F4129" s="6" t="s">
        <v>7065</v>
      </c>
      <c r="H4129" s="4" t="s">
        <v>7066</v>
      </c>
    </row>
    <row r="4130" spans="1:8">
      <c r="A4130" s="2">
        <v>4125</v>
      </c>
      <c r="B4130" s="2">
        <v>53261003</v>
      </c>
      <c r="C4130" s="2">
        <v>0</v>
      </c>
      <c r="E4130" s="6" t="s">
        <v>5662</v>
      </c>
      <c r="F4130" s="6" t="s">
        <v>7067</v>
      </c>
      <c r="H4130" s="4" t="s">
        <v>7068</v>
      </c>
    </row>
    <row r="4131" spans="1:8">
      <c r="A4131" s="2">
        <v>4126</v>
      </c>
      <c r="B4131" s="2">
        <v>53261004</v>
      </c>
      <c r="C4131" s="2">
        <v>0</v>
      </c>
      <c r="E4131" s="6" t="s">
        <v>5662</v>
      </c>
      <c r="F4131" s="6" t="s">
        <v>7069</v>
      </c>
      <c r="H4131" s="4" t="s">
        <v>7070</v>
      </c>
    </row>
    <row r="4132" spans="1:8">
      <c r="A4132" s="2">
        <v>4127</v>
      </c>
      <c r="B4132" s="2">
        <v>53261005</v>
      </c>
      <c r="C4132" s="2">
        <v>0</v>
      </c>
      <c r="E4132" s="6" t="s">
        <v>5662</v>
      </c>
      <c r="F4132" s="6" t="s">
        <v>7071</v>
      </c>
      <c r="H4132" s="4" t="s">
        <v>7072</v>
      </c>
    </row>
    <row r="4133" spans="1:8">
      <c r="A4133" s="2">
        <v>4128</v>
      </c>
      <c r="B4133" s="2">
        <v>53261101</v>
      </c>
      <c r="C4133" s="2">
        <v>0</v>
      </c>
      <c r="E4133" s="6" t="s">
        <v>5662</v>
      </c>
      <c r="F4133" s="6" t="s">
        <v>7073</v>
      </c>
      <c r="H4133" s="4" t="s">
        <v>7074</v>
      </c>
    </row>
    <row r="4134" spans="1:8">
      <c r="A4134" s="2">
        <v>4129</v>
      </c>
      <c r="B4134" s="2">
        <v>53261102</v>
      </c>
      <c r="C4134" s="2">
        <v>0</v>
      </c>
      <c r="E4134" s="6" t="s">
        <v>5662</v>
      </c>
      <c r="F4134" s="6" t="s">
        <v>7075</v>
      </c>
      <c r="H4134" s="4" t="s">
        <v>7076</v>
      </c>
    </row>
    <row r="4135" spans="1:8">
      <c r="A4135" s="2">
        <v>4130</v>
      </c>
      <c r="B4135" s="2">
        <v>53261103</v>
      </c>
      <c r="C4135" s="2">
        <v>0</v>
      </c>
      <c r="E4135" s="6" t="s">
        <v>5662</v>
      </c>
      <c r="F4135" s="6" t="s">
        <v>7077</v>
      </c>
      <c r="H4135" s="4" t="s">
        <v>7078</v>
      </c>
    </row>
    <row r="4136" spans="1:8">
      <c r="A4136" s="2">
        <v>4131</v>
      </c>
      <c r="B4136" s="2">
        <v>53261104</v>
      </c>
      <c r="C4136" s="2">
        <v>0</v>
      </c>
      <c r="E4136" s="6" t="s">
        <v>5662</v>
      </c>
      <c r="F4136" s="6" t="s">
        <v>7079</v>
      </c>
      <c r="H4136" s="4" t="s">
        <v>7080</v>
      </c>
    </row>
    <row r="4137" spans="1:8">
      <c r="A4137" s="2">
        <v>4132</v>
      </c>
      <c r="B4137" s="2">
        <v>53261105</v>
      </c>
      <c r="C4137" s="2">
        <v>0</v>
      </c>
      <c r="E4137" s="6" t="s">
        <v>5662</v>
      </c>
      <c r="F4137" s="6" t="s">
        <v>7081</v>
      </c>
      <c r="H4137" s="4" t="s">
        <v>7082</v>
      </c>
    </row>
    <row r="4138" spans="1:8">
      <c r="A4138" s="2">
        <v>4133</v>
      </c>
      <c r="B4138" s="2">
        <v>53261201</v>
      </c>
      <c r="C4138" s="2">
        <v>0</v>
      </c>
      <c r="E4138" s="6" t="s">
        <v>5662</v>
      </c>
      <c r="F4138" s="6" t="s">
        <v>7083</v>
      </c>
      <c r="H4138" s="4" t="s">
        <v>7084</v>
      </c>
    </row>
    <row r="4139" spans="1:8">
      <c r="A4139" s="2">
        <v>4134</v>
      </c>
      <c r="B4139" s="2">
        <v>53261202</v>
      </c>
      <c r="C4139" s="2">
        <v>0</v>
      </c>
      <c r="E4139" s="6" t="s">
        <v>5662</v>
      </c>
      <c r="F4139" s="6" t="s">
        <v>7085</v>
      </c>
      <c r="H4139" s="4" t="s">
        <v>7086</v>
      </c>
    </row>
    <row r="4140" spans="1:8">
      <c r="A4140" s="2">
        <v>4135</v>
      </c>
      <c r="B4140" s="2">
        <v>53261203</v>
      </c>
      <c r="C4140" s="2">
        <v>0</v>
      </c>
      <c r="E4140" s="6" t="s">
        <v>5662</v>
      </c>
      <c r="F4140" s="6" t="s">
        <v>7087</v>
      </c>
      <c r="H4140" s="4" t="s">
        <v>7088</v>
      </c>
    </row>
    <row r="4141" spans="1:8">
      <c r="A4141" s="2">
        <v>4136</v>
      </c>
      <c r="B4141" s="2">
        <v>53261204</v>
      </c>
      <c r="C4141" s="2">
        <v>0</v>
      </c>
      <c r="E4141" s="6" t="s">
        <v>5662</v>
      </c>
      <c r="F4141" s="6" t="s">
        <v>7089</v>
      </c>
      <c r="H4141" s="4" t="s">
        <v>7090</v>
      </c>
    </row>
    <row r="4142" spans="1:8">
      <c r="A4142" s="2">
        <v>4137</v>
      </c>
      <c r="B4142" s="2">
        <v>53261205</v>
      </c>
      <c r="C4142" s="2">
        <v>0</v>
      </c>
      <c r="E4142" s="6" t="s">
        <v>5662</v>
      </c>
      <c r="F4142" s="6" t="s">
        <v>7091</v>
      </c>
      <c r="H4142" s="4" t="s">
        <v>7092</v>
      </c>
    </row>
    <row r="4143" spans="1:8">
      <c r="A4143" s="2">
        <v>4138</v>
      </c>
      <c r="B4143" s="2">
        <v>53261301</v>
      </c>
      <c r="C4143" s="2">
        <v>0</v>
      </c>
      <c r="E4143" s="6" t="s">
        <v>5662</v>
      </c>
      <c r="F4143" s="6" t="s">
        <v>7093</v>
      </c>
      <c r="H4143" s="4" t="s">
        <v>7094</v>
      </c>
    </row>
    <row r="4144" spans="1:8">
      <c r="A4144" s="2">
        <v>4139</v>
      </c>
      <c r="B4144" s="2">
        <v>53261302</v>
      </c>
      <c r="C4144" s="2">
        <v>0</v>
      </c>
      <c r="E4144" s="6" t="s">
        <v>5662</v>
      </c>
      <c r="F4144" s="6" t="s">
        <v>7095</v>
      </c>
      <c r="H4144" s="4" t="s">
        <v>7096</v>
      </c>
    </row>
    <row r="4145" spans="1:8">
      <c r="A4145" s="2">
        <v>4140</v>
      </c>
      <c r="B4145" s="2">
        <v>53261303</v>
      </c>
      <c r="C4145" s="2">
        <v>0</v>
      </c>
      <c r="E4145" s="6" t="s">
        <v>5662</v>
      </c>
      <c r="F4145" s="6" t="s">
        <v>7097</v>
      </c>
      <c r="H4145" s="4" t="s">
        <v>7098</v>
      </c>
    </row>
    <row r="4146" spans="1:8">
      <c r="A4146" s="2">
        <v>4141</v>
      </c>
      <c r="B4146" s="2">
        <v>53261304</v>
      </c>
      <c r="C4146" s="2">
        <v>0</v>
      </c>
      <c r="E4146" s="6" t="s">
        <v>5662</v>
      </c>
      <c r="F4146" s="6" t="s">
        <v>7099</v>
      </c>
      <c r="H4146" s="4" t="s">
        <v>7100</v>
      </c>
    </row>
    <row r="4147" spans="1:8">
      <c r="A4147" s="2">
        <v>4142</v>
      </c>
      <c r="B4147" s="2">
        <v>53261305</v>
      </c>
      <c r="C4147" s="2">
        <v>0</v>
      </c>
      <c r="E4147" s="6" t="s">
        <v>5662</v>
      </c>
      <c r="F4147" s="6" t="s">
        <v>7101</v>
      </c>
      <c r="H4147" s="4" t="s">
        <v>7102</v>
      </c>
    </row>
    <row r="4148" spans="1:8">
      <c r="A4148" s="2">
        <v>4143</v>
      </c>
      <c r="B4148" s="2">
        <v>53261401</v>
      </c>
      <c r="C4148" s="2">
        <v>0</v>
      </c>
      <c r="E4148" s="6" t="s">
        <v>5662</v>
      </c>
      <c r="F4148" s="6" t="s">
        <v>7103</v>
      </c>
      <c r="H4148" s="4" t="s">
        <v>7104</v>
      </c>
    </row>
    <row r="4149" spans="1:8">
      <c r="A4149" s="2">
        <v>4144</v>
      </c>
      <c r="B4149" s="2">
        <v>53261402</v>
      </c>
      <c r="C4149" s="2">
        <v>0</v>
      </c>
      <c r="E4149" s="6" t="s">
        <v>5662</v>
      </c>
      <c r="F4149" s="6" t="s">
        <v>7105</v>
      </c>
      <c r="H4149" s="4" t="s">
        <v>7106</v>
      </c>
    </row>
    <row r="4150" spans="1:8">
      <c r="A4150" s="2">
        <v>4145</v>
      </c>
      <c r="B4150" s="2">
        <v>53261403</v>
      </c>
      <c r="C4150" s="2">
        <v>0</v>
      </c>
      <c r="E4150" s="6" t="s">
        <v>5662</v>
      </c>
      <c r="F4150" s="6" t="s">
        <v>7107</v>
      </c>
      <c r="H4150" s="4" t="s">
        <v>7108</v>
      </c>
    </row>
    <row r="4151" spans="1:8">
      <c r="A4151" s="2">
        <v>4146</v>
      </c>
      <c r="B4151" s="2">
        <v>53261404</v>
      </c>
      <c r="C4151" s="2">
        <v>0</v>
      </c>
      <c r="E4151" s="6" t="s">
        <v>5662</v>
      </c>
      <c r="F4151" s="2" t="s">
        <v>7109</v>
      </c>
      <c r="H4151" s="4" t="s">
        <v>7110</v>
      </c>
    </row>
    <row r="4152" spans="1:8">
      <c r="A4152" s="2">
        <v>4147</v>
      </c>
      <c r="B4152" s="2">
        <v>53261405</v>
      </c>
      <c r="C4152" s="2">
        <v>0</v>
      </c>
      <c r="E4152" s="6" t="s">
        <v>5662</v>
      </c>
      <c r="F4152" s="2" t="s">
        <v>7111</v>
      </c>
      <c r="H4152" s="4" t="s">
        <v>7112</v>
      </c>
    </row>
    <row r="4153" spans="1:8">
      <c r="A4153" s="2">
        <v>4148</v>
      </c>
      <c r="B4153" s="2">
        <v>53261501</v>
      </c>
      <c r="C4153" s="2">
        <v>0</v>
      </c>
      <c r="E4153" s="6" t="s">
        <v>5662</v>
      </c>
      <c r="F4153" s="2" t="s">
        <v>7113</v>
      </c>
      <c r="H4153" s="4" t="s">
        <v>7114</v>
      </c>
    </row>
    <row r="4154" spans="1:8">
      <c r="A4154" s="2">
        <v>4149</v>
      </c>
      <c r="B4154" s="2">
        <v>53261502</v>
      </c>
      <c r="C4154" s="2">
        <v>0</v>
      </c>
      <c r="E4154" s="6" t="s">
        <v>5662</v>
      </c>
      <c r="F4154" s="2" t="s">
        <v>7115</v>
      </c>
      <c r="H4154" s="4" t="s">
        <v>7116</v>
      </c>
    </row>
    <row r="4155" spans="1:8">
      <c r="A4155" s="2">
        <v>4150</v>
      </c>
      <c r="B4155" s="2">
        <v>53261503</v>
      </c>
      <c r="C4155" s="2">
        <v>0</v>
      </c>
      <c r="E4155" s="6" t="s">
        <v>5662</v>
      </c>
      <c r="F4155" s="2" t="s">
        <v>7117</v>
      </c>
      <c r="H4155" s="4" t="s">
        <v>7118</v>
      </c>
    </row>
    <row r="4156" spans="1:8">
      <c r="A4156" s="2">
        <v>4151</v>
      </c>
      <c r="B4156" s="2">
        <v>53261504</v>
      </c>
      <c r="C4156" s="2">
        <v>0</v>
      </c>
      <c r="E4156" s="6" t="s">
        <v>5662</v>
      </c>
      <c r="F4156" s="2" t="s">
        <v>7119</v>
      </c>
      <c r="H4156" s="4" t="s">
        <v>7120</v>
      </c>
    </row>
    <row r="4157" spans="1:8">
      <c r="A4157" s="2">
        <v>4152</v>
      </c>
      <c r="B4157" s="2">
        <v>53261505</v>
      </c>
      <c r="C4157" s="2">
        <v>0</v>
      </c>
      <c r="E4157" s="6" t="s">
        <v>5662</v>
      </c>
      <c r="F4157" s="2" t="s">
        <v>7121</v>
      </c>
      <c r="H4157" s="4" t="s">
        <v>7122</v>
      </c>
    </row>
    <row r="4158" spans="1:8">
      <c r="A4158" s="2">
        <v>4153</v>
      </c>
      <c r="B4158" s="2">
        <v>53261601</v>
      </c>
      <c r="C4158" s="2">
        <v>0</v>
      </c>
      <c r="E4158" s="6" t="s">
        <v>5662</v>
      </c>
      <c r="F4158" s="2" t="s">
        <v>7123</v>
      </c>
      <c r="H4158" s="4" t="s">
        <v>7124</v>
      </c>
    </row>
    <row r="4159" spans="1:8">
      <c r="A4159" s="2">
        <v>4154</v>
      </c>
      <c r="B4159" s="2">
        <v>53261602</v>
      </c>
      <c r="C4159" s="2">
        <v>0</v>
      </c>
      <c r="E4159" s="6" t="s">
        <v>5662</v>
      </c>
      <c r="F4159" s="2" t="s">
        <v>7125</v>
      </c>
      <c r="H4159" s="4" t="s">
        <v>7126</v>
      </c>
    </row>
    <row r="4160" spans="1:8">
      <c r="A4160" s="2">
        <v>4155</v>
      </c>
      <c r="B4160" s="2">
        <v>53261603</v>
      </c>
      <c r="C4160" s="2">
        <v>0</v>
      </c>
      <c r="E4160" s="6" t="s">
        <v>5662</v>
      </c>
      <c r="F4160" s="2" t="s">
        <v>7127</v>
      </c>
      <c r="H4160" s="4" t="s">
        <v>7128</v>
      </c>
    </row>
    <row r="4161" spans="1:8">
      <c r="A4161" s="2">
        <v>4156</v>
      </c>
      <c r="B4161" s="2">
        <v>53261604</v>
      </c>
      <c r="C4161" s="2">
        <v>0</v>
      </c>
      <c r="E4161" s="6" t="s">
        <v>5662</v>
      </c>
      <c r="F4161" s="2" t="s">
        <v>7129</v>
      </c>
      <c r="H4161" s="4" t="s">
        <v>7130</v>
      </c>
    </row>
    <row r="4162" spans="1:8">
      <c r="A4162" s="2">
        <v>4157</v>
      </c>
      <c r="B4162" s="2">
        <v>53261605</v>
      </c>
      <c r="C4162" s="2">
        <v>0</v>
      </c>
      <c r="E4162" s="6" t="s">
        <v>5662</v>
      </c>
      <c r="F4162" s="2" t="s">
        <v>7131</v>
      </c>
      <c r="H4162" s="4" t="s">
        <v>7132</v>
      </c>
    </row>
    <row r="4163" spans="1:8">
      <c r="A4163" s="2">
        <v>4158</v>
      </c>
      <c r="B4163" s="2">
        <v>53261701</v>
      </c>
      <c r="C4163" s="2">
        <v>0</v>
      </c>
      <c r="E4163" s="6" t="s">
        <v>5662</v>
      </c>
      <c r="F4163" s="2" t="s">
        <v>7133</v>
      </c>
      <c r="H4163" s="4" t="s">
        <v>7134</v>
      </c>
    </row>
    <row r="4164" spans="1:8">
      <c r="A4164" s="2">
        <v>4159</v>
      </c>
      <c r="B4164" s="2">
        <v>53261702</v>
      </c>
      <c r="C4164" s="2">
        <v>0</v>
      </c>
      <c r="E4164" s="6" t="s">
        <v>5662</v>
      </c>
      <c r="F4164" s="2" t="s">
        <v>7135</v>
      </c>
      <c r="H4164" s="4" t="s">
        <v>7136</v>
      </c>
    </row>
    <row r="4165" spans="1:8">
      <c r="A4165" s="2">
        <v>4160</v>
      </c>
      <c r="B4165" s="2">
        <v>53261703</v>
      </c>
      <c r="C4165" s="2">
        <v>0</v>
      </c>
      <c r="E4165" s="6" t="s">
        <v>5662</v>
      </c>
      <c r="F4165" s="2" t="s">
        <v>7137</v>
      </c>
      <c r="H4165" s="4" t="s">
        <v>7138</v>
      </c>
    </row>
    <row r="4166" spans="1:8">
      <c r="A4166" s="2">
        <v>4161</v>
      </c>
      <c r="B4166" s="2">
        <v>53261704</v>
      </c>
      <c r="C4166" s="2">
        <v>0</v>
      </c>
      <c r="E4166" s="6" t="s">
        <v>5662</v>
      </c>
      <c r="F4166" s="2" t="s">
        <v>7139</v>
      </c>
      <c r="H4166" s="4" t="s">
        <v>7140</v>
      </c>
    </row>
    <row r="4167" spans="1:8">
      <c r="A4167" s="2">
        <v>4162</v>
      </c>
      <c r="B4167" s="2">
        <v>53261705</v>
      </c>
      <c r="C4167" s="2">
        <v>0</v>
      </c>
      <c r="E4167" s="6" t="s">
        <v>5662</v>
      </c>
      <c r="F4167" s="2" t="s">
        <v>7141</v>
      </c>
      <c r="H4167" s="4" t="s">
        <v>7142</v>
      </c>
    </row>
    <row r="4168" spans="1:8">
      <c r="A4168" s="2">
        <v>4163</v>
      </c>
      <c r="B4168" s="2">
        <v>53261801</v>
      </c>
      <c r="C4168" s="2">
        <v>0</v>
      </c>
      <c r="E4168" s="6" t="s">
        <v>5662</v>
      </c>
      <c r="F4168" s="2" t="s">
        <v>7143</v>
      </c>
      <c r="H4168" s="4" t="s">
        <v>7144</v>
      </c>
    </row>
    <row r="4169" spans="1:8">
      <c r="A4169" s="2">
        <v>4164</v>
      </c>
      <c r="B4169" s="2">
        <v>53261802</v>
      </c>
      <c r="C4169" s="2">
        <v>0</v>
      </c>
      <c r="E4169" s="6" t="s">
        <v>5662</v>
      </c>
      <c r="F4169" s="2" t="s">
        <v>7145</v>
      </c>
      <c r="H4169" s="4" t="s">
        <v>7146</v>
      </c>
    </row>
    <row r="4170" spans="1:8">
      <c r="A4170" s="2">
        <v>4165</v>
      </c>
      <c r="B4170" s="2">
        <v>53261803</v>
      </c>
      <c r="C4170" s="2">
        <v>0</v>
      </c>
      <c r="E4170" s="6" t="s">
        <v>5662</v>
      </c>
      <c r="F4170" s="2" t="s">
        <v>7147</v>
      </c>
      <c r="H4170" s="4" t="s">
        <v>7148</v>
      </c>
    </row>
    <row r="4171" spans="1:8">
      <c r="A4171" s="2">
        <v>4166</v>
      </c>
      <c r="B4171" s="2">
        <v>53261804</v>
      </c>
      <c r="C4171" s="2">
        <v>0</v>
      </c>
      <c r="E4171" s="6" t="s">
        <v>5662</v>
      </c>
      <c r="F4171" s="2" t="s">
        <v>7149</v>
      </c>
      <c r="H4171" s="4" t="s">
        <v>7150</v>
      </c>
    </row>
    <row r="4172" spans="1:8">
      <c r="A4172" s="2">
        <v>4167</v>
      </c>
      <c r="B4172" s="2">
        <v>53261805</v>
      </c>
      <c r="C4172" s="2">
        <v>0</v>
      </c>
      <c r="E4172" s="6" t="s">
        <v>5662</v>
      </c>
      <c r="F4172" s="2" t="s">
        <v>7151</v>
      </c>
      <c r="H4172" s="4" t="s">
        <v>7152</v>
      </c>
    </row>
    <row r="4173" spans="1:8">
      <c r="A4173" s="2">
        <v>4168</v>
      </c>
      <c r="B4173" s="2">
        <v>53261901</v>
      </c>
      <c r="C4173" s="2">
        <v>0</v>
      </c>
      <c r="E4173" s="6" t="s">
        <v>5662</v>
      </c>
      <c r="F4173" s="2" t="s">
        <v>7153</v>
      </c>
      <c r="H4173" s="4" t="s">
        <v>7154</v>
      </c>
    </row>
    <row r="4174" spans="1:8">
      <c r="A4174" s="2">
        <v>4169</v>
      </c>
      <c r="B4174" s="2">
        <v>53261902</v>
      </c>
      <c r="C4174" s="2">
        <v>0</v>
      </c>
      <c r="E4174" s="6" t="s">
        <v>5662</v>
      </c>
      <c r="F4174" s="2" t="s">
        <v>7155</v>
      </c>
      <c r="H4174" s="4" t="s">
        <v>7156</v>
      </c>
    </row>
    <row r="4175" spans="1:8">
      <c r="A4175" s="2">
        <v>4170</v>
      </c>
      <c r="B4175" s="2">
        <v>53261903</v>
      </c>
      <c r="C4175" s="2">
        <v>0</v>
      </c>
      <c r="E4175" s="6" t="s">
        <v>5662</v>
      </c>
      <c r="F4175" s="2" t="s">
        <v>7157</v>
      </c>
      <c r="H4175" s="4" t="s">
        <v>7158</v>
      </c>
    </row>
    <row r="4176" spans="1:8">
      <c r="A4176" s="2">
        <v>4171</v>
      </c>
      <c r="B4176" s="2">
        <v>53261904</v>
      </c>
      <c r="C4176" s="2">
        <v>0</v>
      </c>
      <c r="E4176" s="6" t="s">
        <v>5662</v>
      </c>
      <c r="F4176" s="2" t="s">
        <v>7159</v>
      </c>
      <c r="H4176" s="4" t="s">
        <v>7160</v>
      </c>
    </row>
    <row r="4177" spans="1:8">
      <c r="A4177" s="2">
        <v>4172</v>
      </c>
      <c r="B4177" s="2">
        <v>53261905</v>
      </c>
      <c r="C4177" s="2">
        <v>0</v>
      </c>
      <c r="E4177" s="6" t="s">
        <v>5662</v>
      </c>
      <c r="F4177" s="2" t="s">
        <v>7161</v>
      </c>
      <c r="H4177" s="4" t="s">
        <v>7162</v>
      </c>
    </row>
    <row r="4178" spans="1:8">
      <c r="A4178" s="2">
        <v>4173</v>
      </c>
      <c r="B4178" s="2">
        <v>53270001</v>
      </c>
      <c r="C4178" s="2">
        <v>0</v>
      </c>
      <c r="E4178" s="6" t="s">
        <v>5662</v>
      </c>
      <c r="F4178" s="2" t="s">
        <v>7163</v>
      </c>
      <c r="H4178" s="4" t="s">
        <v>7164</v>
      </c>
    </row>
    <row r="4179" spans="1:8">
      <c r="A4179" s="2">
        <v>4174</v>
      </c>
      <c r="B4179" s="2">
        <v>53270002</v>
      </c>
      <c r="C4179" s="2">
        <v>0</v>
      </c>
      <c r="E4179" s="6" t="s">
        <v>5662</v>
      </c>
      <c r="F4179" s="2" t="s">
        <v>7165</v>
      </c>
      <c r="H4179" s="4" t="s">
        <v>7166</v>
      </c>
    </row>
    <row r="4180" spans="1:8">
      <c r="A4180" s="2">
        <v>4175</v>
      </c>
      <c r="B4180" s="2">
        <v>53270003</v>
      </c>
      <c r="C4180" s="2">
        <v>0</v>
      </c>
      <c r="E4180" s="6" t="s">
        <v>5662</v>
      </c>
      <c r="F4180" s="2" t="s">
        <v>7167</v>
      </c>
      <c r="H4180" s="4" t="s">
        <v>7168</v>
      </c>
    </row>
    <row r="4181" spans="1:8">
      <c r="A4181" s="2">
        <v>4176</v>
      </c>
      <c r="B4181" s="2">
        <v>53270004</v>
      </c>
      <c r="C4181" s="2">
        <v>0</v>
      </c>
      <c r="E4181" s="6" t="s">
        <v>5662</v>
      </c>
      <c r="F4181" s="2" t="s">
        <v>7169</v>
      </c>
      <c r="H4181" s="4" t="s">
        <v>7170</v>
      </c>
    </row>
    <row r="4182" spans="1:8">
      <c r="A4182" s="2">
        <v>4177</v>
      </c>
      <c r="B4182" s="2">
        <v>53270005</v>
      </c>
      <c r="C4182" s="2">
        <v>0</v>
      </c>
      <c r="E4182" s="6" t="s">
        <v>5662</v>
      </c>
      <c r="F4182" s="2" t="s">
        <v>7171</v>
      </c>
      <c r="H4182" s="4" t="s">
        <v>7172</v>
      </c>
    </row>
    <row r="4183" spans="1:8">
      <c r="A4183" s="2">
        <v>4178</v>
      </c>
      <c r="B4183" s="2">
        <v>53270006</v>
      </c>
      <c r="C4183" s="2">
        <v>0</v>
      </c>
      <c r="E4183" s="6" t="s">
        <v>5662</v>
      </c>
      <c r="F4183" s="2" t="s">
        <v>7173</v>
      </c>
      <c r="H4183" s="4" t="s">
        <v>7174</v>
      </c>
    </row>
    <row r="4184" spans="1:8">
      <c r="A4184" s="2">
        <v>4179</v>
      </c>
      <c r="B4184" s="2">
        <v>53270007</v>
      </c>
      <c r="C4184" s="2">
        <v>0</v>
      </c>
      <c r="E4184" s="6" t="s">
        <v>5662</v>
      </c>
      <c r="F4184" s="2" t="s">
        <v>7175</v>
      </c>
      <c r="H4184" s="4" t="s">
        <v>7176</v>
      </c>
    </row>
    <row r="4185" spans="1:8">
      <c r="A4185" s="2">
        <v>4180</v>
      </c>
      <c r="B4185" s="2">
        <v>53270008</v>
      </c>
      <c r="C4185" s="2">
        <v>0</v>
      </c>
      <c r="E4185" s="6" t="s">
        <v>5662</v>
      </c>
      <c r="F4185" s="2" t="s">
        <v>7177</v>
      </c>
      <c r="H4185" s="4" t="s">
        <v>7178</v>
      </c>
    </row>
    <row r="4186" spans="1:8">
      <c r="A4186" s="2">
        <v>4181</v>
      </c>
      <c r="B4186" s="2">
        <v>53270009</v>
      </c>
      <c r="C4186" s="2">
        <v>0</v>
      </c>
      <c r="E4186" s="6" t="s">
        <v>5662</v>
      </c>
      <c r="F4186" s="2" t="s">
        <v>7179</v>
      </c>
      <c r="H4186" s="4" t="s">
        <v>7180</v>
      </c>
    </row>
    <row r="4187" spans="1:8">
      <c r="A4187" s="2">
        <v>4182</v>
      </c>
      <c r="B4187" s="2">
        <v>53270010</v>
      </c>
      <c r="C4187" s="2">
        <v>0</v>
      </c>
      <c r="E4187" s="6" t="s">
        <v>5662</v>
      </c>
      <c r="F4187" s="2" t="s">
        <v>7181</v>
      </c>
      <c r="H4187" s="4" t="s">
        <v>7182</v>
      </c>
    </row>
    <row r="4188" spans="1:8">
      <c r="A4188" s="2">
        <v>4183</v>
      </c>
      <c r="B4188" s="2">
        <v>53270011</v>
      </c>
      <c r="C4188" s="2">
        <v>0</v>
      </c>
      <c r="E4188" s="6" t="s">
        <v>5662</v>
      </c>
      <c r="F4188" s="2" t="s">
        <v>7183</v>
      </c>
      <c r="H4188" s="4" t="s">
        <v>7184</v>
      </c>
    </row>
    <row r="4189" spans="1:8">
      <c r="A4189" s="2">
        <v>4184</v>
      </c>
      <c r="B4189" s="2">
        <v>53270012</v>
      </c>
      <c r="C4189" s="2">
        <v>0</v>
      </c>
      <c r="E4189" s="6" t="s">
        <v>5662</v>
      </c>
      <c r="F4189" s="2" t="s">
        <v>7185</v>
      </c>
      <c r="H4189" s="4" t="s">
        <v>7186</v>
      </c>
    </row>
    <row r="4190" spans="1:8">
      <c r="A4190" s="2">
        <v>4185</v>
      </c>
      <c r="B4190" s="2">
        <v>53270013</v>
      </c>
      <c r="C4190" s="2">
        <v>0</v>
      </c>
      <c r="E4190" s="6" t="s">
        <v>5662</v>
      </c>
      <c r="F4190" s="2" t="s">
        <v>7187</v>
      </c>
      <c r="H4190" s="4" t="s">
        <v>7188</v>
      </c>
    </row>
    <row r="4191" spans="1:8">
      <c r="A4191" s="2">
        <v>4186</v>
      </c>
      <c r="B4191" s="2">
        <v>53270014</v>
      </c>
      <c r="C4191" s="2">
        <v>0</v>
      </c>
      <c r="E4191" s="6" t="s">
        <v>5662</v>
      </c>
      <c r="F4191" s="2" t="s">
        <v>7189</v>
      </c>
      <c r="H4191" s="4" t="s">
        <v>7190</v>
      </c>
    </row>
    <row r="4192" spans="1:8">
      <c r="A4192" s="2">
        <v>4187</v>
      </c>
      <c r="B4192" s="2">
        <v>53270015</v>
      </c>
      <c r="C4192" s="2">
        <v>0</v>
      </c>
      <c r="E4192" s="6" t="s">
        <v>5662</v>
      </c>
      <c r="F4192" s="2" t="s">
        <v>7191</v>
      </c>
      <c r="H4192" s="4" t="s">
        <v>7192</v>
      </c>
    </row>
    <row r="4193" spans="1:8">
      <c r="A4193" s="2">
        <v>4188</v>
      </c>
      <c r="B4193" s="2">
        <v>53270016</v>
      </c>
      <c r="C4193" s="2">
        <v>0</v>
      </c>
      <c r="E4193" s="6" t="s">
        <v>5662</v>
      </c>
      <c r="F4193" s="2" t="s">
        <v>7193</v>
      </c>
      <c r="H4193" s="4" t="s">
        <v>7194</v>
      </c>
    </row>
    <row r="4194" spans="1:8">
      <c r="A4194" s="2">
        <v>4189</v>
      </c>
      <c r="B4194" s="2">
        <v>53270017</v>
      </c>
      <c r="C4194" s="2">
        <v>0</v>
      </c>
      <c r="E4194" s="6" t="s">
        <v>5662</v>
      </c>
      <c r="F4194" s="2" t="s">
        <v>7195</v>
      </c>
      <c r="H4194" s="4" t="s">
        <v>7196</v>
      </c>
    </row>
    <row r="4195" spans="1:8">
      <c r="A4195" s="2">
        <v>4190</v>
      </c>
      <c r="B4195" s="2">
        <v>53270018</v>
      </c>
      <c r="C4195" s="2">
        <v>0</v>
      </c>
      <c r="E4195" s="6" t="s">
        <v>5662</v>
      </c>
      <c r="F4195" s="2" t="s">
        <v>7197</v>
      </c>
      <c r="H4195" s="4" t="s">
        <v>7198</v>
      </c>
    </row>
    <row r="4196" spans="1:8">
      <c r="A4196" s="2">
        <v>4191</v>
      </c>
      <c r="B4196" s="2">
        <v>53270019</v>
      </c>
      <c r="C4196" s="2">
        <v>0</v>
      </c>
      <c r="E4196" s="6" t="s">
        <v>5662</v>
      </c>
      <c r="F4196" s="2" t="s">
        <v>7199</v>
      </c>
      <c r="H4196" s="4" t="s">
        <v>7200</v>
      </c>
    </row>
    <row r="4197" spans="1:8">
      <c r="A4197" s="2">
        <v>4192</v>
      </c>
      <c r="B4197" s="2">
        <v>53270020</v>
      </c>
      <c r="C4197" s="2">
        <v>0</v>
      </c>
      <c r="E4197" s="6" t="s">
        <v>5662</v>
      </c>
      <c r="F4197" s="2" t="s">
        <v>7201</v>
      </c>
      <c r="H4197" s="4" t="s">
        <v>7202</v>
      </c>
    </row>
    <row r="4198" spans="1:8">
      <c r="A4198" s="2">
        <v>4193</v>
      </c>
      <c r="B4198" s="2">
        <v>53270101</v>
      </c>
      <c r="C4198" s="2">
        <v>0</v>
      </c>
      <c r="E4198" s="6" t="s">
        <v>5662</v>
      </c>
      <c r="F4198" s="2" t="s">
        <v>7203</v>
      </c>
      <c r="H4198" s="4" t="s">
        <v>7204</v>
      </c>
    </row>
    <row r="4199" spans="1:8">
      <c r="A4199" s="2">
        <v>4194</v>
      </c>
      <c r="B4199" s="2">
        <v>53270102</v>
      </c>
      <c r="C4199" s="2">
        <v>0</v>
      </c>
      <c r="E4199" s="6" t="s">
        <v>5662</v>
      </c>
      <c r="F4199" s="2" t="s">
        <v>7205</v>
      </c>
      <c r="H4199" s="4" t="s">
        <v>7206</v>
      </c>
    </row>
    <row r="4200" spans="1:8">
      <c r="A4200" s="2">
        <v>4195</v>
      </c>
      <c r="B4200" s="2">
        <v>53270103</v>
      </c>
      <c r="C4200" s="2">
        <v>0</v>
      </c>
      <c r="E4200" s="6" t="s">
        <v>5662</v>
      </c>
      <c r="F4200" s="2" t="s">
        <v>7207</v>
      </c>
      <c r="H4200" s="4" t="s">
        <v>7208</v>
      </c>
    </row>
    <row r="4201" spans="1:8">
      <c r="A4201" s="2">
        <v>4196</v>
      </c>
      <c r="B4201" s="2">
        <v>53270104</v>
      </c>
      <c r="C4201" s="2">
        <v>0</v>
      </c>
      <c r="E4201" s="6" t="s">
        <v>5662</v>
      </c>
      <c r="F4201" s="2" t="s">
        <v>7209</v>
      </c>
      <c r="H4201" s="4" t="s">
        <v>7210</v>
      </c>
    </row>
    <row r="4202" spans="1:8">
      <c r="A4202" s="2">
        <v>4197</v>
      </c>
      <c r="B4202" s="2">
        <v>53270105</v>
      </c>
      <c r="C4202" s="2">
        <v>0</v>
      </c>
      <c r="E4202" s="6" t="s">
        <v>5662</v>
      </c>
      <c r="F4202" s="2" t="s">
        <v>7211</v>
      </c>
      <c r="H4202" s="4" t="s">
        <v>7212</v>
      </c>
    </row>
    <row r="4203" spans="1:8">
      <c r="A4203" s="2">
        <v>4198</v>
      </c>
      <c r="B4203" s="2">
        <v>53270106</v>
      </c>
      <c r="C4203" s="2">
        <v>0</v>
      </c>
      <c r="E4203" s="6" t="s">
        <v>5662</v>
      </c>
      <c r="F4203" s="2" t="s">
        <v>7213</v>
      </c>
      <c r="H4203" s="4" t="s">
        <v>7214</v>
      </c>
    </row>
    <row r="4204" spans="1:8">
      <c r="A4204" s="2">
        <v>4199</v>
      </c>
      <c r="B4204" s="2">
        <v>53270107</v>
      </c>
      <c r="C4204" s="2">
        <v>0</v>
      </c>
      <c r="E4204" s="6" t="s">
        <v>5662</v>
      </c>
      <c r="F4204" s="2" t="s">
        <v>7215</v>
      </c>
      <c r="H4204" s="4" t="s">
        <v>7216</v>
      </c>
    </row>
    <row r="4205" spans="1:8">
      <c r="A4205" s="2">
        <v>4200</v>
      </c>
      <c r="B4205" s="2">
        <v>53270108</v>
      </c>
      <c r="C4205" s="2">
        <v>0</v>
      </c>
      <c r="E4205" s="6" t="s">
        <v>5662</v>
      </c>
      <c r="F4205" s="2" t="s">
        <v>7217</v>
      </c>
      <c r="H4205" s="4" t="s">
        <v>7218</v>
      </c>
    </row>
    <row r="4206" spans="1:8">
      <c r="A4206" s="2">
        <v>4201</v>
      </c>
      <c r="B4206" s="2">
        <v>53270109</v>
      </c>
      <c r="C4206" s="2">
        <v>0</v>
      </c>
      <c r="E4206" s="6" t="s">
        <v>5662</v>
      </c>
      <c r="F4206" s="2" t="s">
        <v>7219</v>
      </c>
      <c r="H4206" s="4" t="s">
        <v>7220</v>
      </c>
    </row>
    <row r="4207" spans="1:8">
      <c r="A4207" s="2">
        <v>4202</v>
      </c>
      <c r="B4207" s="2">
        <v>53270110</v>
      </c>
      <c r="C4207" s="2">
        <v>0</v>
      </c>
      <c r="E4207" s="6" t="s">
        <v>5662</v>
      </c>
      <c r="F4207" s="2" t="s">
        <v>7221</v>
      </c>
      <c r="H4207" s="4" t="s">
        <v>7222</v>
      </c>
    </row>
    <row r="4208" spans="1:8">
      <c r="A4208" s="2">
        <v>4203</v>
      </c>
      <c r="B4208" s="2">
        <v>53270111</v>
      </c>
      <c r="C4208" s="2">
        <v>0</v>
      </c>
      <c r="E4208" s="6" t="s">
        <v>5662</v>
      </c>
      <c r="F4208" s="2" t="s">
        <v>7223</v>
      </c>
      <c r="H4208" s="4" t="s">
        <v>7224</v>
      </c>
    </row>
    <row r="4209" spans="1:8">
      <c r="A4209" s="2">
        <v>4204</v>
      </c>
      <c r="B4209" s="2">
        <v>53270112</v>
      </c>
      <c r="C4209" s="2">
        <v>0</v>
      </c>
      <c r="E4209" s="6" t="s">
        <v>5662</v>
      </c>
      <c r="F4209" s="2" t="s">
        <v>7225</v>
      </c>
      <c r="H4209" s="4" t="s">
        <v>7226</v>
      </c>
    </row>
    <row r="4210" spans="1:8">
      <c r="A4210" s="2">
        <v>4205</v>
      </c>
      <c r="B4210" s="2">
        <v>53270113</v>
      </c>
      <c r="C4210" s="2">
        <v>0</v>
      </c>
      <c r="E4210" s="6" t="s">
        <v>5662</v>
      </c>
      <c r="F4210" s="2" t="s">
        <v>7227</v>
      </c>
      <c r="H4210" s="4" t="s">
        <v>7228</v>
      </c>
    </row>
    <row r="4211" spans="1:8">
      <c r="A4211" s="2">
        <v>4206</v>
      </c>
      <c r="B4211" s="2">
        <v>53270114</v>
      </c>
      <c r="C4211" s="2">
        <v>0</v>
      </c>
      <c r="E4211" s="6" t="s">
        <v>5662</v>
      </c>
      <c r="F4211" s="2" t="s">
        <v>7229</v>
      </c>
      <c r="H4211" s="4" t="s">
        <v>7230</v>
      </c>
    </row>
    <row r="4212" spans="1:8">
      <c r="A4212" s="2">
        <v>4207</v>
      </c>
      <c r="B4212" s="2">
        <v>53270115</v>
      </c>
      <c r="C4212" s="2">
        <v>0</v>
      </c>
      <c r="E4212" s="6" t="s">
        <v>5662</v>
      </c>
      <c r="F4212" s="2" t="s">
        <v>7231</v>
      </c>
      <c r="H4212" s="4" t="s">
        <v>7232</v>
      </c>
    </row>
    <row r="4213" spans="1:8">
      <c r="A4213" s="2">
        <v>4208</v>
      </c>
      <c r="B4213" s="2">
        <v>53270116</v>
      </c>
      <c r="C4213" s="2">
        <v>0</v>
      </c>
      <c r="E4213" s="6" t="s">
        <v>5662</v>
      </c>
      <c r="F4213" s="2" t="s">
        <v>7233</v>
      </c>
      <c r="H4213" s="4" t="s">
        <v>7234</v>
      </c>
    </row>
    <row r="4214" spans="1:8">
      <c r="A4214" s="2">
        <v>4209</v>
      </c>
      <c r="B4214" s="2">
        <v>53270117</v>
      </c>
      <c r="C4214" s="2">
        <v>0</v>
      </c>
      <c r="E4214" s="6" t="s">
        <v>5662</v>
      </c>
      <c r="F4214" s="2" t="s">
        <v>7235</v>
      </c>
      <c r="H4214" s="4" t="s">
        <v>7236</v>
      </c>
    </row>
    <row r="4215" spans="1:8">
      <c r="A4215" s="2">
        <v>4210</v>
      </c>
      <c r="B4215" s="2">
        <v>53270118</v>
      </c>
      <c r="C4215" s="2">
        <v>0</v>
      </c>
      <c r="E4215" s="6" t="s">
        <v>5662</v>
      </c>
      <c r="F4215" s="2" t="s">
        <v>7237</v>
      </c>
      <c r="H4215" s="4" t="s">
        <v>7238</v>
      </c>
    </row>
    <row r="4216" spans="1:8">
      <c r="A4216" s="2">
        <v>4211</v>
      </c>
      <c r="B4216" s="2">
        <v>53270119</v>
      </c>
      <c r="C4216" s="2">
        <v>0</v>
      </c>
      <c r="E4216" s="6" t="s">
        <v>5662</v>
      </c>
      <c r="F4216" s="2" t="s">
        <v>7239</v>
      </c>
      <c r="H4216" s="4" t="s">
        <v>7240</v>
      </c>
    </row>
    <row r="4217" spans="1:8">
      <c r="A4217" s="2">
        <v>4212</v>
      </c>
      <c r="B4217" s="2">
        <v>53270120</v>
      </c>
      <c r="C4217" s="2">
        <v>0</v>
      </c>
      <c r="E4217" s="6" t="s">
        <v>5662</v>
      </c>
      <c r="F4217" s="2" t="s">
        <v>7241</v>
      </c>
      <c r="H4217" s="4" t="s">
        <v>7242</v>
      </c>
    </row>
    <row r="4218" spans="1:8">
      <c r="A4218" s="2">
        <v>4213</v>
      </c>
      <c r="B4218" s="2" t="s">
        <v>7243</v>
      </c>
      <c r="C4218" s="2">
        <v>0</v>
      </c>
      <c r="E4218" s="6" t="s">
        <v>5662</v>
      </c>
      <c r="F4218" s="2" t="s">
        <v>7244</v>
      </c>
      <c r="H4218" s="4" t="s">
        <v>7245</v>
      </c>
    </row>
    <row r="4219" spans="1:8">
      <c r="A4219" s="2">
        <v>4214</v>
      </c>
      <c r="B4219" s="2" t="s">
        <v>7246</v>
      </c>
      <c r="C4219" s="2">
        <v>0</v>
      </c>
      <c r="E4219" s="6" t="s">
        <v>5662</v>
      </c>
      <c r="F4219" s="2" t="s">
        <v>7247</v>
      </c>
      <c r="H4219" s="4" t="s">
        <v>7248</v>
      </c>
    </row>
    <row r="4220" spans="1:8">
      <c r="A4220" s="2">
        <v>4215</v>
      </c>
      <c r="B4220" s="2" t="s">
        <v>7249</v>
      </c>
      <c r="C4220" s="2">
        <v>0</v>
      </c>
      <c r="E4220" s="6" t="s">
        <v>5662</v>
      </c>
      <c r="F4220" s="2" t="s">
        <v>7250</v>
      </c>
      <c r="H4220" s="4" t="s">
        <v>7251</v>
      </c>
    </row>
    <row r="4221" spans="1:8">
      <c r="A4221" s="2">
        <v>4216</v>
      </c>
      <c r="B4221" s="2" t="s">
        <v>7252</v>
      </c>
      <c r="C4221" s="2">
        <v>0</v>
      </c>
      <c r="E4221" s="6" t="s">
        <v>5662</v>
      </c>
      <c r="F4221" s="2" t="s">
        <v>7253</v>
      </c>
      <c r="H4221" s="4" t="s">
        <v>7254</v>
      </c>
    </row>
    <row r="4222" spans="1:8">
      <c r="A4222" s="2">
        <v>4217</v>
      </c>
      <c r="B4222" s="2" t="s">
        <v>7255</v>
      </c>
      <c r="C4222" s="2">
        <v>0</v>
      </c>
      <c r="E4222" s="6" t="s">
        <v>5662</v>
      </c>
      <c r="F4222" s="2" t="s">
        <v>7256</v>
      </c>
      <c r="H4222" s="4" t="s">
        <v>7257</v>
      </c>
    </row>
    <row r="4223" spans="1:8">
      <c r="A4223" s="2">
        <v>4218</v>
      </c>
      <c r="B4223" s="2" t="s">
        <v>7258</v>
      </c>
      <c r="C4223" s="2">
        <v>0</v>
      </c>
      <c r="E4223" s="6" t="s">
        <v>5662</v>
      </c>
      <c r="F4223" s="2" t="s">
        <v>7259</v>
      </c>
      <c r="H4223" s="4" t="s">
        <v>7260</v>
      </c>
    </row>
    <row r="4224" spans="1:8">
      <c r="A4224" s="2">
        <v>4219</v>
      </c>
      <c r="B4224" s="2" t="s">
        <v>7261</v>
      </c>
      <c r="C4224" s="2">
        <v>0</v>
      </c>
      <c r="E4224" s="6" t="s">
        <v>5662</v>
      </c>
      <c r="F4224" s="2" t="s">
        <v>7262</v>
      </c>
      <c r="H4224" s="4" t="s">
        <v>7263</v>
      </c>
    </row>
    <row r="4225" spans="1:8">
      <c r="A4225" s="2">
        <v>4220</v>
      </c>
      <c r="B4225" s="2" t="s">
        <v>7264</v>
      </c>
      <c r="C4225" s="2">
        <v>0</v>
      </c>
      <c r="E4225" s="6" t="s">
        <v>5662</v>
      </c>
      <c r="F4225" s="2" t="s">
        <v>7265</v>
      </c>
      <c r="H4225" s="4" t="s">
        <v>7266</v>
      </c>
    </row>
    <row r="4226" spans="1:8">
      <c r="A4226" s="2">
        <v>4221</v>
      </c>
      <c r="B4226" s="2" t="s">
        <v>7267</v>
      </c>
      <c r="C4226" s="2">
        <v>0</v>
      </c>
      <c r="E4226" s="6" t="s">
        <v>5662</v>
      </c>
      <c r="F4226" s="2" t="s">
        <v>7268</v>
      </c>
      <c r="H4226" s="4" t="s">
        <v>7269</v>
      </c>
    </row>
    <row r="4227" spans="1:8">
      <c r="A4227" s="2">
        <v>4222</v>
      </c>
      <c r="B4227" s="2" t="s">
        <v>7270</v>
      </c>
      <c r="C4227" s="2">
        <v>0</v>
      </c>
      <c r="E4227" s="6" t="s">
        <v>5662</v>
      </c>
      <c r="F4227" s="2" t="s">
        <v>7271</v>
      </c>
      <c r="H4227" s="4" t="s">
        <v>7272</v>
      </c>
    </row>
    <row r="4228" spans="1:8">
      <c r="A4228" s="2">
        <v>4223</v>
      </c>
      <c r="B4228" s="2" t="s">
        <v>7273</v>
      </c>
      <c r="C4228" s="2">
        <v>0</v>
      </c>
      <c r="E4228" s="6" t="s">
        <v>5662</v>
      </c>
      <c r="F4228" s="2" t="s">
        <v>7274</v>
      </c>
      <c r="H4228" s="4" t="s">
        <v>7275</v>
      </c>
    </row>
    <row r="4229" spans="1:8">
      <c r="A4229" s="2">
        <v>4224</v>
      </c>
      <c r="B4229" s="2" t="s">
        <v>7276</v>
      </c>
      <c r="C4229" s="2">
        <v>0</v>
      </c>
      <c r="E4229" s="6" t="s">
        <v>5662</v>
      </c>
      <c r="F4229" s="2" t="s">
        <v>7277</v>
      </c>
      <c r="H4229" s="4" t="s">
        <v>7278</v>
      </c>
    </row>
    <row r="4230" spans="1:8">
      <c r="A4230" s="2">
        <v>4225</v>
      </c>
      <c r="B4230" s="2" t="s">
        <v>7279</v>
      </c>
      <c r="C4230" s="2">
        <v>0</v>
      </c>
      <c r="E4230" s="6" t="s">
        <v>5662</v>
      </c>
      <c r="F4230" s="2" t="s">
        <v>7280</v>
      </c>
      <c r="H4230" s="4" t="s">
        <v>7281</v>
      </c>
    </row>
    <row r="4231" spans="1:8">
      <c r="A4231" s="2">
        <v>4226</v>
      </c>
      <c r="B4231" s="2" t="s">
        <v>7282</v>
      </c>
      <c r="C4231" s="2">
        <v>0</v>
      </c>
      <c r="E4231" s="6" t="s">
        <v>5662</v>
      </c>
      <c r="F4231" s="2" t="s">
        <v>7283</v>
      </c>
      <c r="H4231" s="4" t="s">
        <v>7284</v>
      </c>
    </row>
    <row r="4232" spans="1:8">
      <c r="A4232" s="2">
        <v>4227</v>
      </c>
      <c r="B4232" s="2" t="s">
        <v>7285</v>
      </c>
      <c r="C4232" s="2">
        <v>0</v>
      </c>
      <c r="E4232" s="6" t="s">
        <v>5662</v>
      </c>
      <c r="F4232" s="2" t="s">
        <v>7280</v>
      </c>
      <c r="H4232" s="4" t="s">
        <v>7281</v>
      </c>
    </row>
    <row r="4233" spans="1:8">
      <c r="A4233" s="2">
        <v>4228</v>
      </c>
      <c r="B4233" s="2" t="s">
        <v>7286</v>
      </c>
      <c r="C4233" s="2">
        <v>0</v>
      </c>
      <c r="E4233" s="6" t="s">
        <v>5662</v>
      </c>
      <c r="F4233" s="2" t="s">
        <v>7287</v>
      </c>
      <c r="H4233" s="4" t="s">
        <v>7288</v>
      </c>
    </row>
    <row r="4234" spans="1:8">
      <c r="A4234" s="2">
        <v>4229</v>
      </c>
      <c r="B4234" s="2" t="s">
        <v>7289</v>
      </c>
      <c r="C4234" s="2">
        <v>0</v>
      </c>
      <c r="E4234" s="6" t="s">
        <v>5662</v>
      </c>
      <c r="F4234" s="2" t="s">
        <v>7290</v>
      </c>
      <c r="H4234" s="4" t="s">
        <v>7291</v>
      </c>
    </row>
    <row r="4235" spans="1:8">
      <c r="A4235" s="2">
        <v>4230</v>
      </c>
      <c r="B4235" s="2" t="s">
        <v>7292</v>
      </c>
      <c r="C4235" s="2">
        <v>0</v>
      </c>
      <c r="E4235" s="6" t="s">
        <v>5662</v>
      </c>
      <c r="F4235" s="2" t="s">
        <v>7293</v>
      </c>
      <c r="H4235" s="4" t="s">
        <v>7263</v>
      </c>
    </row>
    <row r="4236" spans="1:8">
      <c r="A4236" s="2">
        <v>4231</v>
      </c>
      <c r="B4236" s="2" t="s">
        <v>7294</v>
      </c>
      <c r="C4236" s="2">
        <v>0</v>
      </c>
      <c r="E4236" s="6" t="s">
        <v>5662</v>
      </c>
      <c r="F4236" s="2" t="s">
        <v>7295</v>
      </c>
      <c r="H4236" s="4" t="s">
        <v>7296</v>
      </c>
    </row>
    <row r="4237" spans="1:8">
      <c r="A4237" s="2">
        <v>4232</v>
      </c>
      <c r="B4237" s="2" t="s">
        <v>7297</v>
      </c>
      <c r="C4237" s="2">
        <v>0</v>
      </c>
      <c r="E4237" s="6" t="s">
        <v>5662</v>
      </c>
      <c r="F4237" s="2" t="s">
        <v>7298</v>
      </c>
      <c r="H4237" s="4" t="s">
        <v>7299</v>
      </c>
    </row>
    <row r="4238" spans="1:8">
      <c r="A4238" s="2">
        <v>4233</v>
      </c>
      <c r="B4238" s="2" t="s">
        <v>7300</v>
      </c>
      <c r="C4238" s="2">
        <v>0</v>
      </c>
      <c r="E4238" s="6" t="s">
        <v>5662</v>
      </c>
      <c r="F4238" s="2" t="s">
        <v>7301</v>
      </c>
      <c r="H4238" s="4" t="s">
        <v>7302</v>
      </c>
    </row>
    <row r="4239" spans="1:8">
      <c r="A4239" s="2">
        <v>4234</v>
      </c>
      <c r="B4239" s="2" t="s">
        <v>7303</v>
      </c>
      <c r="C4239" s="2">
        <v>0</v>
      </c>
      <c r="E4239" s="6" t="s">
        <v>5662</v>
      </c>
      <c r="F4239" s="2" t="s">
        <v>7304</v>
      </c>
      <c r="H4239" s="4" t="s">
        <v>7305</v>
      </c>
    </row>
    <row r="4240" spans="1:8">
      <c r="A4240" s="2">
        <v>4235</v>
      </c>
      <c r="B4240" s="2" t="s">
        <v>7306</v>
      </c>
      <c r="C4240" s="2">
        <v>0</v>
      </c>
      <c r="E4240" s="6" t="s">
        <v>5662</v>
      </c>
      <c r="F4240" s="2" t="s">
        <v>7307</v>
      </c>
      <c r="H4240" s="4" t="s">
        <v>7308</v>
      </c>
    </row>
    <row r="4241" spans="1:8">
      <c r="A4241" s="2">
        <v>4236</v>
      </c>
      <c r="B4241" s="2" t="s">
        <v>7309</v>
      </c>
      <c r="C4241" s="2">
        <v>0</v>
      </c>
      <c r="E4241" s="6" t="s">
        <v>5662</v>
      </c>
      <c r="F4241" s="2" t="s">
        <v>7310</v>
      </c>
      <c r="H4241" s="4" t="s">
        <v>7311</v>
      </c>
    </row>
    <row r="4242" spans="1:8">
      <c r="A4242" s="2">
        <v>4237</v>
      </c>
      <c r="B4242" s="2" t="s">
        <v>7312</v>
      </c>
      <c r="C4242" s="2">
        <v>0</v>
      </c>
      <c r="E4242" s="6" t="s">
        <v>5662</v>
      </c>
      <c r="F4242" s="2" t="s">
        <v>7313</v>
      </c>
      <c r="H4242" s="4" t="s">
        <v>7314</v>
      </c>
    </row>
    <row r="4243" spans="1:8">
      <c r="A4243" s="2">
        <v>4238</v>
      </c>
      <c r="B4243" s="2" t="s">
        <v>7315</v>
      </c>
      <c r="C4243" s="2">
        <v>0</v>
      </c>
      <c r="E4243" s="6" t="s">
        <v>5662</v>
      </c>
      <c r="F4243" s="2" t="s">
        <v>7316</v>
      </c>
      <c r="H4243" s="4" t="s">
        <v>7317</v>
      </c>
    </row>
    <row r="4244" spans="1:8">
      <c r="A4244" s="2">
        <v>4239</v>
      </c>
      <c r="B4244" s="2" t="s">
        <v>7318</v>
      </c>
      <c r="C4244" s="2">
        <v>0</v>
      </c>
      <c r="E4244" s="6" t="s">
        <v>5662</v>
      </c>
      <c r="F4244" s="2" t="s">
        <v>7319</v>
      </c>
      <c r="H4244" s="4" t="s">
        <v>7320</v>
      </c>
    </row>
    <row r="4245" spans="1:8">
      <c r="A4245" s="2">
        <v>4240</v>
      </c>
      <c r="B4245" s="2" t="s">
        <v>7321</v>
      </c>
      <c r="C4245" s="2">
        <v>0</v>
      </c>
      <c r="E4245" s="6" t="s">
        <v>5662</v>
      </c>
      <c r="F4245" s="2" t="s">
        <v>8555</v>
      </c>
      <c r="H4245" s="4" t="s">
        <v>8557</v>
      </c>
    </row>
    <row r="4246" spans="1:8">
      <c r="A4246" s="2">
        <v>4241</v>
      </c>
      <c r="B4246" s="2" t="s">
        <v>7323</v>
      </c>
      <c r="C4246" s="2">
        <v>0</v>
      </c>
      <c r="E4246" s="6" t="s">
        <v>5662</v>
      </c>
      <c r="F4246" s="2" t="s">
        <v>7324</v>
      </c>
      <c r="H4246" s="4" t="s">
        <v>7325</v>
      </c>
    </row>
    <row r="4247" spans="1:8">
      <c r="A4247" s="2">
        <v>4242</v>
      </c>
      <c r="B4247" s="2" t="s">
        <v>7326</v>
      </c>
      <c r="C4247" s="2">
        <v>0</v>
      </c>
      <c r="E4247" s="6" t="s">
        <v>5662</v>
      </c>
      <c r="F4247" s="2" t="s">
        <v>7327</v>
      </c>
      <c r="H4247" s="4" t="s">
        <v>7328</v>
      </c>
    </row>
    <row r="4248" spans="1:8">
      <c r="A4248" s="2">
        <v>4243</v>
      </c>
      <c r="B4248" s="2" t="s">
        <v>7329</v>
      </c>
      <c r="C4248" s="2">
        <v>0</v>
      </c>
      <c r="E4248" s="6" t="s">
        <v>5662</v>
      </c>
      <c r="F4248" s="2" t="s">
        <v>7330</v>
      </c>
      <c r="H4248" s="4" t="s">
        <v>7331</v>
      </c>
    </row>
    <row r="4249" spans="1:8">
      <c r="A4249" s="2">
        <v>4244</v>
      </c>
      <c r="B4249" s="2" t="s">
        <v>7332</v>
      </c>
      <c r="C4249" s="2">
        <v>0</v>
      </c>
      <c r="E4249" s="6" t="s">
        <v>5662</v>
      </c>
      <c r="F4249" s="2" t="s">
        <v>7333</v>
      </c>
      <c r="H4249" s="4" t="s">
        <v>7334</v>
      </c>
    </row>
    <row r="4250" spans="1:8">
      <c r="A4250" s="2">
        <v>4245</v>
      </c>
      <c r="B4250" s="2" t="s">
        <v>7335</v>
      </c>
      <c r="C4250" s="2">
        <v>0</v>
      </c>
      <c r="E4250" s="6" t="s">
        <v>5662</v>
      </c>
      <c r="F4250" s="2" t="s">
        <v>7336</v>
      </c>
      <c r="H4250" s="4" t="s">
        <v>7337</v>
      </c>
    </row>
    <row r="4251" spans="1:8">
      <c r="A4251" s="2">
        <v>4246</v>
      </c>
      <c r="B4251" s="2" t="s">
        <v>7338</v>
      </c>
      <c r="C4251" s="2">
        <v>0</v>
      </c>
      <c r="E4251" s="6" t="s">
        <v>5662</v>
      </c>
      <c r="F4251" s="2" t="s">
        <v>7339</v>
      </c>
      <c r="H4251" s="4" t="s">
        <v>7340</v>
      </c>
    </row>
    <row r="4252" spans="1:8">
      <c r="A4252" s="2">
        <v>4247</v>
      </c>
      <c r="B4252" s="2" t="s">
        <v>7341</v>
      </c>
      <c r="C4252" s="2">
        <v>0</v>
      </c>
      <c r="E4252" s="6" t="s">
        <v>5662</v>
      </c>
      <c r="F4252" s="2" t="s">
        <v>7342</v>
      </c>
      <c r="H4252" s="4" t="s">
        <v>7343</v>
      </c>
    </row>
    <row r="4253" spans="1:8">
      <c r="A4253" s="2">
        <v>4248</v>
      </c>
      <c r="B4253" s="2" t="s">
        <v>7344</v>
      </c>
      <c r="C4253" s="2">
        <v>0</v>
      </c>
      <c r="E4253" s="6" t="s">
        <v>5662</v>
      </c>
      <c r="F4253" s="2" t="s">
        <v>7253</v>
      </c>
      <c r="H4253" s="4" t="s">
        <v>7254</v>
      </c>
    </row>
    <row r="4254" spans="1:8">
      <c r="A4254" s="2">
        <v>4249</v>
      </c>
      <c r="B4254" s="2" t="s">
        <v>7345</v>
      </c>
      <c r="C4254" s="2">
        <v>0</v>
      </c>
      <c r="E4254" s="6" t="s">
        <v>5662</v>
      </c>
      <c r="F4254" s="2" t="s">
        <v>7346</v>
      </c>
      <c r="H4254" s="4" t="s">
        <v>7347</v>
      </c>
    </row>
    <row r="4255" spans="1:8">
      <c r="A4255" s="2">
        <v>4250</v>
      </c>
      <c r="B4255" s="2" t="s">
        <v>7348</v>
      </c>
      <c r="C4255" s="2">
        <v>0</v>
      </c>
      <c r="E4255" s="6" t="s">
        <v>5662</v>
      </c>
      <c r="F4255" s="2" t="s">
        <v>7349</v>
      </c>
      <c r="H4255" s="4" t="s">
        <v>7350</v>
      </c>
    </row>
    <row r="4256" spans="1:8">
      <c r="A4256" s="2">
        <v>4251</v>
      </c>
      <c r="B4256" s="2" t="s">
        <v>7351</v>
      </c>
      <c r="C4256" s="2">
        <v>0</v>
      </c>
      <c r="E4256" s="6" t="s">
        <v>5662</v>
      </c>
      <c r="F4256" s="2" t="s">
        <v>7333</v>
      </c>
      <c r="H4256" s="4" t="s">
        <v>7334</v>
      </c>
    </row>
    <row r="4257" spans="1:8">
      <c r="A4257" s="2">
        <v>4252</v>
      </c>
      <c r="B4257" s="2" t="s">
        <v>7352</v>
      </c>
      <c r="C4257" s="2">
        <v>0</v>
      </c>
      <c r="E4257" s="6" t="s">
        <v>5662</v>
      </c>
      <c r="F4257" s="2" t="s">
        <v>7353</v>
      </c>
      <c r="H4257" s="4" t="s">
        <v>7354</v>
      </c>
    </row>
    <row r="4258" spans="1:8">
      <c r="A4258" s="2">
        <v>4253</v>
      </c>
      <c r="B4258" s="2" t="s">
        <v>7355</v>
      </c>
      <c r="C4258" s="2">
        <v>0</v>
      </c>
      <c r="E4258" s="6" t="s">
        <v>5662</v>
      </c>
      <c r="F4258" s="2" t="s">
        <v>7322</v>
      </c>
      <c r="H4258" s="4" t="s">
        <v>8556</v>
      </c>
    </row>
    <row r="4259" spans="1:8">
      <c r="A4259" s="2">
        <v>4254</v>
      </c>
      <c r="B4259" s="2" t="s">
        <v>7356</v>
      </c>
      <c r="C4259" s="2">
        <v>0</v>
      </c>
      <c r="E4259" s="6" t="s">
        <v>5662</v>
      </c>
      <c r="F4259" s="2" t="s">
        <v>7357</v>
      </c>
      <c r="H4259" s="4" t="s">
        <v>7358</v>
      </c>
    </row>
    <row r="4260" spans="1:8">
      <c r="A4260" s="2">
        <v>4255</v>
      </c>
      <c r="B4260" s="2" t="s">
        <v>7359</v>
      </c>
      <c r="C4260" s="2">
        <v>0</v>
      </c>
      <c r="E4260" s="6" t="s">
        <v>5662</v>
      </c>
      <c r="F4260" s="2" t="s">
        <v>7360</v>
      </c>
      <c r="H4260" s="4" t="s">
        <v>7361</v>
      </c>
    </row>
    <row r="4261" spans="1:8">
      <c r="A4261" s="2">
        <v>4256</v>
      </c>
      <c r="B4261" s="2" t="s">
        <v>7362</v>
      </c>
      <c r="C4261" s="2">
        <v>0</v>
      </c>
      <c r="E4261" s="6" t="s">
        <v>5662</v>
      </c>
      <c r="F4261" s="2" t="s">
        <v>7363</v>
      </c>
      <c r="H4261" s="4" t="s">
        <v>7364</v>
      </c>
    </row>
    <row r="4262" spans="1:8">
      <c r="A4262" s="2">
        <v>4257</v>
      </c>
      <c r="B4262" s="2" t="s">
        <v>7365</v>
      </c>
      <c r="C4262" s="2">
        <v>0</v>
      </c>
      <c r="E4262" s="6" t="s">
        <v>5662</v>
      </c>
      <c r="F4262" s="2" t="s">
        <v>7366</v>
      </c>
      <c r="H4262" s="4" t="s">
        <v>7367</v>
      </c>
    </row>
    <row r="4263" spans="1:8">
      <c r="A4263" s="2">
        <v>4258</v>
      </c>
      <c r="B4263" s="2" t="s">
        <v>7368</v>
      </c>
      <c r="C4263" s="2">
        <v>0</v>
      </c>
      <c r="E4263" s="6" t="s">
        <v>5662</v>
      </c>
      <c r="F4263" s="2" t="s">
        <v>7369</v>
      </c>
      <c r="H4263" s="4" t="s">
        <v>7370</v>
      </c>
    </row>
    <row r="4264" spans="1:8">
      <c r="A4264" s="2">
        <v>4259</v>
      </c>
      <c r="B4264" s="2" t="s">
        <v>7371</v>
      </c>
      <c r="C4264" s="2">
        <v>0</v>
      </c>
      <c r="E4264" s="6" t="s">
        <v>5662</v>
      </c>
      <c r="F4264" s="2" t="s">
        <v>7372</v>
      </c>
      <c r="H4264" s="4" t="s">
        <v>7373</v>
      </c>
    </row>
    <row r="4265" spans="1:8">
      <c r="A4265" s="2">
        <v>4260</v>
      </c>
      <c r="B4265" s="2" t="s">
        <v>7374</v>
      </c>
      <c r="C4265" s="2">
        <v>0</v>
      </c>
      <c r="E4265" s="6" t="s">
        <v>5662</v>
      </c>
      <c r="F4265" s="2" t="s">
        <v>7375</v>
      </c>
      <c r="H4265" s="4" t="s">
        <v>7376</v>
      </c>
    </row>
    <row r="4266" spans="1:8">
      <c r="A4266" s="2">
        <v>4261</v>
      </c>
      <c r="B4266" s="2" t="s">
        <v>7377</v>
      </c>
      <c r="C4266" s="2">
        <v>0</v>
      </c>
      <c r="E4266" s="6" t="s">
        <v>5662</v>
      </c>
      <c r="F4266" s="2" t="s">
        <v>7322</v>
      </c>
      <c r="H4266" s="4" t="s">
        <v>8556</v>
      </c>
    </row>
    <row r="4267" spans="1:8">
      <c r="A4267" s="2">
        <v>4262</v>
      </c>
      <c r="B4267" s="2" t="s">
        <v>7378</v>
      </c>
      <c r="C4267" s="2">
        <v>0</v>
      </c>
      <c r="E4267" s="6" t="s">
        <v>5662</v>
      </c>
      <c r="F4267" s="2" t="s">
        <v>7379</v>
      </c>
      <c r="H4267" s="4" t="s">
        <v>7380</v>
      </c>
    </row>
    <row r="4268" spans="1:8">
      <c r="A4268" s="2">
        <v>4263</v>
      </c>
      <c r="B4268" s="2" t="s">
        <v>7381</v>
      </c>
      <c r="C4268" s="2">
        <v>0</v>
      </c>
      <c r="E4268" s="6" t="s">
        <v>5662</v>
      </c>
      <c r="F4268" s="2" t="s">
        <v>7322</v>
      </c>
      <c r="H4268" s="4" t="s">
        <v>8556</v>
      </c>
    </row>
    <row r="4269" spans="1:8">
      <c r="A4269" s="2">
        <v>4264</v>
      </c>
      <c r="B4269" s="2" t="s">
        <v>7382</v>
      </c>
      <c r="C4269" s="2">
        <v>0</v>
      </c>
      <c r="E4269" s="6" t="s">
        <v>5662</v>
      </c>
      <c r="F4269" s="2" t="s">
        <v>7383</v>
      </c>
      <c r="H4269" s="4" t="s">
        <v>7384</v>
      </c>
    </row>
    <row r="4270" spans="1:8">
      <c r="A4270" s="2">
        <v>4265</v>
      </c>
      <c r="B4270" s="2" t="s">
        <v>7385</v>
      </c>
      <c r="C4270" s="2">
        <v>0</v>
      </c>
      <c r="E4270" s="6" t="s">
        <v>5662</v>
      </c>
      <c r="F4270" s="2" t="s">
        <v>7322</v>
      </c>
      <c r="H4270" s="4" t="s">
        <v>8556</v>
      </c>
    </row>
    <row r="4271" spans="1:8">
      <c r="A4271" s="2">
        <v>4266</v>
      </c>
      <c r="B4271" s="2" t="s">
        <v>7386</v>
      </c>
      <c r="C4271" s="2">
        <v>0</v>
      </c>
      <c r="E4271" s="6" t="s">
        <v>5662</v>
      </c>
      <c r="F4271" s="2" t="s">
        <v>7387</v>
      </c>
      <c r="H4271" s="4" t="s">
        <v>7388</v>
      </c>
    </row>
    <row r="4272" spans="1:8">
      <c r="A4272" s="2">
        <v>4267</v>
      </c>
      <c r="B4272" s="2">
        <v>54000055</v>
      </c>
      <c r="C4272" s="2">
        <v>0</v>
      </c>
      <c r="E4272" s="6" t="s">
        <v>5662</v>
      </c>
      <c r="F4272" s="2" t="s">
        <v>7389</v>
      </c>
      <c r="H4272" s="4" t="s">
        <v>7390</v>
      </c>
    </row>
    <row r="4273" spans="1:8">
      <c r="A4273" s="2">
        <v>4268</v>
      </c>
      <c r="B4273" s="2">
        <v>54000056</v>
      </c>
      <c r="C4273" s="2">
        <v>0</v>
      </c>
      <c r="E4273" s="6" t="s">
        <v>5662</v>
      </c>
      <c r="F4273" s="2" t="s">
        <v>7391</v>
      </c>
      <c r="H4273" s="4" t="s">
        <v>7392</v>
      </c>
    </row>
    <row r="4274" spans="1:8">
      <c r="A4274" s="2">
        <v>4269</v>
      </c>
      <c r="B4274" s="2">
        <v>54000057</v>
      </c>
      <c r="C4274" s="2">
        <v>0</v>
      </c>
      <c r="E4274" s="6" t="s">
        <v>5662</v>
      </c>
      <c r="F4274" s="2" t="s">
        <v>7369</v>
      </c>
      <c r="H4274" s="4" t="s">
        <v>7370</v>
      </c>
    </row>
    <row r="4275" spans="1:8">
      <c r="A4275" s="2">
        <v>4270</v>
      </c>
      <c r="B4275" s="2">
        <v>54000058</v>
      </c>
      <c r="C4275" s="2">
        <v>0</v>
      </c>
      <c r="E4275" s="6" t="s">
        <v>5662</v>
      </c>
      <c r="F4275" s="2" t="s">
        <v>5665</v>
      </c>
      <c r="H4275" s="4" t="s">
        <v>7393</v>
      </c>
    </row>
    <row r="4276" spans="1:8">
      <c r="A4276" s="2">
        <v>4271</v>
      </c>
      <c r="B4276" s="2">
        <v>54000059</v>
      </c>
      <c r="C4276" s="2">
        <v>0</v>
      </c>
      <c r="E4276" s="6" t="s">
        <v>5662</v>
      </c>
      <c r="F4276" s="2" t="s">
        <v>7394</v>
      </c>
      <c r="H4276" s="4" t="s">
        <v>7395</v>
      </c>
    </row>
    <row r="4277" spans="1:8">
      <c r="A4277" s="2">
        <v>4272</v>
      </c>
      <c r="B4277" s="2">
        <v>54000060</v>
      </c>
      <c r="C4277" s="2">
        <v>0</v>
      </c>
      <c r="E4277" s="6" t="s">
        <v>5662</v>
      </c>
      <c r="F4277" s="2" t="s">
        <v>7396</v>
      </c>
      <c r="H4277" s="4" t="s">
        <v>7397</v>
      </c>
    </row>
    <row r="4278" spans="1:8">
      <c r="A4278" s="2">
        <v>4273</v>
      </c>
      <c r="B4278" s="2">
        <v>54000061</v>
      </c>
      <c r="C4278" s="2">
        <v>0</v>
      </c>
      <c r="E4278" s="6" t="s">
        <v>5662</v>
      </c>
      <c r="F4278" s="2" t="s">
        <v>7333</v>
      </c>
      <c r="H4278" s="4" t="s">
        <v>7334</v>
      </c>
    </row>
    <row r="4279" spans="1:8">
      <c r="A4279" s="2">
        <v>4274</v>
      </c>
      <c r="B4279" s="2">
        <v>54000062</v>
      </c>
      <c r="C4279" s="2">
        <v>0</v>
      </c>
      <c r="E4279" s="6" t="s">
        <v>5662</v>
      </c>
      <c r="F4279" s="2" t="s">
        <v>7398</v>
      </c>
      <c r="H4279" s="4" t="s">
        <v>7399</v>
      </c>
    </row>
    <row r="4280" spans="1:8">
      <c r="A4280" s="2">
        <v>4275</v>
      </c>
      <c r="B4280" s="2">
        <v>54000063</v>
      </c>
      <c r="C4280" s="2">
        <v>0</v>
      </c>
      <c r="E4280" s="6" t="s">
        <v>5662</v>
      </c>
      <c r="F4280" s="2" t="s">
        <v>7400</v>
      </c>
      <c r="H4280" s="4" t="s">
        <v>7401</v>
      </c>
    </row>
    <row r="4281" spans="1:8">
      <c r="A4281" s="2">
        <v>4276</v>
      </c>
      <c r="B4281" s="2">
        <v>54000064</v>
      </c>
      <c r="C4281" s="2">
        <v>0</v>
      </c>
      <c r="E4281" s="6" t="s">
        <v>5662</v>
      </c>
      <c r="F4281" s="2" t="s">
        <v>7310</v>
      </c>
      <c r="H4281" s="4" t="s">
        <v>7311</v>
      </c>
    </row>
    <row r="4282" spans="1:8">
      <c r="A4282" s="2">
        <v>4277</v>
      </c>
      <c r="B4282" s="2">
        <v>54000065</v>
      </c>
      <c r="C4282" s="2">
        <v>0</v>
      </c>
      <c r="E4282" s="6" t="s">
        <v>5662</v>
      </c>
      <c r="F4282" s="2" t="s">
        <v>7402</v>
      </c>
      <c r="H4282" s="4" t="s">
        <v>7403</v>
      </c>
    </row>
    <row r="4283" spans="1:8">
      <c r="A4283" s="2">
        <v>4278</v>
      </c>
      <c r="B4283" s="2">
        <v>54000066</v>
      </c>
      <c r="C4283" s="2">
        <v>0</v>
      </c>
      <c r="E4283" s="6" t="s">
        <v>5662</v>
      </c>
      <c r="F4283" s="2" t="s">
        <v>7310</v>
      </c>
      <c r="H4283" s="4" t="s">
        <v>7311</v>
      </c>
    </row>
    <row r="4284" spans="1:8">
      <c r="A4284" s="2">
        <v>4279</v>
      </c>
      <c r="B4284" s="2">
        <v>54000067</v>
      </c>
      <c r="C4284" s="2">
        <v>0</v>
      </c>
      <c r="E4284" s="6" t="s">
        <v>5662</v>
      </c>
      <c r="F4284" s="2" t="s">
        <v>7404</v>
      </c>
      <c r="H4284" s="4" t="s">
        <v>7405</v>
      </c>
    </row>
    <row r="4285" spans="1:8">
      <c r="A4285" s="2">
        <v>4280</v>
      </c>
      <c r="B4285" s="2">
        <v>54000068</v>
      </c>
      <c r="C4285" s="2">
        <v>0</v>
      </c>
      <c r="E4285" s="6" t="s">
        <v>5662</v>
      </c>
      <c r="F4285" s="2" t="s">
        <v>7310</v>
      </c>
      <c r="H4285" s="4" t="s">
        <v>7311</v>
      </c>
    </row>
    <row r="4286" spans="1:8">
      <c r="A4286" s="2">
        <v>4281</v>
      </c>
      <c r="B4286" s="2">
        <v>54000069</v>
      </c>
      <c r="C4286" s="2">
        <v>0</v>
      </c>
      <c r="E4286" s="6" t="s">
        <v>5662</v>
      </c>
      <c r="F4286" s="2" t="s">
        <v>7406</v>
      </c>
      <c r="H4286" s="4" t="s">
        <v>7407</v>
      </c>
    </row>
    <row r="4287" spans="1:8">
      <c r="A4287" s="2">
        <v>4282</v>
      </c>
      <c r="B4287" s="2">
        <v>54000070</v>
      </c>
      <c r="C4287" s="2">
        <v>0</v>
      </c>
      <c r="E4287" s="6" t="s">
        <v>5662</v>
      </c>
      <c r="F4287" s="2" t="s">
        <v>7408</v>
      </c>
      <c r="H4287" s="4" t="s">
        <v>7409</v>
      </c>
    </row>
    <row r="4288" spans="1:8">
      <c r="A4288" s="2">
        <v>4283</v>
      </c>
      <c r="B4288" s="2">
        <v>54000071</v>
      </c>
      <c r="C4288" s="2">
        <v>0</v>
      </c>
      <c r="E4288" s="6" t="s">
        <v>5662</v>
      </c>
      <c r="F4288" s="2" t="s">
        <v>7253</v>
      </c>
      <c r="H4288" s="4" t="s">
        <v>7254</v>
      </c>
    </row>
    <row r="4289" spans="1:8">
      <c r="A4289" s="2">
        <v>4284</v>
      </c>
      <c r="B4289" s="2">
        <v>54000072</v>
      </c>
      <c r="C4289" s="2">
        <v>0</v>
      </c>
      <c r="E4289" s="6" t="s">
        <v>5662</v>
      </c>
      <c r="F4289" s="2" t="s">
        <v>7410</v>
      </c>
      <c r="H4289" s="4" t="s">
        <v>7411</v>
      </c>
    </row>
    <row r="4290" spans="1:8">
      <c r="A4290" s="2">
        <v>4285</v>
      </c>
      <c r="B4290" s="2">
        <v>54000073</v>
      </c>
      <c r="C4290" s="2">
        <v>0</v>
      </c>
      <c r="E4290" s="6" t="s">
        <v>5662</v>
      </c>
      <c r="F4290" s="2" t="s">
        <v>7310</v>
      </c>
      <c r="H4290" s="4" t="s">
        <v>7311</v>
      </c>
    </row>
    <row r="4291" spans="1:8">
      <c r="A4291" s="2">
        <v>4286</v>
      </c>
      <c r="B4291" s="2">
        <v>54000074</v>
      </c>
      <c r="C4291" s="2">
        <v>0</v>
      </c>
      <c r="E4291" s="6" t="s">
        <v>5662</v>
      </c>
      <c r="F4291" s="2" t="s">
        <v>7412</v>
      </c>
      <c r="H4291" s="4" t="s">
        <v>7413</v>
      </c>
    </row>
    <row r="4292" spans="1:8">
      <c r="A4292" s="2">
        <v>4287</v>
      </c>
      <c r="B4292" s="2">
        <v>600000001</v>
      </c>
      <c r="C4292" s="2">
        <v>0</v>
      </c>
      <c r="E4292" s="6" t="s">
        <v>7414</v>
      </c>
      <c r="F4292" s="6" t="s">
        <v>7415</v>
      </c>
      <c r="H4292" s="4" t="s">
        <v>7416</v>
      </c>
    </row>
    <row r="4293" spans="1:8">
      <c r="A4293" s="2">
        <v>4288</v>
      </c>
      <c r="B4293" s="2">
        <v>600000002</v>
      </c>
      <c r="C4293" s="2">
        <v>0</v>
      </c>
      <c r="E4293" s="6" t="s">
        <v>7414</v>
      </c>
      <c r="F4293" s="6" t="s">
        <v>7417</v>
      </c>
      <c r="H4293" s="4" t="s">
        <v>7418</v>
      </c>
    </row>
    <row r="4294" spans="1:8">
      <c r="A4294" s="2">
        <v>4289</v>
      </c>
      <c r="B4294" s="2">
        <v>600000003</v>
      </c>
      <c r="C4294" s="2">
        <v>0</v>
      </c>
      <c r="E4294" s="6" t="s">
        <v>7414</v>
      </c>
      <c r="F4294" s="6" t="s">
        <v>7419</v>
      </c>
      <c r="H4294" s="4" t="s">
        <v>7420</v>
      </c>
    </row>
    <row r="4295" spans="1:8">
      <c r="A4295" s="2">
        <v>4290</v>
      </c>
      <c r="B4295" s="2">
        <v>600000004</v>
      </c>
      <c r="C4295" s="2">
        <v>0</v>
      </c>
      <c r="E4295" s="6" t="s">
        <v>7414</v>
      </c>
      <c r="F4295" s="6" t="s">
        <v>7421</v>
      </c>
      <c r="H4295" s="4" t="s">
        <v>7422</v>
      </c>
    </row>
    <row r="4296" spans="1:8">
      <c r="A4296" s="2">
        <v>4291</v>
      </c>
      <c r="B4296" s="2">
        <v>600000005</v>
      </c>
      <c r="C4296" s="2">
        <v>0</v>
      </c>
      <c r="E4296" s="6" t="s">
        <v>7414</v>
      </c>
      <c r="F4296" s="6" t="s">
        <v>7423</v>
      </c>
      <c r="H4296" s="4" t="s">
        <v>7424</v>
      </c>
    </row>
    <row r="4297" spans="1:8">
      <c r="A4297" s="2">
        <v>4292</v>
      </c>
      <c r="B4297" s="2">
        <v>600000006</v>
      </c>
      <c r="C4297" s="2">
        <v>0</v>
      </c>
      <c r="E4297" s="6" t="s">
        <v>7414</v>
      </c>
      <c r="F4297" s="6" t="s">
        <v>7425</v>
      </c>
      <c r="H4297" s="4" t="s">
        <v>7426</v>
      </c>
    </row>
    <row r="4298" spans="1:8">
      <c r="A4298" s="2">
        <v>4293</v>
      </c>
      <c r="B4298" s="2">
        <v>600000007</v>
      </c>
      <c r="C4298" s="2">
        <v>0</v>
      </c>
      <c r="E4298" s="6" t="s">
        <v>7414</v>
      </c>
      <c r="F4298" s="6" t="s">
        <v>7427</v>
      </c>
      <c r="H4298" s="4" t="s">
        <v>7428</v>
      </c>
    </row>
    <row r="4299" spans="1:8">
      <c r="A4299" s="2">
        <v>4294</v>
      </c>
      <c r="B4299" s="2">
        <v>600000008</v>
      </c>
      <c r="C4299" s="2">
        <v>0</v>
      </c>
      <c r="E4299" s="6" t="s">
        <v>7414</v>
      </c>
      <c r="F4299" s="6" t="s">
        <v>7429</v>
      </c>
      <c r="H4299" s="4" t="s">
        <v>7430</v>
      </c>
    </row>
    <row r="4300" spans="1:8">
      <c r="A4300" s="2">
        <v>4295</v>
      </c>
      <c r="B4300" s="2">
        <v>600000009</v>
      </c>
      <c r="C4300" s="2">
        <v>0</v>
      </c>
      <c r="E4300" s="6" t="s">
        <v>7414</v>
      </c>
      <c r="F4300" s="6" t="s">
        <v>7431</v>
      </c>
      <c r="H4300" s="4" t="s">
        <v>7432</v>
      </c>
    </row>
    <row r="4301" spans="1:8">
      <c r="A4301" s="2">
        <v>4296</v>
      </c>
      <c r="B4301" s="2">
        <v>600000010</v>
      </c>
      <c r="C4301" s="2">
        <v>0</v>
      </c>
      <c r="E4301" s="6" t="s">
        <v>7414</v>
      </c>
      <c r="F4301" s="6" t="s">
        <v>7433</v>
      </c>
      <c r="H4301" s="4" t="s">
        <v>7434</v>
      </c>
    </row>
    <row r="4302" spans="1:8">
      <c r="A4302" s="2">
        <v>4297</v>
      </c>
      <c r="B4302" s="2">
        <v>600000011</v>
      </c>
      <c r="C4302" s="2">
        <v>0</v>
      </c>
      <c r="E4302" s="6" t="s">
        <v>7414</v>
      </c>
      <c r="F4302" s="6" t="s">
        <v>7435</v>
      </c>
      <c r="H4302" s="4" t="s">
        <v>7436</v>
      </c>
    </row>
    <row r="4303" spans="1:8">
      <c r="A4303" s="2">
        <v>4298</v>
      </c>
      <c r="B4303" s="2">
        <v>600000012</v>
      </c>
      <c r="C4303" s="2">
        <v>0</v>
      </c>
      <c r="E4303" s="6" t="s">
        <v>7414</v>
      </c>
      <c r="F4303" s="6" t="s">
        <v>7437</v>
      </c>
      <c r="H4303" s="4" t="s">
        <v>7438</v>
      </c>
    </row>
    <row r="4304" spans="1:8">
      <c r="A4304" s="2">
        <v>4299</v>
      </c>
      <c r="B4304" s="2">
        <v>600000013</v>
      </c>
      <c r="C4304" s="2">
        <v>0</v>
      </c>
      <c r="E4304" s="6" t="s">
        <v>7414</v>
      </c>
      <c r="F4304" s="6" t="s">
        <v>7439</v>
      </c>
      <c r="H4304" s="4" t="s">
        <v>7440</v>
      </c>
    </row>
    <row r="4305" spans="1:8">
      <c r="A4305" s="2">
        <v>4300</v>
      </c>
      <c r="B4305" s="2">
        <v>600000014</v>
      </c>
      <c r="C4305" s="2">
        <v>0</v>
      </c>
      <c r="E4305" s="6" t="s">
        <v>7414</v>
      </c>
      <c r="F4305" s="6" t="s">
        <v>7441</v>
      </c>
      <c r="H4305" s="4" t="s">
        <v>7442</v>
      </c>
    </row>
    <row r="4306" spans="1:8">
      <c r="A4306" s="2">
        <v>4301</v>
      </c>
      <c r="B4306" s="2">
        <v>600000015</v>
      </c>
      <c r="C4306" s="2">
        <v>0</v>
      </c>
      <c r="E4306" s="6" t="s">
        <v>7414</v>
      </c>
      <c r="F4306" s="6" t="s">
        <v>7443</v>
      </c>
      <c r="H4306" s="4" t="s">
        <v>7444</v>
      </c>
    </row>
    <row r="4307" spans="1:8">
      <c r="A4307" s="2">
        <v>4302</v>
      </c>
      <c r="B4307" s="2">
        <v>600000016</v>
      </c>
      <c r="C4307" s="2">
        <v>0</v>
      </c>
      <c r="E4307" s="6" t="s">
        <v>7414</v>
      </c>
      <c r="F4307" s="6" t="s">
        <v>7445</v>
      </c>
      <c r="H4307" s="4" t="s">
        <v>7446</v>
      </c>
    </row>
    <row r="4308" spans="1:8">
      <c r="A4308" s="2">
        <v>4303</v>
      </c>
      <c r="B4308" s="2">
        <v>600000017</v>
      </c>
      <c r="C4308" s="2">
        <v>0</v>
      </c>
      <c r="E4308" s="6" t="s">
        <v>7414</v>
      </c>
      <c r="F4308" s="6" t="s">
        <v>7447</v>
      </c>
      <c r="H4308" s="4" t="s">
        <v>7448</v>
      </c>
    </row>
    <row r="4309" spans="1:8">
      <c r="A4309" s="2">
        <v>4304</v>
      </c>
      <c r="B4309" s="2">
        <v>600000018</v>
      </c>
      <c r="C4309" s="2">
        <v>0</v>
      </c>
      <c r="E4309" s="6" t="s">
        <v>7414</v>
      </c>
      <c r="F4309" s="6" t="s">
        <v>7449</v>
      </c>
      <c r="H4309" s="4" t="s">
        <v>7450</v>
      </c>
    </row>
    <row r="4310" spans="1:8">
      <c r="A4310" s="2">
        <v>4305</v>
      </c>
      <c r="B4310" s="2">
        <v>600800001</v>
      </c>
      <c r="C4310" s="2">
        <v>0</v>
      </c>
      <c r="E4310" s="6" t="s">
        <v>7451</v>
      </c>
      <c r="F4310" s="6" t="s">
        <v>7452</v>
      </c>
      <c r="H4310" s="4" t="s">
        <v>7453</v>
      </c>
    </row>
    <row r="4311" spans="1:8">
      <c r="A4311" s="2">
        <v>4306</v>
      </c>
      <c r="B4311" s="2">
        <v>600800002</v>
      </c>
      <c r="C4311" s="2">
        <v>0</v>
      </c>
      <c r="E4311" s="6" t="s">
        <v>7451</v>
      </c>
      <c r="F4311" s="6" t="s">
        <v>7454</v>
      </c>
      <c r="H4311" s="4" t="s">
        <v>7455</v>
      </c>
    </row>
    <row r="4312" spans="1:8">
      <c r="A4312" s="2">
        <v>4307</v>
      </c>
      <c r="B4312" s="2">
        <v>600900001</v>
      </c>
      <c r="C4312" s="2">
        <v>0</v>
      </c>
      <c r="E4312" s="6" t="s">
        <v>7456</v>
      </c>
      <c r="F4312" s="6" t="s">
        <v>7457</v>
      </c>
      <c r="H4312" s="4" t="s">
        <v>7458</v>
      </c>
    </row>
    <row r="4313" spans="1:8">
      <c r="A4313" s="2">
        <v>4308</v>
      </c>
      <c r="B4313" s="2">
        <v>600900002</v>
      </c>
      <c r="C4313" s="2">
        <v>0</v>
      </c>
      <c r="E4313" s="6" t="s">
        <v>7456</v>
      </c>
      <c r="F4313" s="6" t="s">
        <v>7459</v>
      </c>
      <c r="H4313" s="4" t="s">
        <v>7460</v>
      </c>
    </row>
    <row r="4314" spans="1:8">
      <c r="A4314" s="2">
        <v>4309</v>
      </c>
      <c r="B4314" s="2">
        <v>600900003</v>
      </c>
      <c r="C4314" s="2">
        <v>0</v>
      </c>
      <c r="E4314" s="6" t="s">
        <v>7456</v>
      </c>
      <c r="F4314" s="6" t="s">
        <v>7461</v>
      </c>
      <c r="H4314" s="4" t="s">
        <v>7462</v>
      </c>
    </row>
    <row r="4315" spans="1:8">
      <c r="A4315" s="2">
        <v>4310</v>
      </c>
      <c r="B4315" s="2">
        <v>600900004</v>
      </c>
      <c r="C4315" s="2">
        <v>0</v>
      </c>
      <c r="E4315" s="6" t="s">
        <v>7456</v>
      </c>
      <c r="F4315" s="6" t="s">
        <v>7463</v>
      </c>
      <c r="H4315" s="4" t="s">
        <v>7464</v>
      </c>
    </row>
    <row r="4316" spans="1:8">
      <c r="A4316" s="2">
        <v>4311</v>
      </c>
      <c r="B4316" s="2">
        <v>600900005</v>
      </c>
      <c r="C4316" s="2">
        <v>0</v>
      </c>
      <c r="E4316" s="6" t="s">
        <v>7456</v>
      </c>
      <c r="F4316" s="6" t="s">
        <v>7465</v>
      </c>
      <c r="H4316" s="4" t="s">
        <v>7466</v>
      </c>
    </row>
    <row r="4317" spans="1:8">
      <c r="A4317" s="2">
        <v>4312</v>
      </c>
      <c r="B4317" s="2">
        <v>600900006</v>
      </c>
      <c r="C4317" s="2">
        <v>0</v>
      </c>
      <c r="E4317" s="6" t="s">
        <v>7456</v>
      </c>
      <c r="F4317" s="6" t="s">
        <v>7467</v>
      </c>
      <c r="H4317" s="4" t="s">
        <v>7468</v>
      </c>
    </row>
    <row r="4318" spans="1:8">
      <c r="A4318" s="2">
        <v>4313</v>
      </c>
      <c r="B4318" s="2">
        <v>600900007</v>
      </c>
      <c r="C4318" s="2">
        <v>0</v>
      </c>
      <c r="E4318" s="6" t="s">
        <v>7456</v>
      </c>
      <c r="F4318" s="6" t="s">
        <v>7469</v>
      </c>
      <c r="H4318" s="4" t="s">
        <v>7470</v>
      </c>
    </row>
    <row r="4319" spans="1:8">
      <c r="A4319" s="2">
        <v>4314</v>
      </c>
      <c r="B4319" s="2">
        <v>600900008</v>
      </c>
      <c r="C4319" s="2">
        <v>0</v>
      </c>
      <c r="E4319" s="6" t="s">
        <v>7456</v>
      </c>
      <c r="F4319" s="6" t="s">
        <v>7471</v>
      </c>
      <c r="H4319" s="4" t="s">
        <v>7472</v>
      </c>
    </row>
    <row r="4320" spans="1:8">
      <c r="A4320" s="2">
        <v>4315</v>
      </c>
      <c r="B4320" s="2">
        <v>601000001</v>
      </c>
      <c r="C4320" s="2">
        <v>0</v>
      </c>
      <c r="E4320" s="6" t="s">
        <v>7473</v>
      </c>
      <c r="F4320" s="6" t="s">
        <v>7474</v>
      </c>
      <c r="H4320" s="4" t="s">
        <v>7475</v>
      </c>
    </row>
    <row r="4321" spans="1:8">
      <c r="A4321" s="2">
        <v>4316</v>
      </c>
      <c r="B4321" s="2">
        <v>601000002</v>
      </c>
      <c r="C4321" s="2">
        <v>0</v>
      </c>
      <c r="E4321" s="6" t="s">
        <v>7473</v>
      </c>
      <c r="F4321" s="6" t="s">
        <v>7476</v>
      </c>
      <c r="H4321" s="4" t="s">
        <v>7477</v>
      </c>
    </row>
    <row r="4322" spans="1:8">
      <c r="A4322" s="2">
        <v>4317</v>
      </c>
      <c r="B4322" s="2">
        <v>601000003</v>
      </c>
      <c r="C4322" s="2">
        <v>0</v>
      </c>
      <c r="E4322" s="6" t="s">
        <v>7473</v>
      </c>
      <c r="F4322" s="6" t="s">
        <v>7478</v>
      </c>
      <c r="H4322" s="4" t="s">
        <v>7479</v>
      </c>
    </row>
    <row r="4323" spans="1:8">
      <c r="A4323" s="2">
        <v>4318</v>
      </c>
      <c r="B4323" s="2">
        <v>601000004</v>
      </c>
      <c r="C4323" s="2">
        <v>0</v>
      </c>
      <c r="E4323" s="6" t="s">
        <v>7473</v>
      </c>
      <c r="F4323" s="6" t="s">
        <v>7480</v>
      </c>
      <c r="H4323" s="4" t="s">
        <v>7481</v>
      </c>
    </row>
    <row r="4324" spans="1:8">
      <c r="A4324" s="2">
        <v>4319</v>
      </c>
      <c r="B4324" s="2">
        <v>601000005</v>
      </c>
      <c r="C4324" s="2">
        <v>0</v>
      </c>
      <c r="E4324" s="6" t="s">
        <v>7473</v>
      </c>
      <c r="F4324" s="6" t="s">
        <v>7482</v>
      </c>
      <c r="H4324" s="4" t="s">
        <v>7483</v>
      </c>
    </row>
    <row r="4325" spans="1:8">
      <c r="A4325" s="2">
        <v>4320</v>
      </c>
      <c r="B4325" s="2">
        <v>601100001</v>
      </c>
      <c r="C4325" s="2">
        <v>0</v>
      </c>
      <c r="E4325" s="6" t="s">
        <v>7484</v>
      </c>
      <c r="F4325" s="6" t="s">
        <v>7485</v>
      </c>
      <c r="H4325" s="4" t="s">
        <v>7486</v>
      </c>
    </row>
    <row r="4326" spans="1:8">
      <c r="A4326" s="2">
        <v>4321</v>
      </c>
      <c r="B4326" s="2">
        <v>601100002</v>
      </c>
      <c r="C4326" s="2">
        <v>0</v>
      </c>
      <c r="E4326" s="6" t="s">
        <v>7484</v>
      </c>
      <c r="F4326" s="6" t="s">
        <v>7487</v>
      </c>
      <c r="H4326" s="4" t="s">
        <v>7488</v>
      </c>
    </row>
    <row r="4327" spans="1:8">
      <c r="A4327" s="2">
        <v>4322</v>
      </c>
      <c r="B4327" s="2">
        <v>601100003</v>
      </c>
      <c r="C4327" s="2">
        <v>0</v>
      </c>
      <c r="E4327" s="6" t="s">
        <v>7484</v>
      </c>
      <c r="F4327" s="6" t="s">
        <v>7489</v>
      </c>
      <c r="H4327" s="4" t="s">
        <v>7490</v>
      </c>
    </row>
    <row r="4328" spans="1:8">
      <c r="A4328" s="2">
        <v>4323</v>
      </c>
      <c r="B4328" s="2">
        <v>601100004</v>
      </c>
      <c r="C4328" s="2">
        <v>0</v>
      </c>
      <c r="E4328" s="6" t="s">
        <v>7484</v>
      </c>
      <c r="F4328" s="6" t="s">
        <v>7491</v>
      </c>
      <c r="H4328" s="4" t="s">
        <v>7492</v>
      </c>
    </row>
    <row r="4329" spans="1:8">
      <c r="A4329" s="2">
        <v>4324</v>
      </c>
      <c r="B4329" s="2">
        <v>601200001</v>
      </c>
      <c r="C4329" s="2">
        <v>0</v>
      </c>
      <c r="E4329" s="6" t="s">
        <v>7493</v>
      </c>
      <c r="F4329" s="6" t="s">
        <v>7494</v>
      </c>
      <c r="H4329" s="4" t="s">
        <v>7495</v>
      </c>
    </row>
    <row r="4330" spans="1:8">
      <c r="A4330" s="2">
        <v>4325</v>
      </c>
      <c r="B4330" s="2">
        <v>601500001</v>
      </c>
      <c r="C4330" s="2">
        <v>0</v>
      </c>
      <c r="E4330" s="6" t="s">
        <v>7496</v>
      </c>
      <c r="F4330" s="6" t="s">
        <v>7497</v>
      </c>
      <c r="H4330" s="4" t="s">
        <v>7498</v>
      </c>
    </row>
    <row r="4331" spans="1:8">
      <c r="A4331" s="2">
        <v>4326</v>
      </c>
      <c r="B4331" s="2">
        <v>601500002</v>
      </c>
      <c r="C4331" s="2">
        <v>0</v>
      </c>
      <c r="E4331" s="6" t="s">
        <v>7496</v>
      </c>
      <c r="F4331" s="6" t="s">
        <v>7499</v>
      </c>
      <c r="H4331" s="4" t="s">
        <v>7500</v>
      </c>
    </row>
    <row r="4332" spans="1:8">
      <c r="A4332" s="2">
        <v>4327</v>
      </c>
      <c r="B4332" s="2">
        <v>601500003</v>
      </c>
      <c r="C4332" s="2">
        <v>0</v>
      </c>
      <c r="E4332" s="6" t="s">
        <v>7496</v>
      </c>
      <c r="F4332" s="6" t="s">
        <v>7501</v>
      </c>
      <c r="H4332" s="4" t="s">
        <v>7502</v>
      </c>
    </row>
    <row r="4333" spans="1:8">
      <c r="A4333" s="2">
        <v>4328</v>
      </c>
      <c r="B4333" s="2">
        <v>601500004</v>
      </c>
      <c r="C4333" s="2">
        <v>0</v>
      </c>
      <c r="E4333" s="6" t="s">
        <v>7496</v>
      </c>
      <c r="F4333" s="6" t="s">
        <v>7503</v>
      </c>
      <c r="H4333" s="4" t="s">
        <v>7504</v>
      </c>
    </row>
    <row r="4334" spans="1:8">
      <c r="A4334" s="2">
        <v>4329</v>
      </c>
      <c r="B4334" s="2">
        <v>601500005</v>
      </c>
      <c r="C4334" s="2">
        <v>0</v>
      </c>
      <c r="E4334" s="6" t="s">
        <v>7496</v>
      </c>
      <c r="F4334" s="6" t="s">
        <v>7505</v>
      </c>
      <c r="H4334" s="4" t="s">
        <v>7506</v>
      </c>
    </row>
    <row r="4335" spans="1:8">
      <c r="A4335" s="2">
        <v>4330</v>
      </c>
      <c r="B4335" s="2">
        <v>601500006</v>
      </c>
      <c r="C4335" s="2">
        <v>0</v>
      </c>
      <c r="E4335" s="6" t="s">
        <v>7496</v>
      </c>
      <c r="F4335" s="6" t="s">
        <v>7507</v>
      </c>
      <c r="H4335" s="4" t="s">
        <v>7508</v>
      </c>
    </row>
    <row r="4336" spans="1:8">
      <c r="A4336" s="2">
        <v>4331</v>
      </c>
      <c r="B4336" s="2">
        <v>601500007</v>
      </c>
      <c r="C4336" s="2">
        <v>0</v>
      </c>
      <c r="E4336" s="6" t="s">
        <v>7496</v>
      </c>
      <c r="F4336" s="6" t="s">
        <v>7509</v>
      </c>
      <c r="H4336" s="4" t="s">
        <v>7510</v>
      </c>
    </row>
    <row r="4337" spans="1:8">
      <c r="A4337" s="2">
        <v>4332</v>
      </c>
      <c r="B4337" s="2">
        <v>601500008</v>
      </c>
      <c r="C4337" s="2">
        <v>0</v>
      </c>
      <c r="E4337" s="6" t="s">
        <v>7496</v>
      </c>
      <c r="F4337" s="6" t="s">
        <v>7511</v>
      </c>
      <c r="H4337" s="4" t="s">
        <v>7512</v>
      </c>
    </row>
    <row r="4338" spans="1:8">
      <c r="A4338" s="2">
        <v>4333</v>
      </c>
      <c r="B4338" s="2">
        <v>601500009</v>
      </c>
      <c r="C4338" s="2">
        <v>0</v>
      </c>
      <c r="E4338" s="6" t="s">
        <v>7496</v>
      </c>
      <c r="F4338" s="6" t="s">
        <v>7513</v>
      </c>
      <c r="H4338" s="4" t="s">
        <v>7514</v>
      </c>
    </row>
    <row r="4339" spans="1:8">
      <c r="A4339" s="2">
        <v>4334</v>
      </c>
      <c r="B4339" s="2">
        <v>602100001</v>
      </c>
      <c r="C4339" s="2">
        <v>0</v>
      </c>
      <c r="E4339" s="6" t="s">
        <v>7515</v>
      </c>
      <c r="F4339" s="6" t="s">
        <v>7516</v>
      </c>
      <c r="H4339" s="4" t="s">
        <v>7517</v>
      </c>
    </row>
    <row r="4340" spans="1:8">
      <c r="A4340" s="2">
        <v>4335</v>
      </c>
      <c r="B4340" s="2">
        <v>602100002</v>
      </c>
      <c r="C4340" s="2">
        <v>0</v>
      </c>
      <c r="E4340" s="6" t="s">
        <v>7515</v>
      </c>
      <c r="F4340" s="6" t="s">
        <v>7518</v>
      </c>
      <c r="H4340" s="4" t="s">
        <v>7519</v>
      </c>
    </row>
    <row r="4341" spans="1:8">
      <c r="A4341" s="2">
        <v>4336</v>
      </c>
      <c r="B4341" s="2">
        <v>602100003</v>
      </c>
      <c r="C4341" s="2">
        <v>0</v>
      </c>
      <c r="E4341" s="6" t="s">
        <v>7515</v>
      </c>
      <c r="F4341" s="6" t="s">
        <v>7520</v>
      </c>
      <c r="H4341" s="4" t="s">
        <v>7521</v>
      </c>
    </row>
    <row r="4342" spans="1:8">
      <c r="A4342" s="2">
        <v>4337</v>
      </c>
      <c r="B4342" s="2">
        <v>602100004</v>
      </c>
      <c r="C4342" s="2">
        <v>0</v>
      </c>
      <c r="E4342" s="6" t="s">
        <v>7515</v>
      </c>
      <c r="F4342" s="6" t="s">
        <v>7522</v>
      </c>
      <c r="H4342" s="4" t="s">
        <v>7523</v>
      </c>
    </row>
    <row r="4343" spans="1:8">
      <c r="A4343" s="2">
        <v>4338</v>
      </c>
      <c r="B4343" s="2">
        <v>602200001</v>
      </c>
      <c r="C4343" s="2">
        <v>0</v>
      </c>
      <c r="E4343" s="6" t="s">
        <v>7524</v>
      </c>
      <c r="F4343" s="6" t="s">
        <v>7525</v>
      </c>
      <c r="H4343" s="4" t="s">
        <v>7526</v>
      </c>
    </row>
    <row r="4344" spans="1:8">
      <c r="A4344" s="2">
        <v>4339</v>
      </c>
      <c r="B4344" s="2">
        <v>602300001</v>
      </c>
      <c r="C4344" s="2">
        <v>0</v>
      </c>
      <c r="E4344" s="6" t="s">
        <v>7527</v>
      </c>
      <c r="F4344" s="6" t="s">
        <v>7528</v>
      </c>
      <c r="H4344" s="4" t="s">
        <v>7529</v>
      </c>
    </row>
    <row r="4345" spans="1:8">
      <c r="A4345" s="2">
        <v>4340</v>
      </c>
      <c r="B4345" s="2">
        <v>602300002</v>
      </c>
      <c r="C4345" s="2">
        <v>0</v>
      </c>
      <c r="E4345" s="6" t="s">
        <v>7527</v>
      </c>
      <c r="F4345" s="6" t="s">
        <v>7530</v>
      </c>
      <c r="H4345" s="4" t="s">
        <v>7531</v>
      </c>
    </row>
    <row r="4346" spans="1:8">
      <c r="A4346" s="2">
        <v>4341</v>
      </c>
      <c r="B4346" s="2">
        <v>602300003</v>
      </c>
      <c r="C4346" s="2">
        <v>0</v>
      </c>
      <c r="E4346" s="6" t="s">
        <v>7527</v>
      </c>
      <c r="F4346" s="6" t="s">
        <v>7532</v>
      </c>
      <c r="H4346" s="4" t="s">
        <v>7533</v>
      </c>
    </row>
    <row r="4347" spans="1:8">
      <c r="A4347" s="2">
        <v>4342</v>
      </c>
      <c r="B4347" s="2">
        <v>602900001</v>
      </c>
      <c r="C4347" s="2">
        <v>0</v>
      </c>
      <c r="E4347" s="6" t="s">
        <v>7534</v>
      </c>
      <c r="F4347" s="6" t="s">
        <v>7535</v>
      </c>
      <c r="H4347" s="4" t="s">
        <v>7536</v>
      </c>
    </row>
    <row r="4348" spans="1:8">
      <c r="A4348" s="2">
        <v>4343</v>
      </c>
      <c r="B4348" s="2">
        <v>602900002</v>
      </c>
      <c r="C4348" s="2">
        <v>0</v>
      </c>
      <c r="E4348" s="6" t="s">
        <v>7534</v>
      </c>
      <c r="F4348" s="6" t="s">
        <v>7507</v>
      </c>
      <c r="H4348" s="4" t="s">
        <v>7508</v>
      </c>
    </row>
    <row r="4349" spans="1:8">
      <c r="A4349" s="2">
        <v>4344</v>
      </c>
      <c r="B4349" s="2">
        <v>603100001</v>
      </c>
      <c r="C4349" s="2">
        <v>0</v>
      </c>
      <c r="E4349" s="6" t="s">
        <v>7537</v>
      </c>
      <c r="F4349" s="6" t="s">
        <v>7538</v>
      </c>
      <c r="H4349" s="4" t="s">
        <v>7539</v>
      </c>
    </row>
    <row r="4350" spans="1:8">
      <c r="A4350" s="2">
        <v>4345</v>
      </c>
      <c r="B4350" s="2">
        <v>603100002</v>
      </c>
      <c r="C4350" s="2">
        <v>0</v>
      </c>
      <c r="E4350" s="6" t="s">
        <v>7537</v>
      </c>
      <c r="F4350" s="6" t="s">
        <v>7540</v>
      </c>
      <c r="H4350" s="4" t="s">
        <v>7541</v>
      </c>
    </row>
    <row r="4351" spans="1:8">
      <c r="A4351" s="2">
        <v>4346</v>
      </c>
      <c r="B4351" s="2">
        <v>603100003</v>
      </c>
      <c r="C4351" s="2">
        <v>0</v>
      </c>
      <c r="E4351" s="6" t="s">
        <v>7537</v>
      </c>
      <c r="F4351" s="6" t="s">
        <v>7542</v>
      </c>
      <c r="H4351" s="4" t="s">
        <v>7543</v>
      </c>
    </row>
    <row r="4352" spans="1:8">
      <c r="A4352" s="2">
        <v>4347</v>
      </c>
      <c r="B4352" s="2">
        <v>603100004</v>
      </c>
      <c r="C4352" s="2">
        <v>0</v>
      </c>
      <c r="E4352" s="6" t="s">
        <v>7537</v>
      </c>
      <c r="F4352" s="6" t="s">
        <v>7544</v>
      </c>
      <c r="H4352" s="4" t="s">
        <v>7545</v>
      </c>
    </row>
    <row r="4353" spans="1:8">
      <c r="A4353" s="2">
        <v>4348</v>
      </c>
      <c r="B4353" s="2">
        <v>603100005</v>
      </c>
      <c r="C4353" s="2">
        <v>0</v>
      </c>
      <c r="E4353" s="6" t="s">
        <v>7537</v>
      </c>
      <c r="F4353" s="6" t="s">
        <v>7546</v>
      </c>
      <c r="H4353" s="4" t="s">
        <v>7547</v>
      </c>
    </row>
    <row r="4354" spans="1:8">
      <c r="A4354" s="2">
        <v>4349</v>
      </c>
      <c r="B4354" s="2">
        <v>603100006</v>
      </c>
      <c r="C4354" s="2">
        <v>0</v>
      </c>
      <c r="E4354" s="6" t="s">
        <v>7537</v>
      </c>
      <c r="F4354" s="6" t="s">
        <v>7548</v>
      </c>
      <c r="H4354" s="4" t="s">
        <v>7549</v>
      </c>
    </row>
    <row r="4355" spans="1:8">
      <c r="A4355" s="2">
        <v>4350</v>
      </c>
      <c r="B4355" s="2">
        <v>603100007</v>
      </c>
      <c r="C4355" s="2">
        <v>0</v>
      </c>
      <c r="E4355" s="6" t="s">
        <v>7537</v>
      </c>
      <c r="F4355" s="6" t="s">
        <v>7550</v>
      </c>
      <c r="H4355" s="4" t="s">
        <v>7551</v>
      </c>
    </row>
    <row r="4356" spans="1:8">
      <c r="A4356" s="2">
        <v>4351</v>
      </c>
      <c r="B4356" s="2">
        <v>603100008</v>
      </c>
      <c r="C4356" s="2">
        <v>0</v>
      </c>
      <c r="E4356" s="6" t="s">
        <v>7537</v>
      </c>
      <c r="F4356" s="6" t="s">
        <v>7552</v>
      </c>
      <c r="H4356" s="4" t="s">
        <v>7553</v>
      </c>
    </row>
    <row r="4357" spans="1:8">
      <c r="A4357" s="2">
        <v>4352</v>
      </c>
      <c r="B4357" s="2">
        <v>603100009</v>
      </c>
      <c r="C4357" s="2">
        <v>0</v>
      </c>
      <c r="E4357" s="6" t="s">
        <v>7537</v>
      </c>
      <c r="F4357" s="6" t="s">
        <v>7554</v>
      </c>
      <c r="H4357" s="4" t="s">
        <v>7555</v>
      </c>
    </row>
    <row r="4358" spans="1:8">
      <c r="A4358" s="2">
        <v>4353</v>
      </c>
      <c r="B4358" s="2">
        <v>603100010</v>
      </c>
      <c r="C4358" s="2">
        <v>0</v>
      </c>
      <c r="E4358" s="6" t="s">
        <v>7537</v>
      </c>
      <c r="F4358" s="6" t="s">
        <v>7556</v>
      </c>
      <c r="H4358" s="4" t="s">
        <v>7557</v>
      </c>
    </row>
    <row r="4359" spans="1:8">
      <c r="A4359" s="2">
        <v>4354</v>
      </c>
      <c r="B4359" s="2">
        <v>603100011</v>
      </c>
      <c r="C4359" s="2">
        <v>0</v>
      </c>
      <c r="E4359" s="6" t="s">
        <v>7537</v>
      </c>
      <c r="F4359" s="6" t="s">
        <v>7558</v>
      </c>
      <c r="H4359" s="4" t="s">
        <v>7559</v>
      </c>
    </row>
    <row r="4360" spans="1:8">
      <c r="A4360" s="2">
        <v>4355</v>
      </c>
      <c r="B4360" s="2">
        <v>603200001</v>
      </c>
      <c r="C4360" s="2">
        <v>0</v>
      </c>
      <c r="E4360" s="6" t="s">
        <v>7560</v>
      </c>
      <c r="F4360" s="6" t="s">
        <v>7561</v>
      </c>
      <c r="H4360" s="4" t="s">
        <v>7562</v>
      </c>
    </row>
    <row r="4361" spans="1:8">
      <c r="A4361" s="2">
        <v>4356</v>
      </c>
      <c r="B4361" s="2">
        <v>603200002</v>
      </c>
      <c r="C4361" s="2">
        <v>0</v>
      </c>
      <c r="E4361" s="6" t="s">
        <v>7560</v>
      </c>
      <c r="F4361" s="6" t="s">
        <v>7563</v>
      </c>
      <c r="H4361" s="4" t="s">
        <v>7564</v>
      </c>
    </row>
    <row r="4362" spans="1:8">
      <c r="A4362" s="2">
        <v>4357</v>
      </c>
      <c r="B4362" s="2">
        <v>603200003</v>
      </c>
      <c r="C4362" s="2">
        <v>0</v>
      </c>
      <c r="E4362" s="6" t="s">
        <v>7560</v>
      </c>
      <c r="F4362" s="6" t="s">
        <v>7565</v>
      </c>
      <c r="H4362" s="4" t="s">
        <v>7566</v>
      </c>
    </row>
    <row r="4363" spans="1:8">
      <c r="A4363" s="2">
        <v>4358</v>
      </c>
      <c r="B4363" s="2">
        <v>603200004</v>
      </c>
      <c r="C4363" s="2">
        <v>0</v>
      </c>
      <c r="E4363" s="6" t="s">
        <v>7560</v>
      </c>
      <c r="F4363" s="6" t="s">
        <v>7565</v>
      </c>
      <c r="H4363" s="4" t="s">
        <v>7566</v>
      </c>
    </row>
    <row r="4364" spans="1:8">
      <c r="A4364" s="2">
        <v>4359</v>
      </c>
      <c r="B4364" s="2">
        <v>603400001</v>
      </c>
      <c r="C4364" s="2">
        <v>0</v>
      </c>
      <c r="E4364" s="6" t="s">
        <v>7567</v>
      </c>
      <c r="F4364" s="6" t="s">
        <v>7568</v>
      </c>
      <c r="H4364" s="4" t="s">
        <v>7569</v>
      </c>
    </row>
    <row r="4365" spans="1:8">
      <c r="A4365" s="2">
        <v>4360</v>
      </c>
      <c r="B4365" s="2">
        <v>603400002</v>
      </c>
      <c r="C4365" s="2">
        <v>0</v>
      </c>
      <c r="E4365" s="6" t="s">
        <v>7570</v>
      </c>
      <c r="F4365" s="6" t="s">
        <v>7571</v>
      </c>
      <c r="H4365" s="4" t="s">
        <v>7572</v>
      </c>
    </row>
    <row r="4366" spans="1:8">
      <c r="A4366" s="2">
        <v>4361</v>
      </c>
      <c r="B4366" s="2">
        <v>603400003</v>
      </c>
      <c r="C4366" s="2">
        <v>0</v>
      </c>
      <c r="E4366" s="6" t="s">
        <v>7570</v>
      </c>
      <c r="F4366" s="6" t="s">
        <v>7573</v>
      </c>
      <c r="H4366" s="4" t="s">
        <v>7574</v>
      </c>
    </row>
    <row r="4367" spans="1:8">
      <c r="A4367" s="2">
        <v>4362</v>
      </c>
      <c r="B4367" s="2">
        <v>603500001</v>
      </c>
      <c r="C4367" s="2">
        <v>0</v>
      </c>
      <c r="E4367" s="6" t="s">
        <v>7575</v>
      </c>
      <c r="F4367" s="6" t="s">
        <v>7576</v>
      </c>
      <c r="H4367" s="4" t="s">
        <v>7577</v>
      </c>
    </row>
    <row r="4368" spans="1:8">
      <c r="A4368" s="2">
        <v>4363</v>
      </c>
      <c r="B4368" s="2">
        <v>603500002</v>
      </c>
      <c r="C4368" s="2">
        <v>0</v>
      </c>
      <c r="E4368" s="6" t="s">
        <v>7575</v>
      </c>
      <c r="F4368" s="6" t="s">
        <v>7578</v>
      </c>
      <c r="H4368" s="4" t="s">
        <v>7579</v>
      </c>
    </row>
    <row r="4369" spans="1:8">
      <c r="A4369" s="2">
        <v>4364</v>
      </c>
      <c r="B4369" s="2">
        <v>603500003</v>
      </c>
      <c r="C4369" s="2">
        <v>0</v>
      </c>
      <c r="E4369" s="6" t="s">
        <v>7575</v>
      </c>
      <c r="F4369" s="6" t="s">
        <v>7580</v>
      </c>
      <c r="H4369" s="4" t="s">
        <v>7581</v>
      </c>
    </row>
    <row r="4370" spans="1:8">
      <c r="A4370" s="2">
        <v>4365</v>
      </c>
      <c r="B4370" s="2">
        <v>603800001</v>
      </c>
      <c r="C4370" s="2">
        <v>0</v>
      </c>
      <c r="E4370" s="6" t="s">
        <v>7582</v>
      </c>
      <c r="F4370" s="6" t="s">
        <v>7583</v>
      </c>
      <c r="H4370" s="4" t="s">
        <v>7584</v>
      </c>
    </row>
    <row r="4371" spans="1:8">
      <c r="A4371" s="2">
        <v>4366</v>
      </c>
      <c r="B4371" s="2">
        <v>603800002</v>
      </c>
      <c r="C4371" s="2">
        <v>0</v>
      </c>
      <c r="E4371" s="6" t="s">
        <v>7582</v>
      </c>
      <c r="F4371" s="6" t="s">
        <v>7585</v>
      </c>
      <c r="H4371" s="4" t="s">
        <v>7586</v>
      </c>
    </row>
    <row r="4372" spans="1:8">
      <c r="A4372" s="2">
        <v>4367</v>
      </c>
      <c r="B4372" s="2">
        <v>603800003</v>
      </c>
      <c r="C4372" s="2">
        <v>0</v>
      </c>
      <c r="E4372" s="6" t="s">
        <v>7582</v>
      </c>
      <c r="F4372" s="6" t="s">
        <v>7587</v>
      </c>
      <c r="H4372" s="4" t="s">
        <v>7588</v>
      </c>
    </row>
    <row r="4373" spans="1:8">
      <c r="A4373" s="2">
        <v>4368</v>
      </c>
      <c r="B4373" s="2">
        <v>603800004</v>
      </c>
      <c r="C4373" s="2">
        <v>0</v>
      </c>
      <c r="E4373" s="6" t="s">
        <v>7582</v>
      </c>
      <c r="F4373" s="6" t="s">
        <v>7589</v>
      </c>
      <c r="H4373" s="4" t="s">
        <v>7590</v>
      </c>
    </row>
    <row r="4374" spans="1:8">
      <c r="A4374" s="2">
        <v>4369</v>
      </c>
      <c r="B4374" s="2">
        <v>603900001</v>
      </c>
      <c r="C4374" s="2">
        <v>0</v>
      </c>
      <c r="E4374" s="6" t="s">
        <v>7591</v>
      </c>
      <c r="F4374" s="6" t="s">
        <v>7592</v>
      </c>
      <c r="H4374" s="4" t="s">
        <v>7593</v>
      </c>
    </row>
    <row r="4375" spans="1:8">
      <c r="A4375" s="2">
        <v>4370</v>
      </c>
      <c r="B4375" s="2">
        <v>603900002</v>
      </c>
      <c r="C4375" s="2">
        <v>0</v>
      </c>
      <c r="E4375" s="6" t="s">
        <v>7591</v>
      </c>
      <c r="F4375" s="6" t="s">
        <v>7594</v>
      </c>
      <c r="H4375" s="4" t="s">
        <v>7595</v>
      </c>
    </row>
    <row r="4376" spans="1:8">
      <c r="A4376" s="2">
        <v>4371</v>
      </c>
      <c r="B4376" s="2">
        <v>603900003</v>
      </c>
      <c r="C4376" s="2">
        <v>0</v>
      </c>
      <c r="E4376" s="6" t="s">
        <v>7591</v>
      </c>
      <c r="F4376" s="6" t="s">
        <v>7596</v>
      </c>
      <c r="H4376" s="4" t="s">
        <v>7597</v>
      </c>
    </row>
    <row r="4377" spans="1:8">
      <c r="A4377" s="2">
        <v>4372</v>
      </c>
      <c r="B4377" s="2">
        <v>603900004</v>
      </c>
      <c r="C4377" s="2">
        <v>0</v>
      </c>
      <c r="E4377" s="6" t="s">
        <v>7591</v>
      </c>
      <c r="F4377" s="6" t="s">
        <v>7598</v>
      </c>
      <c r="H4377" s="4" t="s">
        <v>7599</v>
      </c>
    </row>
    <row r="4378" spans="1:8">
      <c r="A4378" s="2">
        <v>4373</v>
      </c>
      <c r="B4378" s="2">
        <v>603900005</v>
      </c>
      <c r="C4378" s="2">
        <v>0</v>
      </c>
      <c r="E4378" s="6" t="s">
        <v>7591</v>
      </c>
      <c r="F4378" s="6" t="s">
        <v>7600</v>
      </c>
      <c r="H4378" s="4" t="s">
        <v>7601</v>
      </c>
    </row>
    <row r="4379" spans="1:8">
      <c r="A4379" s="2">
        <v>4374</v>
      </c>
      <c r="B4379" s="2">
        <v>603900006</v>
      </c>
      <c r="C4379" s="2">
        <v>0</v>
      </c>
      <c r="E4379" s="6" t="s">
        <v>7591</v>
      </c>
      <c r="F4379" s="6" t="s">
        <v>7602</v>
      </c>
      <c r="H4379" s="4" t="s">
        <v>7603</v>
      </c>
    </row>
    <row r="4380" spans="1:8">
      <c r="A4380" s="2">
        <v>4375</v>
      </c>
      <c r="B4380" s="2">
        <v>603900007</v>
      </c>
      <c r="C4380" s="2">
        <v>0</v>
      </c>
      <c r="E4380" s="6" t="s">
        <v>7591</v>
      </c>
      <c r="F4380" s="6" t="s">
        <v>7604</v>
      </c>
      <c r="H4380" s="4" t="s">
        <v>7605</v>
      </c>
    </row>
    <row r="4381" spans="1:8">
      <c r="A4381" s="2">
        <v>4376</v>
      </c>
      <c r="B4381" s="2">
        <v>603900008</v>
      </c>
      <c r="C4381" s="2">
        <v>0</v>
      </c>
      <c r="E4381" s="6" t="s">
        <v>7591</v>
      </c>
      <c r="F4381" s="6" t="s">
        <v>7606</v>
      </c>
      <c r="H4381" s="4" t="s">
        <v>7607</v>
      </c>
    </row>
    <row r="4382" spans="1:8">
      <c r="A4382" s="2">
        <v>4377</v>
      </c>
      <c r="B4382" s="2">
        <v>603900009</v>
      </c>
      <c r="C4382" s="2">
        <v>0</v>
      </c>
      <c r="E4382" s="6" t="s">
        <v>7591</v>
      </c>
      <c r="F4382" s="6" t="s">
        <v>7608</v>
      </c>
      <c r="H4382" s="4" t="s">
        <v>7609</v>
      </c>
    </row>
    <row r="4383" spans="1:8">
      <c r="A4383" s="2">
        <v>4378</v>
      </c>
      <c r="B4383" s="2">
        <v>603900010</v>
      </c>
      <c r="C4383" s="2">
        <v>0</v>
      </c>
      <c r="E4383" s="6" t="s">
        <v>7591</v>
      </c>
      <c r="F4383" s="6" t="s">
        <v>7610</v>
      </c>
      <c r="H4383" s="4" t="s">
        <v>7611</v>
      </c>
    </row>
    <row r="4384" spans="1:8">
      <c r="A4384" s="2">
        <v>4379</v>
      </c>
      <c r="B4384" s="2">
        <v>603900011</v>
      </c>
      <c r="C4384" s="2">
        <v>0</v>
      </c>
      <c r="E4384" s="6" t="s">
        <v>7591</v>
      </c>
      <c r="F4384" s="6" t="s">
        <v>7612</v>
      </c>
      <c r="H4384" s="4" t="s">
        <v>7613</v>
      </c>
    </row>
    <row r="4385" spans="1:8">
      <c r="A4385" s="2">
        <v>4380</v>
      </c>
      <c r="B4385" s="2">
        <v>603900012</v>
      </c>
      <c r="C4385" s="2">
        <v>0</v>
      </c>
      <c r="E4385" s="6" t="s">
        <v>7591</v>
      </c>
      <c r="F4385" s="6" t="s">
        <v>7614</v>
      </c>
      <c r="H4385" s="4" t="s">
        <v>7615</v>
      </c>
    </row>
    <row r="4386" spans="1:8">
      <c r="A4386" s="2">
        <v>4381</v>
      </c>
      <c r="B4386" s="2">
        <v>603900013</v>
      </c>
      <c r="C4386" s="2">
        <v>0</v>
      </c>
      <c r="E4386" s="6" t="s">
        <v>7591</v>
      </c>
      <c r="F4386" s="6" t="s">
        <v>4000</v>
      </c>
      <c r="H4386" s="4" t="s">
        <v>7616</v>
      </c>
    </row>
    <row r="4387" spans="1:8">
      <c r="A4387" s="2">
        <v>4382</v>
      </c>
      <c r="B4387" s="2">
        <v>603900014</v>
      </c>
      <c r="C4387" s="2">
        <v>0</v>
      </c>
      <c r="E4387" s="6" t="s">
        <v>7591</v>
      </c>
      <c r="F4387" s="6" t="s">
        <v>7617</v>
      </c>
      <c r="H4387" s="4" t="s">
        <v>7618</v>
      </c>
    </row>
    <row r="4388" spans="1:8">
      <c r="A4388" s="2">
        <v>4383</v>
      </c>
      <c r="B4388" s="2">
        <v>603900015</v>
      </c>
      <c r="C4388" s="2">
        <v>0</v>
      </c>
      <c r="E4388" s="6" t="s">
        <v>7591</v>
      </c>
      <c r="F4388" s="6" t="s">
        <v>7619</v>
      </c>
      <c r="H4388" s="4" t="s">
        <v>7620</v>
      </c>
    </row>
    <row r="4389" spans="1:8">
      <c r="A4389" s="2">
        <v>4384</v>
      </c>
      <c r="B4389" s="2">
        <v>603900016</v>
      </c>
      <c r="C4389" s="2">
        <v>0</v>
      </c>
      <c r="E4389" s="6" t="s">
        <v>7591</v>
      </c>
      <c r="F4389" s="6" t="s">
        <v>7621</v>
      </c>
      <c r="H4389" s="4" t="s">
        <v>7622</v>
      </c>
    </row>
    <row r="4390" spans="1:8">
      <c r="A4390" s="2">
        <v>4385</v>
      </c>
      <c r="B4390" s="2">
        <v>603900017</v>
      </c>
      <c r="C4390" s="2">
        <v>0</v>
      </c>
      <c r="E4390" s="6" t="s">
        <v>7591</v>
      </c>
      <c r="F4390" s="6" t="s">
        <v>7623</v>
      </c>
      <c r="H4390" s="4" t="s">
        <v>7624</v>
      </c>
    </row>
    <row r="4391" spans="1:8">
      <c r="A4391" s="2">
        <v>4386</v>
      </c>
      <c r="B4391" s="2">
        <v>603900018</v>
      </c>
      <c r="C4391" s="2">
        <v>0</v>
      </c>
      <c r="E4391" s="6" t="s">
        <v>7591</v>
      </c>
      <c r="F4391" s="6" t="s">
        <v>7625</v>
      </c>
      <c r="H4391" s="4" t="s">
        <v>7626</v>
      </c>
    </row>
    <row r="4392" spans="1:8">
      <c r="A4392" s="2">
        <v>4387</v>
      </c>
      <c r="B4392" s="2">
        <v>603900019</v>
      </c>
      <c r="C4392" s="2">
        <v>0</v>
      </c>
      <c r="E4392" s="6" t="s">
        <v>7591</v>
      </c>
      <c r="F4392" s="6" t="s">
        <v>7627</v>
      </c>
      <c r="H4392" s="4" t="s">
        <v>7628</v>
      </c>
    </row>
    <row r="4393" spans="1:8">
      <c r="A4393" s="2">
        <v>4388</v>
      </c>
      <c r="B4393" s="2">
        <v>603900020</v>
      </c>
      <c r="C4393" s="2">
        <v>0</v>
      </c>
      <c r="E4393" s="6" t="s">
        <v>7591</v>
      </c>
      <c r="F4393" s="6" t="s">
        <v>7629</v>
      </c>
      <c r="H4393" s="4" t="s">
        <v>7630</v>
      </c>
    </row>
    <row r="4394" spans="1:8">
      <c r="A4394" s="2">
        <v>4389</v>
      </c>
      <c r="B4394" s="2">
        <v>603900021</v>
      </c>
      <c r="C4394" s="2">
        <v>0</v>
      </c>
      <c r="E4394" s="6" t="s">
        <v>7591</v>
      </c>
      <c r="F4394" s="6" t="s">
        <v>7631</v>
      </c>
      <c r="H4394" s="4" t="s">
        <v>7632</v>
      </c>
    </row>
    <row r="4395" spans="1:8">
      <c r="A4395" s="2">
        <v>4390</v>
      </c>
      <c r="B4395" s="2">
        <v>603900022</v>
      </c>
      <c r="C4395" s="2">
        <v>0</v>
      </c>
      <c r="E4395" s="6" t="s">
        <v>7591</v>
      </c>
      <c r="F4395" s="6" t="s">
        <v>7633</v>
      </c>
      <c r="H4395" s="4" t="s">
        <v>7634</v>
      </c>
    </row>
    <row r="4396" spans="1:8">
      <c r="A4396" s="2">
        <v>4391</v>
      </c>
      <c r="B4396" s="2">
        <v>603900023</v>
      </c>
      <c r="C4396" s="2">
        <v>0</v>
      </c>
      <c r="E4396" s="6" t="s">
        <v>7591</v>
      </c>
      <c r="F4396" s="6" t="s">
        <v>7635</v>
      </c>
      <c r="H4396" s="4" t="s">
        <v>7636</v>
      </c>
    </row>
    <row r="4397" spans="1:8">
      <c r="A4397" s="2">
        <v>4392</v>
      </c>
      <c r="B4397" s="2">
        <v>603900024</v>
      </c>
      <c r="C4397" s="2">
        <v>0</v>
      </c>
      <c r="E4397" s="6" t="s">
        <v>7591</v>
      </c>
      <c r="F4397" s="6" t="s">
        <v>7637</v>
      </c>
      <c r="H4397" s="4" t="s">
        <v>7638</v>
      </c>
    </row>
    <row r="4398" spans="1:8">
      <c r="A4398" s="2">
        <v>4393</v>
      </c>
      <c r="B4398" s="2">
        <v>603900025</v>
      </c>
      <c r="C4398" s="2">
        <v>0</v>
      </c>
      <c r="E4398" s="6" t="s">
        <v>7591</v>
      </c>
      <c r="F4398" s="6" t="s">
        <v>7639</v>
      </c>
      <c r="H4398" s="4" t="s">
        <v>7640</v>
      </c>
    </row>
    <row r="4399" spans="1:8">
      <c r="A4399" s="2">
        <v>4394</v>
      </c>
      <c r="B4399" s="2">
        <v>603900026</v>
      </c>
      <c r="C4399" s="2">
        <v>0</v>
      </c>
      <c r="E4399" s="6" t="s">
        <v>7591</v>
      </c>
      <c r="F4399" s="6" t="s">
        <v>7641</v>
      </c>
      <c r="H4399" s="4" t="s">
        <v>7642</v>
      </c>
    </row>
    <row r="4400" spans="1:8">
      <c r="A4400" s="2">
        <v>4395</v>
      </c>
      <c r="B4400" s="2">
        <v>604000001</v>
      </c>
      <c r="C4400" s="2">
        <v>0</v>
      </c>
      <c r="E4400" s="6" t="s">
        <v>7643</v>
      </c>
      <c r="F4400" s="6" t="s">
        <v>7644</v>
      </c>
      <c r="H4400" s="4" t="s">
        <v>7645</v>
      </c>
    </row>
    <row r="4401" spans="1:8">
      <c r="A4401" s="2">
        <v>4396</v>
      </c>
      <c r="B4401" s="2">
        <v>604000002</v>
      </c>
      <c r="C4401" s="2">
        <v>0</v>
      </c>
      <c r="E4401" s="6" t="s">
        <v>7643</v>
      </c>
      <c r="F4401" s="6" t="s">
        <v>7646</v>
      </c>
      <c r="H4401" s="4" t="s">
        <v>7647</v>
      </c>
    </row>
    <row r="4402" spans="1:8">
      <c r="A4402" s="2">
        <v>4397</v>
      </c>
      <c r="B4402" s="2">
        <v>604000003</v>
      </c>
      <c r="C4402" s="2">
        <v>0</v>
      </c>
      <c r="E4402" s="6" t="s">
        <v>7643</v>
      </c>
      <c r="F4402" s="6" t="s">
        <v>7648</v>
      </c>
      <c r="H4402" s="4" t="s">
        <v>7649</v>
      </c>
    </row>
    <row r="4403" spans="1:8">
      <c r="A4403" s="2">
        <v>4398</v>
      </c>
      <c r="B4403" s="2">
        <v>604000004</v>
      </c>
      <c r="C4403" s="2">
        <v>0</v>
      </c>
      <c r="E4403" s="6" t="s">
        <v>7643</v>
      </c>
      <c r="F4403" s="6" t="s">
        <v>7650</v>
      </c>
      <c r="H4403" s="4" t="s">
        <v>7651</v>
      </c>
    </row>
    <row r="4404" spans="1:8">
      <c r="A4404" s="2">
        <v>4399</v>
      </c>
      <c r="B4404" s="2">
        <v>604000005</v>
      </c>
      <c r="C4404" s="2">
        <v>0</v>
      </c>
      <c r="E4404" s="6" t="s">
        <v>7643</v>
      </c>
      <c r="F4404" s="6" t="s">
        <v>7652</v>
      </c>
      <c r="H4404" s="4" t="s">
        <v>7653</v>
      </c>
    </row>
    <row r="4405" spans="1:8">
      <c r="A4405" s="2">
        <v>4400</v>
      </c>
      <c r="B4405" s="2">
        <v>604000006</v>
      </c>
      <c r="C4405" s="2">
        <v>0</v>
      </c>
      <c r="E4405" s="6" t="s">
        <v>7643</v>
      </c>
      <c r="F4405" s="6" t="s">
        <v>7654</v>
      </c>
      <c r="H4405" s="4" t="s">
        <v>7655</v>
      </c>
    </row>
    <row r="4406" spans="1:8">
      <c r="A4406" s="2">
        <v>4401</v>
      </c>
      <c r="B4406" s="2">
        <v>604000007</v>
      </c>
      <c r="C4406" s="2">
        <v>0</v>
      </c>
      <c r="E4406" s="6" t="s">
        <v>7643</v>
      </c>
      <c r="F4406" s="6" t="s">
        <v>7656</v>
      </c>
      <c r="H4406" s="4" t="s">
        <v>7657</v>
      </c>
    </row>
    <row r="4407" spans="1:8">
      <c r="A4407" s="2">
        <v>4402</v>
      </c>
      <c r="B4407" s="2">
        <v>604000008</v>
      </c>
      <c r="C4407" s="2">
        <v>0</v>
      </c>
      <c r="E4407" s="6" t="s">
        <v>7643</v>
      </c>
      <c r="F4407" s="6" t="s">
        <v>7658</v>
      </c>
      <c r="H4407" s="4" t="s">
        <v>7659</v>
      </c>
    </row>
    <row r="4408" spans="1:8">
      <c r="A4408" s="2">
        <v>4403</v>
      </c>
      <c r="B4408" s="2">
        <v>604000009</v>
      </c>
      <c r="C4408" s="2">
        <v>0</v>
      </c>
      <c r="E4408" s="6" t="s">
        <v>7643</v>
      </c>
      <c r="F4408" s="6" t="s">
        <v>7660</v>
      </c>
      <c r="H4408" s="4" t="s">
        <v>7661</v>
      </c>
    </row>
    <row r="4409" spans="1:8">
      <c r="A4409" s="2">
        <v>4404</v>
      </c>
      <c r="B4409" s="2">
        <v>604000010</v>
      </c>
      <c r="C4409" s="2">
        <v>0</v>
      </c>
      <c r="E4409" s="6" t="s">
        <v>7643</v>
      </c>
      <c r="F4409" s="6" t="s">
        <v>7662</v>
      </c>
      <c r="H4409" s="4" t="s">
        <v>7663</v>
      </c>
    </row>
    <row r="4410" spans="1:8">
      <c r="A4410" s="2">
        <v>4405</v>
      </c>
      <c r="B4410" s="2">
        <v>604000011</v>
      </c>
      <c r="C4410" s="2">
        <v>0</v>
      </c>
      <c r="E4410" s="6" t="s">
        <v>7643</v>
      </c>
      <c r="F4410" s="6" t="s">
        <v>7664</v>
      </c>
      <c r="H4410" s="4" t="s">
        <v>7665</v>
      </c>
    </row>
    <row r="4411" spans="1:8">
      <c r="A4411" s="2">
        <v>4406</v>
      </c>
      <c r="B4411" s="2">
        <v>604000012</v>
      </c>
      <c r="C4411" s="2">
        <v>0</v>
      </c>
      <c r="E4411" s="6" t="s">
        <v>7643</v>
      </c>
      <c r="F4411" s="6" t="s">
        <v>7666</v>
      </c>
      <c r="H4411" s="4" t="s">
        <v>7667</v>
      </c>
    </row>
    <row r="4412" spans="1:8">
      <c r="A4412" s="2">
        <v>4407</v>
      </c>
      <c r="B4412" s="2">
        <v>604100001</v>
      </c>
      <c r="C4412" s="2">
        <v>0</v>
      </c>
      <c r="E4412" s="6" t="s">
        <v>7668</v>
      </c>
      <c r="F4412" s="6" t="s">
        <v>7669</v>
      </c>
      <c r="H4412" s="4" t="s">
        <v>7670</v>
      </c>
    </row>
    <row r="4413" spans="1:8">
      <c r="A4413" s="2">
        <v>4408</v>
      </c>
      <c r="B4413" s="2">
        <v>604100002</v>
      </c>
      <c r="C4413" s="2">
        <v>0</v>
      </c>
      <c r="E4413" s="6" t="s">
        <v>7668</v>
      </c>
      <c r="F4413" s="6" t="s">
        <v>7671</v>
      </c>
      <c r="H4413" s="4" t="s">
        <v>7672</v>
      </c>
    </row>
    <row r="4414" spans="1:8">
      <c r="A4414" s="2">
        <v>4409</v>
      </c>
      <c r="B4414" s="2">
        <v>604100003</v>
      </c>
      <c r="C4414" s="2">
        <v>0</v>
      </c>
      <c r="E4414" s="6" t="s">
        <v>7668</v>
      </c>
      <c r="F4414" s="6" t="s">
        <v>7673</v>
      </c>
      <c r="H4414" s="4" t="s">
        <v>7674</v>
      </c>
    </row>
    <row r="4415" spans="1:8">
      <c r="A4415" s="2">
        <v>4410</v>
      </c>
      <c r="B4415" s="2">
        <v>604100004</v>
      </c>
      <c r="C4415" s="2">
        <v>0</v>
      </c>
      <c r="E4415" s="6" t="s">
        <v>7668</v>
      </c>
      <c r="F4415" s="6" t="s">
        <v>7675</v>
      </c>
      <c r="H4415" s="4" t="s">
        <v>7676</v>
      </c>
    </row>
    <row r="4416" spans="1:8">
      <c r="A4416" s="2">
        <v>4411</v>
      </c>
      <c r="B4416" s="2">
        <v>604100005</v>
      </c>
      <c r="C4416" s="2">
        <v>0</v>
      </c>
      <c r="E4416" s="6" t="s">
        <v>7668</v>
      </c>
      <c r="F4416" s="6" t="s">
        <v>7677</v>
      </c>
      <c r="H4416" s="4" t="s">
        <v>7678</v>
      </c>
    </row>
    <row r="4417" spans="1:8">
      <c r="A4417" s="2">
        <v>4412</v>
      </c>
      <c r="B4417" s="2">
        <v>604100006</v>
      </c>
      <c r="C4417" s="2">
        <v>0</v>
      </c>
      <c r="E4417" s="6" t="s">
        <v>7668</v>
      </c>
      <c r="F4417" s="6" t="s">
        <v>7679</v>
      </c>
      <c r="H4417" s="4" t="s">
        <v>7680</v>
      </c>
    </row>
    <row r="4418" spans="1:8">
      <c r="A4418" s="2">
        <v>4413</v>
      </c>
      <c r="B4418" s="2">
        <v>604100007</v>
      </c>
      <c r="C4418" s="2">
        <v>0</v>
      </c>
      <c r="E4418" s="6" t="s">
        <v>7668</v>
      </c>
      <c r="F4418" s="6" t="s">
        <v>7681</v>
      </c>
      <c r="H4418" s="4" t="s">
        <v>7682</v>
      </c>
    </row>
    <row r="4419" spans="1:8">
      <c r="A4419" s="2">
        <v>4414</v>
      </c>
      <c r="B4419" s="2">
        <v>604100008</v>
      </c>
      <c r="C4419" s="2">
        <v>0</v>
      </c>
      <c r="E4419" s="6" t="s">
        <v>7668</v>
      </c>
      <c r="F4419" s="6" t="s">
        <v>7683</v>
      </c>
      <c r="H4419" s="4" t="s">
        <v>7684</v>
      </c>
    </row>
    <row r="4420" spans="1:8">
      <c r="A4420" s="2">
        <v>4415</v>
      </c>
      <c r="B4420" s="2">
        <v>604100009</v>
      </c>
      <c r="C4420" s="2">
        <v>0</v>
      </c>
      <c r="E4420" s="6" t="s">
        <v>7668</v>
      </c>
      <c r="F4420" s="6" t="s">
        <v>7685</v>
      </c>
      <c r="H4420" s="4" t="s">
        <v>7686</v>
      </c>
    </row>
    <row r="4421" spans="1:8">
      <c r="A4421" s="2">
        <v>4416</v>
      </c>
      <c r="B4421" s="2">
        <v>604200001</v>
      </c>
      <c r="C4421" s="2">
        <v>0</v>
      </c>
      <c r="E4421" s="6" t="s">
        <v>7687</v>
      </c>
      <c r="F4421" s="6" t="s">
        <v>7688</v>
      </c>
      <c r="H4421" s="4" t="s">
        <v>7689</v>
      </c>
    </row>
    <row r="4422" spans="1:8">
      <c r="A4422" s="2">
        <v>4417</v>
      </c>
      <c r="B4422" s="2">
        <v>604200002</v>
      </c>
      <c r="C4422" s="2">
        <v>0</v>
      </c>
      <c r="E4422" s="6" t="s">
        <v>7687</v>
      </c>
      <c r="F4422" s="6" t="s">
        <v>7690</v>
      </c>
      <c r="H4422" s="4" t="s">
        <v>7691</v>
      </c>
    </row>
    <row r="4423" spans="1:8">
      <c r="A4423" s="2">
        <v>4418</v>
      </c>
      <c r="B4423" s="2">
        <v>604200003</v>
      </c>
      <c r="C4423" s="2">
        <v>0</v>
      </c>
      <c r="E4423" s="6" t="s">
        <v>7687</v>
      </c>
      <c r="F4423" s="6" t="s">
        <v>7692</v>
      </c>
      <c r="H4423" s="4" t="s">
        <v>7693</v>
      </c>
    </row>
    <row r="4424" spans="1:8">
      <c r="A4424" s="2">
        <v>4419</v>
      </c>
      <c r="B4424" s="2">
        <v>604300001</v>
      </c>
      <c r="C4424" s="2">
        <v>0</v>
      </c>
      <c r="E4424" s="6" t="s">
        <v>7694</v>
      </c>
      <c r="F4424" s="6" t="s">
        <v>7507</v>
      </c>
      <c r="H4424" s="4" t="s">
        <v>7508</v>
      </c>
    </row>
    <row r="4425" spans="1:8">
      <c r="A4425" s="2">
        <v>4420</v>
      </c>
      <c r="B4425" s="2">
        <v>604300002</v>
      </c>
      <c r="C4425" s="2">
        <v>0</v>
      </c>
      <c r="E4425" s="6" t="s">
        <v>7694</v>
      </c>
      <c r="F4425" s="6" t="s">
        <v>7695</v>
      </c>
      <c r="H4425" s="4" t="s">
        <v>7696</v>
      </c>
    </row>
    <row r="4426" spans="1:8">
      <c r="A4426" s="2">
        <v>4421</v>
      </c>
      <c r="B4426" s="2">
        <v>604300003</v>
      </c>
      <c r="C4426" s="2">
        <v>0</v>
      </c>
      <c r="E4426" s="6" t="s">
        <v>7694</v>
      </c>
      <c r="F4426" s="6" t="s">
        <v>7501</v>
      </c>
      <c r="H4426" s="4" t="s">
        <v>7502</v>
      </c>
    </row>
    <row r="4427" spans="1:8">
      <c r="A4427" s="2">
        <v>4422</v>
      </c>
      <c r="B4427" s="2">
        <v>604300004</v>
      </c>
      <c r="C4427" s="2">
        <v>0</v>
      </c>
      <c r="E4427" s="6" t="s">
        <v>7694</v>
      </c>
      <c r="F4427" s="6" t="s">
        <v>7697</v>
      </c>
      <c r="H4427" s="4" t="s">
        <v>7698</v>
      </c>
    </row>
    <row r="4428" spans="1:8">
      <c r="A4428" s="2">
        <v>4423</v>
      </c>
      <c r="B4428" s="2">
        <v>604300005</v>
      </c>
      <c r="C4428" s="2">
        <v>0</v>
      </c>
      <c r="E4428" s="6" t="s">
        <v>7694</v>
      </c>
      <c r="F4428" s="6" t="s">
        <v>7699</v>
      </c>
      <c r="H4428" s="4" t="s">
        <v>7700</v>
      </c>
    </row>
    <row r="4429" spans="1:8">
      <c r="A4429" s="2">
        <v>4424</v>
      </c>
      <c r="B4429" s="2">
        <v>620000001</v>
      </c>
      <c r="C4429" s="2">
        <v>0</v>
      </c>
      <c r="E4429" s="6" t="s">
        <v>7701</v>
      </c>
      <c r="F4429" s="6" t="s">
        <v>7702</v>
      </c>
      <c r="H4429" s="4" t="s">
        <v>7703</v>
      </c>
    </row>
    <row r="4430" spans="1:8">
      <c r="A4430" s="2">
        <v>4425</v>
      </c>
      <c r="B4430" s="2">
        <v>620000002</v>
      </c>
      <c r="C4430" s="2">
        <v>0</v>
      </c>
      <c r="E4430" s="6" t="s">
        <v>7701</v>
      </c>
      <c r="F4430" s="6" t="s">
        <v>7704</v>
      </c>
      <c r="H4430" s="4" t="s">
        <v>7705</v>
      </c>
    </row>
    <row r="4431" spans="1:8">
      <c r="A4431" s="2">
        <v>4426</v>
      </c>
      <c r="B4431" s="2">
        <v>620000003</v>
      </c>
      <c r="C4431" s="2">
        <v>0</v>
      </c>
      <c r="E4431" s="6" t="s">
        <v>7701</v>
      </c>
      <c r="F4431" s="6" t="s">
        <v>7706</v>
      </c>
      <c r="H4431" s="4" t="s">
        <v>7707</v>
      </c>
    </row>
    <row r="4432" spans="1:8">
      <c r="A4432" s="2">
        <v>4427</v>
      </c>
      <c r="B4432" s="2">
        <v>620000004</v>
      </c>
      <c r="C4432" s="2">
        <v>0</v>
      </c>
      <c r="E4432" s="6" t="s">
        <v>7701</v>
      </c>
      <c r="F4432" s="6" t="s">
        <v>7708</v>
      </c>
      <c r="H4432" s="4" t="s">
        <v>7709</v>
      </c>
    </row>
    <row r="4433" spans="1:8">
      <c r="A4433" s="2">
        <v>4428</v>
      </c>
      <c r="B4433" s="2">
        <v>620000005</v>
      </c>
      <c r="C4433" s="2">
        <v>0</v>
      </c>
      <c r="E4433" s="6" t="s">
        <v>7701</v>
      </c>
      <c r="F4433" s="6" t="s">
        <v>7710</v>
      </c>
      <c r="H4433" s="4" t="s">
        <v>7711</v>
      </c>
    </row>
    <row r="4434" spans="1:8">
      <c r="A4434" s="2">
        <v>4429</v>
      </c>
      <c r="B4434" s="2">
        <v>620000006</v>
      </c>
      <c r="C4434" s="2">
        <v>0</v>
      </c>
      <c r="E4434" s="6" t="s">
        <v>7701</v>
      </c>
      <c r="F4434" s="6" t="s">
        <v>7712</v>
      </c>
      <c r="H4434" s="4" t="s">
        <v>7713</v>
      </c>
    </row>
    <row r="4435" spans="1:8">
      <c r="A4435" s="2">
        <v>4430</v>
      </c>
      <c r="B4435" s="2">
        <v>620000007</v>
      </c>
      <c r="C4435" s="2">
        <v>0</v>
      </c>
      <c r="E4435" s="6" t="s">
        <v>7701</v>
      </c>
      <c r="F4435" s="6" t="s">
        <v>7714</v>
      </c>
      <c r="H4435" s="4" t="s">
        <v>7715</v>
      </c>
    </row>
    <row r="4436" spans="1:8">
      <c r="A4436" s="2">
        <v>4431</v>
      </c>
      <c r="B4436" s="2">
        <v>620000008</v>
      </c>
      <c r="C4436" s="2">
        <v>0</v>
      </c>
      <c r="E4436" s="6" t="s">
        <v>7701</v>
      </c>
      <c r="F4436" s="6" t="s">
        <v>7716</v>
      </c>
      <c r="H4436" s="4" t="s">
        <v>7717</v>
      </c>
    </row>
    <row r="4437" spans="1:8">
      <c r="A4437" s="2">
        <v>4432</v>
      </c>
      <c r="B4437" s="2">
        <v>620000009</v>
      </c>
      <c r="C4437" s="2">
        <v>0</v>
      </c>
      <c r="E4437" s="6" t="s">
        <v>7701</v>
      </c>
      <c r="F4437" s="6" t="s">
        <v>7718</v>
      </c>
      <c r="H4437" s="4" t="s">
        <v>7719</v>
      </c>
    </row>
    <row r="4438" spans="1:8">
      <c r="A4438" s="2">
        <v>4433</v>
      </c>
      <c r="B4438" s="2">
        <v>620000010</v>
      </c>
      <c r="C4438" s="2">
        <v>0</v>
      </c>
      <c r="E4438" s="6" t="s">
        <v>7701</v>
      </c>
      <c r="F4438" s="6" t="s">
        <v>7720</v>
      </c>
      <c r="H4438" s="4" t="s">
        <v>7721</v>
      </c>
    </row>
    <row r="4439" spans="1:8">
      <c r="A4439" s="2">
        <v>4434</v>
      </c>
      <c r="B4439" s="2">
        <v>620000011</v>
      </c>
      <c r="C4439" s="2">
        <v>0</v>
      </c>
      <c r="E4439" s="6" t="s">
        <v>7701</v>
      </c>
      <c r="F4439" s="6" t="s">
        <v>7722</v>
      </c>
      <c r="H4439" s="4" t="s">
        <v>7723</v>
      </c>
    </row>
    <row r="4440" spans="1:8">
      <c r="A4440" s="2">
        <v>4435</v>
      </c>
      <c r="B4440" s="2">
        <v>620000012</v>
      </c>
      <c r="C4440" s="2">
        <v>0</v>
      </c>
      <c r="E4440" s="6" t="s">
        <v>7701</v>
      </c>
      <c r="F4440" s="6" t="s">
        <v>7724</v>
      </c>
      <c r="H4440" s="4" t="s">
        <v>7725</v>
      </c>
    </row>
    <row r="4441" spans="1:8">
      <c r="A4441" s="2">
        <v>4436</v>
      </c>
      <c r="B4441" s="2">
        <v>620000013</v>
      </c>
      <c r="C4441" s="2">
        <v>0</v>
      </c>
      <c r="E4441" s="6" t="s">
        <v>7701</v>
      </c>
      <c r="F4441" s="6" t="s">
        <v>7726</v>
      </c>
      <c r="H4441" s="4" t="s">
        <v>7727</v>
      </c>
    </row>
    <row r="4442" spans="1:8">
      <c r="A4442" s="2">
        <v>4437</v>
      </c>
      <c r="B4442" s="2">
        <v>620000014</v>
      </c>
      <c r="C4442" s="2">
        <v>0</v>
      </c>
      <c r="E4442" s="6" t="s">
        <v>7701</v>
      </c>
      <c r="F4442" s="6" t="s">
        <v>7728</v>
      </c>
      <c r="H4442" s="4" t="s">
        <v>7729</v>
      </c>
    </row>
    <row r="4443" spans="1:8">
      <c r="A4443" s="2">
        <v>4438</v>
      </c>
      <c r="B4443" s="2">
        <v>620000015</v>
      </c>
      <c r="C4443" s="2">
        <v>0</v>
      </c>
      <c r="E4443" s="6" t="s">
        <v>7701</v>
      </c>
      <c r="F4443" s="6" t="s">
        <v>7730</v>
      </c>
      <c r="H4443" s="4" t="s">
        <v>7731</v>
      </c>
    </row>
    <row r="4444" spans="1:8">
      <c r="A4444" s="2">
        <v>4439</v>
      </c>
      <c r="B4444" s="2">
        <v>620000016</v>
      </c>
      <c r="C4444" s="2">
        <v>0</v>
      </c>
      <c r="E4444" s="6" t="s">
        <v>7701</v>
      </c>
      <c r="F4444" s="6" t="s">
        <v>7732</v>
      </c>
      <c r="H4444" s="4" t="s">
        <v>7733</v>
      </c>
    </row>
    <row r="4445" spans="1:8">
      <c r="A4445" s="2">
        <v>4440</v>
      </c>
      <c r="B4445" s="2">
        <v>620000017</v>
      </c>
      <c r="C4445" s="2">
        <v>0</v>
      </c>
      <c r="E4445" s="6" t="s">
        <v>7701</v>
      </c>
      <c r="F4445" s="6" t="s">
        <v>7734</v>
      </c>
      <c r="H4445" s="4" t="s">
        <v>7735</v>
      </c>
    </row>
    <row r="4446" spans="1:8">
      <c r="A4446" s="2">
        <v>4441</v>
      </c>
      <c r="B4446" s="2">
        <v>620000018</v>
      </c>
      <c r="C4446" s="2">
        <v>0</v>
      </c>
      <c r="E4446" s="6" t="s">
        <v>7701</v>
      </c>
      <c r="F4446" s="6" t="s">
        <v>7736</v>
      </c>
      <c r="H4446" s="4" t="s">
        <v>7737</v>
      </c>
    </row>
    <row r="4447" spans="1:8">
      <c r="A4447" s="2">
        <v>4442</v>
      </c>
      <c r="B4447" s="2">
        <v>620000019</v>
      </c>
      <c r="C4447" s="2">
        <v>0</v>
      </c>
      <c r="E4447" s="6" t="s">
        <v>7701</v>
      </c>
      <c r="F4447" s="6" t="s">
        <v>7738</v>
      </c>
      <c r="H4447" s="4" t="s">
        <v>7739</v>
      </c>
    </row>
    <row r="4448" spans="1:8">
      <c r="A4448" s="2">
        <v>4443</v>
      </c>
      <c r="B4448" s="2">
        <v>620000020</v>
      </c>
      <c r="C4448" s="2">
        <v>0</v>
      </c>
      <c r="E4448" s="6" t="s">
        <v>7701</v>
      </c>
      <c r="F4448" s="6" t="s">
        <v>7740</v>
      </c>
      <c r="H4448" s="4" t="s">
        <v>7741</v>
      </c>
    </row>
    <row r="4449" spans="1:8">
      <c r="A4449" s="2">
        <v>4444</v>
      </c>
      <c r="B4449" s="2">
        <v>620100001</v>
      </c>
      <c r="C4449" s="2">
        <v>0</v>
      </c>
      <c r="E4449" s="6" t="s">
        <v>7742</v>
      </c>
      <c r="F4449" s="6" t="s">
        <v>7743</v>
      </c>
      <c r="H4449" s="4" t="s">
        <v>7744</v>
      </c>
    </row>
    <row r="4450" spans="1:8">
      <c r="A4450" s="2">
        <v>4445</v>
      </c>
      <c r="B4450" s="2">
        <v>620100002</v>
      </c>
      <c r="C4450" s="2">
        <v>0</v>
      </c>
      <c r="E4450" s="6" t="s">
        <v>7745</v>
      </c>
      <c r="F4450" s="6" t="s">
        <v>7746</v>
      </c>
      <c r="H4450" s="4" t="s">
        <v>7747</v>
      </c>
    </row>
    <row r="4451" spans="1:8">
      <c r="A4451" s="2">
        <v>4446</v>
      </c>
      <c r="B4451" s="2">
        <v>620100003</v>
      </c>
      <c r="C4451" s="2">
        <v>0</v>
      </c>
      <c r="E4451" s="6" t="s">
        <v>7745</v>
      </c>
      <c r="F4451" s="6" t="s">
        <v>7748</v>
      </c>
      <c r="H4451" s="4" t="s">
        <v>7749</v>
      </c>
    </row>
    <row r="4452" spans="1:8">
      <c r="A4452" s="2">
        <v>4447</v>
      </c>
      <c r="B4452" s="2">
        <v>620100004</v>
      </c>
      <c r="C4452" s="2">
        <v>0</v>
      </c>
      <c r="E4452" s="6" t="s">
        <v>7745</v>
      </c>
      <c r="F4452" s="6" t="s">
        <v>7750</v>
      </c>
      <c r="H4452" s="4" t="s">
        <v>7751</v>
      </c>
    </row>
    <row r="4453" spans="1:8">
      <c r="A4453" s="2">
        <v>4448</v>
      </c>
      <c r="B4453" s="2">
        <v>620100005</v>
      </c>
      <c r="C4453" s="2">
        <v>0</v>
      </c>
      <c r="E4453" s="6" t="s">
        <v>7745</v>
      </c>
      <c r="F4453" s="6" t="s">
        <v>7752</v>
      </c>
      <c r="H4453" s="4" t="s">
        <v>7753</v>
      </c>
    </row>
    <row r="4454" spans="1:8">
      <c r="A4454" s="2">
        <v>4449</v>
      </c>
      <c r="B4454" s="2">
        <v>620100006</v>
      </c>
      <c r="C4454" s="2">
        <v>0</v>
      </c>
      <c r="E4454" s="6" t="s">
        <v>7745</v>
      </c>
      <c r="F4454" s="6" t="s">
        <v>7754</v>
      </c>
      <c r="H4454" s="4" t="s">
        <v>7755</v>
      </c>
    </row>
    <row r="4455" spans="1:8">
      <c r="A4455" s="2">
        <v>4450</v>
      </c>
      <c r="B4455" s="2">
        <v>620100007</v>
      </c>
      <c r="C4455" s="2">
        <v>0</v>
      </c>
      <c r="E4455" s="6" t="s">
        <v>7745</v>
      </c>
      <c r="F4455" s="6" t="s">
        <v>7756</v>
      </c>
      <c r="H4455" s="4" t="s">
        <v>7757</v>
      </c>
    </row>
    <row r="4456" spans="1:8">
      <c r="A4456" s="2">
        <v>4451</v>
      </c>
      <c r="B4456" s="2">
        <v>620100008</v>
      </c>
      <c r="C4456" s="2">
        <v>0</v>
      </c>
      <c r="E4456" s="6" t="s">
        <v>7745</v>
      </c>
      <c r="F4456" s="6" t="s">
        <v>7758</v>
      </c>
      <c r="H4456" s="4" t="s">
        <v>7759</v>
      </c>
    </row>
    <row r="4457" spans="1:8">
      <c r="A4457" s="2">
        <v>4452</v>
      </c>
      <c r="B4457" s="2">
        <v>620100009</v>
      </c>
      <c r="C4457" s="2">
        <v>0</v>
      </c>
      <c r="E4457" s="6" t="s">
        <v>7745</v>
      </c>
      <c r="F4457" s="6" t="s">
        <v>7760</v>
      </c>
      <c r="H4457" s="4" t="s">
        <v>7761</v>
      </c>
    </row>
    <row r="4458" spans="1:8">
      <c r="A4458" s="2">
        <v>4453</v>
      </c>
      <c r="B4458" s="2">
        <v>620200001</v>
      </c>
      <c r="C4458" s="2">
        <v>0</v>
      </c>
      <c r="E4458" s="6" t="s">
        <v>7762</v>
      </c>
      <c r="F4458" s="6" t="s">
        <v>7763</v>
      </c>
      <c r="H4458" s="4" t="s">
        <v>7764</v>
      </c>
    </row>
    <row r="4459" spans="1:8">
      <c r="A4459" s="2">
        <v>4454</v>
      </c>
      <c r="B4459" s="2">
        <v>620200002</v>
      </c>
      <c r="C4459" s="2">
        <v>0</v>
      </c>
      <c r="E4459" s="6" t="s">
        <v>7762</v>
      </c>
      <c r="F4459" s="6" t="s">
        <v>7765</v>
      </c>
      <c r="H4459" s="4" t="s">
        <v>7766</v>
      </c>
    </row>
    <row r="4460" spans="1:8">
      <c r="A4460" s="2">
        <v>4455</v>
      </c>
      <c r="B4460" s="2">
        <v>620200003</v>
      </c>
      <c r="C4460" s="2">
        <v>0</v>
      </c>
      <c r="E4460" s="6" t="s">
        <v>7762</v>
      </c>
      <c r="F4460" s="6" t="s">
        <v>7767</v>
      </c>
      <c r="H4460" s="4" t="s">
        <v>7768</v>
      </c>
    </row>
    <row r="4461" spans="1:8">
      <c r="A4461" s="2">
        <v>4456</v>
      </c>
      <c r="B4461" s="2">
        <v>620300001</v>
      </c>
      <c r="C4461" s="2">
        <v>0</v>
      </c>
      <c r="E4461" s="6" t="s">
        <v>7769</v>
      </c>
      <c r="F4461" s="6" t="s">
        <v>7770</v>
      </c>
      <c r="H4461" s="4" t="s">
        <v>7771</v>
      </c>
    </row>
    <row r="4462" spans="1:8">
      <c r="A4462" s="2">
        <v>4457</v>
      </c>
      <c r="B4462" s="2">
        <v>620400001</v>
      </c>
      <c r="C4462" s="2">
        <v>0</v>
      </c>
      <c r="E4462" s="6" t="s">
        <v>7772</v>
      </c>
      <c r="F4462" s="6" t="s">
        <v>1964</v>
      </c>
      <c r="H4462" s="4" t="s">
        <v>8559</v>
      </c>
    </row>
    <row r="4463" spans="1:8">
      <c r="A4463" s="2">
        <v>4458</v>
      </c>
      <c r="B4463" s="2">
        <v>620500001</v>
      </c>
      <c r="C4463" s="2">
        <v>0</v>
      </c>
      <c r="E4463" s="6" t="s">
        <v>7773</v>
      </c>
      <c r="F4463" s="6" t="s">
        <v>7774</v>
      </c>
      <c r="H4463" s="4" t="s">
        <v>7775</v>
      </c>
    </row>
    <row r="4464" spans="1:8">
      <c r="A4464" s="2">
        <v>4459</v>
      </c>
      <c r="B4464" s="2">
        <v>620500002</v>
      </c>
      <c r="C4464" s="2">
        <v>0</v>
      </c>
      <c r="E4464" s="6" t="s">
        <v>7773</v>
      </c>
      <c r="F4464" s="6" t="s">
        <v>7776</v>
      </c>
      <c r="H4464" s="4" t="s">
        <v>7777</v>
      </c>
    </row>
    <row r="4465" spans="1:8">
      <c r="A4465" s="2">
        <v>4460</v>
      </c>
      <c r="B4465" s="2">
        <v>620500003</v>
      </c>
      <c r="C4465" s="2">
        <v>0</v>
      </c>
      <c r="E4465" s="6" t="s">
        <v>7773</v>
      </c>
      <c r="F4465" s="6" t="s">
        <v>1472</v>
      </c>
      <c r="H4465" s="4" t="s">
        <v>7778</v>
      </c>
    </row>
    <row r="4466" spans="1:8">
      <c r="A4466" s="2">
        <v>4461</v>
      </c>
      <c r="B4466" s="2">
        <v>620500004</v>
      </c>
      <c r="C4466" s="2">
        <v>0</v>
      </c>
      <c r="E4466" s="6" t="s">
        <v>7773</v>
      </c>
      <c r="F4466" s="6" t="s">
        <v>7779</v>
      </c>
      <c r="H4466" s="4" t="s">
        <v>7780</v>
      </c>
    </row>
    <row r="4467" spans="1:8">
      <c r="A4467" s="2">
        <v>4462</v>
      </c>
      <c r="B4467" s="2">
        <v>620500005</v>
      </c>
      <c r="C4467" s="2">
        <v>0</v>
      </c>
      <c r="E4467" s="6" t="s">
        <v>7773</v>
      </c>
      <c r="F4467" s="6" t="s">
        <v>7781</v>
      </c>
      <c r="H4467" s="4" t="s">
        <v>7782</v>
      </c>
    </row>
    <row r="4468" spans="1:8">
      <c r="A4468" s="2">
        <v>4463</v>
      </c>
      <c r="B4468" s="2">
        <v>620500006</v>
      </c>
      <c r="C4468" s="2">
        <v>0</v>
      </c>
      <c r="E4468" s="6" t="s">
        <v>7773</v>
      </c>
      <c r="F4468" s="6" t="s">
        <v>7783</v>
      </c>
      <c r="H4468" s="4" t="s">
        <v>7784</v>
      </c>
    </row>
    <row r="4469" spans="1:8">
      <c r="A4469" s="2">
        <v>4464</v>
      </c>
      <c r="B4469" s="2">
        <v>620500007</v>
      </c>
      <c r="C4469" s="2">
        <v>0</v>
      </c>
      <c r="E4469" s="6" t="s">
        <v>7773</v>
      </c>
      <c r="F4469" s="6" t="s">
        <v>7785</v>
      </c>
      <c r="H4469" s="4" t="s">
        <v>7786</v>
      </c>
    </row>
    <row r="4470" spans="1:8">
      <c r="A4470" s="2">
        <v>4465</v>
      </c>
      <c r="B4470" s="2">
        <v>100010001</v>
      </c>
      <c r="C4470" s="2">
        <v>0</v>
      </c>
      <c r="D4470" s="2" t="s">
        <v>7787</v>
      </c>
      <c r="E4470" s="6" t="s">
        <v>7788</v>
      </c>
      <c r="F4470" s="6" t="s">
        <v>7789</v>
      </c>
      <c r="H4470" s="4" t="s">
        <v>7790</v>
      </c>
    </row>
    <row r="4471" spans="1:8">
      <c r="A4471" s="2">
        <v>4466</v>
      </c>
      <c r="B4471" s="2">
        <v>100010002</v>
      </c>
      <c r="C4471" s="2">
        <v>0</v>
      </c>
      <c r="D4471" s="2" t="s">
        <v>7791</v>
      </c>
      <c r="E4471" s="6" t="s">
        <v>7792</v>
      </c>
      <c r="F4471" s="6" t="s">
        <v>7793</v>
      </c>
      <c r="H4471" s="4" t="s">
        <v>7794</v>
      </c>
    </row>
    <row r="4472" spans="1:8">
      <c r="A4472" s="2">
        <v>4467</v>
      </c>
      <c r="B4472" s="2">
        <v>100010003</v>
      </c>
      <c r="C4472" s="2">
        <v>0</v>
      </c>
      <c r="D4472" s="2" t="s">
        <v>7795</v>
      </c>
      <c r="E4472" s="2" t="s">
        <v>7796</v>
      </c>
      <c r="F4472" s="2" t="s">
        <v>1564</v>
      </c>
      <c r="H4472" s="4" t="s">
        <v>7797</v>
      </c>
    </row>
    <row r="4473" spans="1:8">
      <c r="A4473" s="2">
        <v>4468</v>
      </c>
      <c r="B4473" s="2">
        <v>100010004</v>
      </c>
      <c r="C4473" s="2">
        <v>0</v>
      </c>
      <c r="D4473" s="2" t="s">
        <v>7798</v>
      </c>
      <c r="E4473" s="2" t="s">
        <v>7799</v>
      </c>
      <c r="F4473" s="2" t="s">
        <v>7800</v>
      </c>
      <c r="H4473" s="4" t="s">
        <v>7801</v>
      </c>
    </row>
    <row r="4474" spans="1:8">
      <c r="A4474" s="2">
        <v>4469</v>
      </c>
      <c r="B4474" s="2">
        <v>100010005</v>
      </c>
      <c r="C4474" s="2">
        <v>0</v>
      </c>
      <c r="D4474" s="2" t="s">
        <v>7802</v>
      </c>
      <c r="E4474" s="2" t="s">
        <v>7803</v>
      </c>
      <c r="F4474" s="2" t="s">
        <v>7804</v>
      </c>
      <c r="H4474" s="4" t="s">
        <v>7805</v>
      </c>
    </row>
    <row r="4475" spans="1:8">
      <c r="A4475" s="2">
        <v>4470</v>
      </c>
      <c r="B4475" s="2">
        <v>100010006</v>
      </c>
      <c r="C4475" s="2">
        <v>0</v>
      </c>
      <c r="E4475" s="2" t="s">
        <v>7806</v>
      </c>
      <c r="F4475" s="2" t="s">
        <v>7807</v>
      </c>
      <c r="H4475" s="4" t="s">
        <v>7808</v>
      </c>
    </row>
    <row r="4476" spans="1:8">
      <c r="A4476" s="2">
        <v>4471</v>
      </c>
      <c r="B4476" s="2">
        <v>100010007</v>
      </c>
      <c r="C4476" s="2">
        <v>0</v>
      </c>
      <c r="E4476" s="2" t="s">
        <v>7809</v>
      </c>
      <c r="F4476" s="2" t="s">
        <v>7810</v>
      </c>
      <c r="H4476" s="4" t="s">
        <v>7811</v>
      </c>
    </row>
    <row r="4477" spans="1:8">
      <c r="A4477" s="2">
        <v>4472</v>
      </c>
      <c r="B4477" s="2">
        <v>100010008</v>
      </c>
      <c r="C4477" s="2">
        <v>0</v>
      </c>
      <c r="E4477" s="2" t="s">
        <v>7812</v>
      </c>
      <c r="F4477" s="2" t="s">
        <v>7813</v>
      </c>
      <c r="H4477" s="4" t="s">
        <v>7814</v>
      </c>
    </row>
    <row r="4478" spans="1:8">
      <c r="A4478" s="2">
        <v>4473</v>
      </c>
      <c r="B4478" s="2">
        <v>100010009</v>
      </c>
      <c r="C4478" s="2">
        <v>0</v>
      </c>
      <c r="E4478" s="2" t="s">
        <v>7815</v>
      </c>
      <c r="F4478" s="2" t="s">
        <v>7816</v>
      </c>
      <c r="H4478" s="4" t="s">
        <v>7817</v>
      </c>
    </row>
    <row r="4479" spans="1:8">
      <c r="A4479" s="2">
        <v>4474</v>
      </c>
      <c r="B4479" s="2">
        <v>100010010</v>
      </c>
      <c r="C4479" s="2">
        <v>0</v>
      </c>
      <c r="E4479" s="2" t="s">
        <v>7818</v>
      </c>
      <c r="F4479" s="2" t="s">
        <v>7819</v>
      </c>
      <c r="H4479" s="4" t="s">
        <v>7820</v>
      </c>
    </row>
    <row r="4480" spans="1:8">
      <c r="A4480" s="2">
        <v>4475</v>
      </c>
      <c r="B4480" s="2">
        <v>100010011</v>
      </c>
      <c r="C4480" s="2">
        <v>0</v>
      </c>
      <c r="E4480" s="2" t="s">
        <v>7821</v>
      </c>
      <c r="F4480" s="2" t="s">
        <v>7822</v>
      </c>
      <c r="H4480" s="4" t="s">
        <v>7823</v>
      </c>
    </row>
    <row r="4481" spans="1:8">
      <c r="A4481" s="2">
        <v>4476</v>
      </c>
      <c r="B4481" s="2">
        <v>100010012</v>
      </c>
      <c r="C4481" s="2">
        <v>0</v>
      </c>
      <c r="E4481" s="2" t="s">
        <v>7824</v>
      </c>
      <c r="F4481" s="2" t="s">
        <v>7825</v>
      </c>
      <c r="H4481" s="4" t="s">
        <v>7826</v>
      </c>
    </row>
    <row r="4482" spans="1:8">
      <c r="A4482" s="2">
        <v>4477</v>
      </c>
      <c r="B4482" s="2">
        <v>100010013</v>
      </c>
      <c r="C4482" s="2">
        <v>0</v>
      </c>
      <c r="E4482" s="2" t="s">
        <v>7827</v>
      </c>
      <c r="F4482" s="2" t="s">
        <v>7828</v>
      </c>
      <c r="H4482" s="4" t="s">
        <v>7829</v>
      </c>
    </row>
    <row r="4483" spans="1:8">
      <c r="A4483" s="2">
        <v>4478</v>
      </c>
      <c r="B4483" s="2">
        <v>100010014</v>
      </c>
      <c r="C4483" s="2">
        <v>0</v>
      </c>
      <c r="E4483" s="2" t="s">
        <v>792</v>
      </c>
      <c r="F4483" s="2" t="s">
        <v>792</v>
      </c>
      <c r="H4483" s="4" t="s">
        <v>7830</v>
      </c>
    </row>
    <row r="4484" spans="1:8">
      <c r="A4484" s="2">
        <v>4479</v>
      </c>
      <c r="B4484" s="2">
        <v>100010015</v>
      </c>
      <c r="C4484" s="2">
        <v>0</v>
      </c>
      <c r="E4484" s="2" t="s">
        <v>7831</v>
      </c>
      <c r="F4484" s="2" t="s">
        <v>7832</v>
      </c>
      <c r="H4484" s="4" t="s">
        <v>7833</v>
      </c>
    </row>
    <row r="4485" spans="1:8">
      <c r="A4485" s="2">
        <v>4480</v>
      </c>
      <c r="B4485" s="2">
        <v>100020001</v>
      </c>
      <c r="C4485" s="2">
        <v>0</v>
      </c>
      <c r="E4485" s="2" t="s">
        <v>7834</v>
      </c>
      <c r="F4485" s="2" t="s">
        <v>7835</v>
      </c>
      <c r="H4485" s="4" t="s">
        <v>7836</v>
      </c>
    </row>
    <row r="4486" spans="1:8">
      <c r="A4486" s="2">
        <v>4481</v>
      </c>
      <c r="B4486" s="2">
        <v>100020002</v>
      </c>
      <c r="C4486" s="2">
        <v>0</v>
      </c>
      <c r="E4486" s="2" t="s">
        <v>7837</v>
      </c>
      <c r="F4486" s="2" t="s">
        <v>7838</v>
      </c>
      <c r="H4486" s="4" t="s">
        <v>7839</v>
      </c>
    </row>
    <row r="4487" spans="1:8">
      <c r="A4487" s="2">
        <v>4482</v>
      </c>
      <c r="B4487" s="21">
        <v>101000001</v>
      </c>
      <c r="C4487" s="2">
        <v>0</v>
      </c>
      <c r="E4487" s="2" t="s">
        <v>7840</v>
      </c>
      <c r="F4487" s="2" t="s">
        <v>7841</v>
      </c>
      <c r="H4487" s="4" t="s">
        <v>7842</v>
      </c>
    </row>
    <row r="4488" spans="1:8">
      <c r="A4488" s="2">
        <v>4483</v>
      </c>
      <c r="B4488" s="2">
        <v>101000002</v>
      </c>
      <c r="C4488" s="2">
        <v>0</v>
      </c>
      <c r="E4488" s="2" t="s">
        <v>7843</v>
      </c>
      <c r="F4488" s="2" t="s">
        <v>4640</v>
      </c>
      <c r="H4488" s="4" t="s">
        <v>4641</v>
      </c>
    </row>
    <row r="4489" spans="1:8">
      <c r="A4489" s="2">
        <v>4484</v>
      </c>
      <c r="B4489" s="2">
        <v>101000003</v>
      </c>
      <c r="C4489" s="2">
        <v>0</v>
      </c>
      <c r="E4489" s="2" t="s">
        <v>4625</v>
      </c>
      <c r="F4489" s="2" t="s">
        <v>4642</v>
      </c>
      <c r="H4489" s="4" t="s">
        <v>4643</v>
      </c>
    </row>
    <row r="4490" spans="1:8">
      <c r="A4490" s="2">
        <v>4485</v>
      </c>
      <c r="B4490" s="2">
        <v>101000004</v>
      </c>
      <c r="C4490" s="2">
        <v>0</v>
      </c>
      <c r="E4490" s="2" t="s">
        <v>4625</v>
      </c>
      <c r="F4490" s="2" t="s">
        <v>4644</v>
      </c>
      <c r="H4490" s="4" t="s">
        <v>4645</v>
      </c>
    </row>
    <row r="4491" spans="1:8">
      <c r="A4491" s="2">
        <v>4486</v>
      </c>
      <c r="B4491" s="2">
        <v>101000005</v>
      </c>
      <c r="C4491" s="2">
        <v>0</v>
      </c>
      <c r="E4491" s="2" t="s">
        <v>4625</v>
      </c>
      <c r="F4491" s="2" t="s">
        <v>7844</v>
      </c>
      <c r="H4491" s="4" t="s">
        <v>7845</v>
      </c>
    </row>
    <row r="4492" spans="1:8">
      <c r="A4492" s="2">
        <v>4487</v>
      </c>
      <c r="B4492" s="2">
        <v>101000006</v>
      </c>
      <c r="C4492" s="2">
        <v>0</v>
      </c>
      <c r="E4492" s="2" t="s">
        <v>4625</v>
      </c>
      <c r="F4492" s="62" t="s">
        <v>7846</v>
      </c>
      <c r="H4492" s="4" t="s">
        <v>4637</v>
      </c>
    </row>
    <row r="4493" spans="1:8">
      <c r="A4493" s="2">
        <v>4488</v>
      </c>
      <c r="B4493" s="2">
        <v>101000007</v>
      </c>
      <c r="C4493" s="2">
        <v>0</v>
      </c>
      <c r="E4493" s="2" t="s">
        <v>4625</v>
      </c>
      <c r="F4493" s="2" t="s">
        <v>7847</v>
      </c>
      <c r="H4493" s="4" t="s">
        <v>170</v>
      </c>
    </row>
    <row r="4494" spans="1:8">
      <c r="A4494" s="2">
        <v>4489</v>
      </c>
      <c r="B4494" s="2">
        <v>101000008</v>
      </c>
      <c r="C4494" s="2">
        <v>0</v>
      </c>
      <c r="E4494" s="2" t="s">
        <v>4625</v>
      </c>
      <c r="F4494" s="2" t="s">
        <v>7848</v>
      </c>
      <c r="H4494" s="4" t="s">
        <v>7849</v>
      </c>
    </row>
    <row r="4495" spans="1:8">
      <c r="A4495" s="2">
        <v>4490</v>
      </c>
      <c r="B4495" s="2">
        <v>101000009</v>
      </c>
      <c r="C4495" s="2">
        <v>0</v>
      </c>
      <c r="E4495" s="2" t="s">
        <v>4625</v>
      </c>
      <c r="F4495" s="2" t="s">
        <v>7850</v>
      </c>
      <c r="H4495" s="4" t="s">
        <v>7851</v>
      </c>
    </row>
    <row r="4496" spans="1:8">
      <c r="A4496" s="2">
        <v>4491</v>
      </c>
      <c r="B4496" s="2">
        <v>101000010</v>
      </c>
      <c r="C4496" s="2">
        <v>0</v>
      </c>
      <c r="E4496" s="2" t="s">
        <v>4625</v>
      </c>
      <c r="F4496" s="2" t="s">
        <v>7852</v>
      </c>
      <c r="H4496" s="4" t="s">
        <v>4761</v>
      </c>
    </row>
    <row r="4497" spans="1:8">
      <c r="A4497" s="2">
        <v>4492</v>
      </c>
      <c r="B4497" s="2">
        <v>101000011</v>
      </c>
      <c r="C4497" s="2">
        <v>0</v>
      </c>
      <c r="E4497" s="2" t="s">
        <v>4625</v>
      </c>
      <c r="F4497" s="2" t="s">
        <v>7853</v>
      </c>
      <c r="H4497" s="4" t="s">
        <v>4759</v>
      </c>
    </row>
    <row r="4498" spans="1:8">
      <c r="A4498" s="2">
        <v>4493</v>
      </c>
      <c r="B4498" s="2">
        <v>101000012</v>
      </c>
      <c r="C4498" s="2">
        <v>0</v>
      </c>
      <c r="E4498" s="2" t="s">
        <v>4625</v>
      </c>
      <c r="F4498" s="2" t="s">
        <v>7854</v>
      </c>
      <c r="H4498" s="4" t="s">
        <v>7855</v>
      </c>
    </row>
    <row r="4499" spans="1:8">
      <c r="A4499" s="2">
        <v>4494</v>
      </c>
      <c r="B4499" s="2">
        <v>101000013</v>
      </c>
      <c r="C4499" s="2">
        <v>0</v>
      </c>
      <c r="E4499" s="2" t="s">
        <v>4625</v>
      </c>
      <c r="F4499" s="2" t="s">
        <v>4762</v>
      </c>
      <c r="H4499" s="4" t="s">
        <v>7856</v>
      </c>
    </row>
    <row r="4500" spans="1:8">
      <c r="A4500" s="2">
        <v>4495</v>
      </c>
      <c r="B4500" s="2">
        <v>101000014</v>
      </c>
      <c r="C4500" s="2">
        <v>0</v>
      </c>
      <c r="E4500" s="2" t="s">
        <v>4625</v>
      </c>
      <c r="F4500" s="2" t="s">
        <v>7857</v>
      </c>
      <c r="H4500" s="4" t="s">
        <v>7858</v>
      </c>
    </row>
    <row r="4501" spans="1:8">
      <c r="A4501" s="2">
        <v>4496</v>
      </c>
      <c r="B4501" s="2">
        <v>101000015</v>
      </c>
      <c r="C4501" s="2">
        <v>0</v>
      </c>
      <c r="E4501" s="2" t="s">
        <v>4625</v>
      </c>
      <c r="F4501" s="2" t="s">
        <v>7859</v>
      </c>
      <c r="H4501" s="4" t="s">
        <v>7860</v>
      </c>
    </row>
    <row r="4502" spans="1:8">
      <c r="A4502" s="2">
        <v>4497</v>
      </c>
      <c r="B4502" s="2">
        <v>101000016</v>
      </c>
      <c r="C4502" s="2">
        <v>0</v>
      </c>
      <c r="E4502" s="2" t="s">
        <v>4625</v>
      </c>
      <c r="F4502" s="2" t="s">
        <v>4627</v>
      </c>
      <c r="G4502" s="4"/>
      <c r="H4502" s="4" t="s">
        <v>4715</v>
      </c>
    </row>
    <row r="4503" spans="1:8">
      <c r="A4503" s="2">
        <v>4498</v>
      </c>
      <c r="B4503" s="2">
        <v>101000017</v>
      </c>
      <c r="C4503" s="2">
        <v>0</v>
      </c>
      <c r="E4503" s="2" t="s">
        <v>4625</v>
      </c>
      <c r="F4503" s="2" t="s">
        <v>7861</v>
      </c>
      <c r="G4503" s="4"/>
      <c r="H4503" s="4" t="s">
        <v>7862</v>
      </c>
    </row>
    <row r="4504" spans="1:8">
      <c r="A4504" s="2">
        <v>4499</v>
      </c>
      <c r="B4504" s="2">
        <v>101000018</v>
      </c>
      <c r="C4504" s="2">
        <v>0</v>
      </c>
      <c r="E4504" s="2" t="s">
        <v>4625</v>
      </c>
      <c r="F4504" s="2" t="s">
        <v>7863</v>
      </c>
      <c r="G4504" s="4"/>
      <c r="H4504" s="4" t="s">
        <v>4761</v>
      </c>
    </row>
    <row r="4505" spans="1:8">
      <c r="A4505" s="2">
        <v>4500</v>
      </c>
      <c r="B4505" s="2">
        <v>101000019</v>
      </c>
      <c r="C4505" s="2">
        <v>0</v>
      </c>
      <c r="E4505" s="2" t="s">
        <v>4625</v>
      </c>
      <c r="F4505" s="2" t="s">
        <v>7864</v>
      </c>
      <c r="G4505" s="4"/>
      <c r="H4505" s="4" t="s">
        <v>4715</v>
      </c>
    </row>
    <row r="4506" spans="1:8">
      <c r="A4506" s="2">
        <v>4501</v>
      </c>
      <c r="B4506" s="2">
        <v>101000020</v>
      </c>
      <c r="C4506" s="2">
        <v>0</v>
      </c>
      <c r="E4506" s="2" t="s">
        <v>4625</v>
      </c>
      <c r="F4506" s="63" t="s">
        <v>7865</v>
      </c>
      <c r="G4506" s="4"/>
      <c r="H4506" s="4" t="s">
        <v>7862</v>
      </c>
    </row>
    <row r="4507" spans="1:8">
      <c r="A4507" s="2">
        <v>4502</v>
      </c>
      <c r="B4507" s="2">
        <v>101000021</v>
      </c>
      <c r="C4507" s="2">
        <v>0</v>
      </c>
      <c r="E4507" s="2" t="s">
        <v>4625</v>
      </c>
      <c r="F4507" s="64" t="s">
        <v>4646</v>
      </c>
      <c r="G4507" s="4"/>
      <c r="H4507" s="4" t="s">
        <v>4647</v>
      </c>
    </row>
    <row r="4508" spans="1:8">
      <c r="A4508" s="2">
        <v>4503</v>
      </c>
      <c r="B4508" s="2">
        <v>101000022</v>
      </c>
      <c r="C4508" s="2">
        <v>0</v>
      </c>
      <c r="E4508" s="2" t="s">
        <v>4625</v>
      </c>
      <c r="F4508" s="2" t="s">
        <v>7866</v>
      </c>
      <c r="G4508" s="4"/>
      <c r="H4508" s="4" t="s">
        <v>7867</v>
      </c>
    </row>
    <row r="4509" spans="1:8">
      <c r="A4509" s="2">
        <v>4504</v>
      </c>
      <c r="B4509" s="2">
        <v>101000023</v>
      </c>
      <c r="C4509" s="2">
        <v>0</v>
      </c>
      <c r="E4509" s="2" t="s">
        <v>4625</v>
      </c>
      <c r="F4509" s="2" t="s">
        <v>7868</v>
      </c>
      <c r="G4509" s="4"/>
      <c r="H4509" s="4" t="s">
        <v>7869</v>
      </c>
    </row>
    <row r="4510" spans="1:8">
      <c r="A4510" s="2">
        <v>4505</v>
      </c>
      <c r="B4510" s="2">
        <v>101000024</v>
      </c>
      <c r="C4510" s="2">
        <v>0</v>
      </c>
      <c r="E4510" s="2" t="s">
        <v>4625</v>
      </c>
      <c r="F4510" s="2" t="s">
        <v>7870</v>
      </c>
      <c r="G4510" s="4"/>
      <c r="H4510" s="4" t="s">
        <v>7871</v>
      </c>
    </row>
    <row r="4511" spans="1:8">
      <c r="A4511" s="2">
        <v>4506</v>
      </c>
      <c r="B4511" s="2">
        <v>101000025</v>
      </c>
      <c r="C4511" s="2">
        <v>0</v>
      </c>
      <c r="E4511" s="2" t="s">
        <v>4625</v>
      </c>
      <c r="F4511" s="2" t="s">
        <v>7872</v>
      </c>
      <c r="G4511" s="4"/>
      <c r="H4511" s="4" t="s">
        <v>7873</v>
      </c>
    </row>
    <row r="4512" spans="1:8">
      <c r="A4512" s="2">
        <v>4507</v>
      </c>
      <c r="B4512" s="2">
        <v>101000026</v>
      </c>
      <c r="C4512" s="2">
        <v>0</v>
      </c>
      <c r="E4512" s="2" t="s">
        <v>4625</v>
      </c>
      <c r="F4512" s="2" t="s">
        <v>7874</v>
      </c>
      <c r="G4512" s="4"/>
      <c r="H4512" s="4" t="s">
        <v>7875</v>
      </c>
    </row>
    <row r="4513" spans="1:14">
      <c r="A4513" s="2">
        <v>4508</v>
      </c>
      <c r="B4513" s="2">
        <v>101000027</v>
      </c>
      <c r="C4513" s="2">
        <v>0</v>
      </c>
      <c r="E4513" s="2" t="s">
        <v>4625</v>
      </c>
      <c r="F4513" s="2" t="s">
        <v>7876</v>
      </c>
      <c r="G4513" s="4"/>
      <c r="H4513" s="4" t="s">
        <v>7877</v>
      </c>
    </row>
    <row r="4514" spans="1:14">
      <c r="A4514" s="2">
        <v>4509</v>
      </c>
      <c r="B4514" s="2">
        <v>101000028</v>
      </c>
      <c r="C4514" s="2">
        <v>0</v>
      </c>
      <c r="E4514" s="2" t="s">
        <v>4625</v>
      </c>
      <c r="F4514" s="2" t="s">
        <v>7878</v>
      </c>
      <c r="G4514" s="4"/>
      <c r="H4514" s="4" t="s">
        <v>7879</v>
      </c>
    </row>
    <row r="4515" spans="1:14">
      <c r="A4515" s="2">
        <v>4510</v>
      </c>
      <c r="B4515" s="2">
        <v>101000029</v>
      </c>
      <c r="C4515" s="2">
        <v>0</v>
      </c>
      <c r="E4515" s="2" t="s">
        <v>4625</v>
      </c>
      <c r="F4515" s="2" t="s">
        <v>7880</v>
      </c>
      <c r="G4515" s="4"/>
      <c r="H4515" s="4" t="s">
        <v>7881</v>
      </c>
    </row>
    <row r="4516" spans="1:14">
      <c r="A4516" s="2">
        <v>4511</v>
      </c>
      <c r="B4516" s="2">
        <v>101000030</v>
      </c>
      <c r="C4516" s="2">
        <v>0</v>
      </c>
      <c r="E4516" s="2" t="s">
        <v>4625</v>
      </c>
      <c r="F4516" s="2" t="s">
        <v>7882</v>
      </c>
      <c r="G4516" s="4"/>
      <c r="H4516" s="4" t="s">
        <v>7883</v>
      </c>
    </row>
    <row r="4517" spans="1:14">
      <c r="A4517" s="2">
        <v>4512</v>
      </c>
      <c r="B4517" s="2">
        <v>101000031</v>
      </c>
      <c r="C4517" s="2">
        <v>0</v>
      </c>
      <c r="E4517" s="2" t="s">
        <v>4625</v>
      </c>
      <c r="F4517" s="2" t="s">
        <v>7884</v>
      </c>
      <c r="G4517" s="4"/>
      <c r="H4517" s="4" t="s">
        <v>7885</v>
      </c>
    </row>
    <row r="4518" spans="1:14">
      <c r="A4518" s="2">
        <v>4513</v>
      </c>
      <c r="B4518" s="2">
        <v>101000032</v>
      </c>
      <c r="C4518" s="2">
        <v>0</v>
      </c>
      <c r="E4518" s="2" t="s">
        <v>4625</v>
      </c>
      <c r="F4518" s="2" t="s">
        <v>7886</v>
      </c>
      <c r="G4518" s="4"/>
      <c r="H4518" s="4" t="s">
        <v>7887</v>
      </c>
    </row>
    <row r="4519" spans="1:14">
      <c r="A4519" s="2">
        <v>4514</v>
      </c>
      <c r="B4519" s="2">
        <v>101000033</v>
      </c>
      <c r="C4519" s="2">
        <v>0</v>
      </c>
      <c r="E4519" s="2" t="s">
        <v>4625</v>
      </c>
      <c r="F4519" s="2" t="s">
        <v>7888</v>
      </c>
      <c r="G4519" s="4"/>
      <c r="H4519" s="4" t="s">
        <v>7889</v>
      </c>
    </row>
    <row r="4520" spans="1:14">
      <c r="A4520" s="2">
        <v>4515</v>
      </c>
      <c r="B4520" s="2">
        <v>101000034</v>
      </c>
      <c r="C4520" s="2">
        <v>0</v>
      </c>
      <c r="E4520" s="2" t="s">
        <v>4625</v>
      </c>
      <c r="F4520" s="2" t="s">
        <v>7890</v>
      </c>
      <c r="G4520" s="4"/>
      <c r="H4520" s="4" t="s">
        <v>7891</v>
      </c>
    </row>
    <row r="4521" spans="1:14">
      <c r="A4521" s="2">
        <v>4516</v>
      </c>
      <c r="B4521" s="2">
        <v>101000035</v>
      </c>
      <c r="C4521" s="2">
        <v>0</v>
      </c>
      <c r="E4521" s="2" t="s">
        <v>4625</v>
      </c>
      <c r="F4521" s="2" t="s">
        <v>7892</v>
      </c>
      <c r="G4521" s="4"/>
      <c r="H4521" s="4" t="s">
        <v>7893</v>
      </c>
    </row>
    <row r="4522" spans="1:14">
      <c r="A4522" s="2">
        <v>4517</v>
      </c>
      <c r="B4522" s="2">
        <v>101000036</v>
      </c>
      <c r="C4522" s="2">
        <v>0</v>
      </c>
      <c r="E4522" s="2" t="s">
        <v>4625</v>
      </c>
      <c r="F4522" s="2" t="s">
        <v>7894</v>
      </c>
      <c r="G4522" s="4"/>
      <c r="H4522" s="4" t="s">
        <v>7895</v>
      </c>
    </row>
    <row r="4523" spans="1:14">
      <c r="A4523" s="2">
        <v>4518</v>
      </c>
      <c r="B4523" s="2">
        <v>101000201</v>
      </c>
      <c r="C4523" s="2">
        <v>0</v>
      </c>
      <c r="E4523" s="2" t="s">
        <v>7896</v>
      </c>
      <c r="F4523" s="4" t="s">
        <v>7897</v>
      </c>
      <c r="G4523" s="4"/>
      <c r="H4523" s="4" t="s">
        <v>7898</v>
      </c>
      <c r="I4523" s="4"/>
      <c r="J4523" s="4"/>
      <c r="K4523" s="4"/>
      <c r="L4523" s="4"/>
      <c r="M4523" s="67"/>
      <c r="N4523" s="67"/>
    </row>
    <row r="4524" spans="1:14">
      <c r="A4524" s="2">
        <v>4519</v>
      </c>
      <c r="B4524" s="2">
        <v>101000202</v>
      </c>
      <c r="C4524" s="2">
        <v>0</v>
      </c>
      <c r="E4524" s="2" t="s">
        <v>7899</v>
      </c>
      <c r="F4524" s="4" t="s">
        <v>7900</v>
      </c>
      <c r="G4524" s="4"/>
      <c r="H4524" s="17" t="s">
        <v>7901</v>
      </c>
      <c r="I4524" s="4"/>
      <c r="J4524" s="4"/>
      <c r="K4524" s="4"/>
      <c r="L4524" s="4"/>
      <c r="M4524" s="4"/>
      <c r="N4524" s="4"/>
    </row>
    <row r="4525" spans="1:14">
      <c r="A4525" s="2">
        <v>4520</v>
      </c>
      <c r="B4525" s="2">
        <v>101000203</v>
      </c>
      <c r="C4525" s="2">
        <v>0</v>
      </c>
      <c r="E4525" s="2" t="s">
        <v>7902</v>
      </c>
      <c r="F4525" s="65" t="s">
        <v>7903</v>
      </c>
      <c r="G4525" s="4"/>
      <c r="H4525" s="17" t="s">
        <v>7904</v>
      </c>
      <c r="I4525" s="4"/>
      <c r="J4525" s="67"/>
      <c r="K4525" s="67"/>
      <c r="L4525" s="67"/>
      <c r="M4525" s="67"/>
      <c r="N4525" s="67"/>
    </row>
    <row r="4526" spans="1:14">
      <c r="A4526" s="2">
        <v>4521</v>
      </c>
      <c r="B4526" s="2">
        <v>101000204</v>
      </c>
      <c r="C4526" s="2">
        <v>0</v>
      </c>
      <c r="E4526" s="2" t="s">
        <v>7902</v>
      </c>
      <c r="F4526" s="17" t="s">
        <v>7905</v>
      </c>
      <c r="G4526" s="4"/>
      <c r="H4526" s="17" t="s">
        <v>7906</v>
      </c>
      <c r="I4526" s="4"/>
      <c r="J4526" s="4"/>
      <c r="K4526" s="4"/>
      <c r="L4526" s="4"/>
      <c r="M4526" s="67"/>
      <c r="N4526" s="67"/>
    </row>
    <row r="4527" spans="1:14">
      <c r="A4527" s="2">
        <v>4522</v>
      </c>
      <c r="B4527" s="2">
        <v>101000205</v>
      </c>
      <c r="C4527" s="2">
        <v>0</v>
      </c>
      <c r="E4527" s="2" t="s">
        <v>7902</v>
      </c>
      <c r="F4527" s="65" t="s">
        <v>7907</v>
      </c>
      <c r="G4527" s="4"/>
      <c r="H4527" s="4" t="s">
        <v>7908</v>
      </c>
      <c r="I4527" s="4"/>
      <c r="J4527" s="4"/>
      <c r="K4527" s="4"/>
      <c r="L4527" s="4"/>
      <c r="M4527" s="4"/>
      <c r="N4527" s="67"/>
    </row>
    <row r="4528" spans="1:14">
      <c r="A4528" s="2">
        <v>4523</v>
      </c>
      <c r="B4528" s="2">
        <v>101000206</v>
      </c>
      <c r="C4528" s="2">
        <v>0</v>
      </c>
      <c r="E4528" s="2" t="s">
        <v>7902</v>
      </c>
      <c r="F4528" s="65" t="s">
        <v>7909</v>
      </c>
      <c r="G4528" s="4"/>
      <c r="H4528" s="4" t="s">
        <v>7910</v>
      </c>
      <c r="I4528" s="4"/>
      <c r="J4528" s="67"/>
      <c r="K4528" s="67"/>
      <c r="L4528" s="67"/>
      <c r="M4528" s="67"/>
      <c r="N4528" s="67"/>
    </row>
    <row r="4529" spans="1:14">
      <c r="A4529" s="2">
        <v>4524</v>
      </c>
      <c r="B4529" s="2">
        <v>101000207</v>
      </c>
      <c r="C4529" s="2">
        <v>0</v>
      </c>
      <c r="E4529" s="2" t="s">
        <v>7902</v>
      </c>
      <c r="F4529" s="17" t="s">
        <v>7911</v>
      </c>
      <c r="G4529" s="4"/>
      <c r="H4529" s="17" t="s">
        <v>7912</v>
      </c>
      <c r="I4529" s="4"/>
      <c r="J4529" s="4"/>
      <c r="K4529" s="4"/>
      <c r="L4529" s="4"/>
      <c r="M4529" s="4"/>
      <c r="N4529" s="4"/>
    </row>
    <row r="4530" spans="1:14">
      <c r="A4530" s="2">
        <v>4525</v>
      </c>
      <c r="B4530" s="2">
        <v>101000208</v>
      </c>
      <c r="C4530" s="2">
        <v>0</v>
      </c>
      <c r="E4530" s="2" t="s">
        <v>7902</v>
      </c>
      <c r="F4530" s="17" t="s">
        <v>7913</v>
      </c>
      <c r="G4530" s="4"/>
      <c r="H4530" s="17" t="s">
        <v>7914</v>
      </c>
      <c r="I4530" s="4"/>
      <c r="J4530" s="4"/>
      <c r="K4530" s="4"/>
      <c r="L4530" s="4"/>
      <c r="M4530" s="4"/>
      <c r="N4530" s="4"/>
    </row>
    <row r="4531" spans="1:14">
      <c r="A4531" s="2">
        <v>4526</v>
      </c>
      <c r="B4531" s="2">
        <v>101000209</v>
      </c>
      <c r="C4531" s="2">
        <v>0</v>
      </c>
      <c r="E4531" s="2" t="s">
        <v>7902</v>
      </c>
      <c r="F4531" s="65" t="s">
        <v>7915</v>
      </c>
      <c r="G4531" s="4"/>
      <c r="H4531" s="4" t="s">
        <v>7916</v>
      </c>
      <c r="I4531" s="4"/>
      <c r="J4531" s="4"/>
      <c r="K4531" s="4"/>
      <c r="L4531" s="4"/>
      <c r="M4531" s="4"/>
      <c r="N4531" s="4"/>
    </row>
    <row r="4532" spans="1:14">
      <c r="A4532" s="2">
        <v>4527</v>
      </c>
      <c r="B4532" s="2">
        <v>101000210</v>
      </c>
      <c r="C4532" s="2">
        <v>0</v>
      </c>
      <c r="E4532" s="2" t="s">
        <v>7902</v>
      </c>
      <c r="F4532" s="64" t="s">
        <v>7917</v>
      </c>
      <c r="H4532" s="4" t="s">
        <v>7918</v>
      </c>
      <c r="I4532" s="4"/>
      <c r="J4532" s="4"/>
      <c r="K4532" s="4"/>
      <c r="L4532" s="4"/>
      <c r="M4532" s="67"/>
      <c r="N4532" s="67"/>
    </row>
    <row r="4533" spans="1:14">
      <c r="A4533" s="2">
        <v>4528</v>
      </c>
      <c r="B4533" s="2">
        <v>101000211</v>
      </c>
      <c r="C4533" s="2">
        <v>0</v>
      </c>
      <c r="E4533" s="2" t="s">
        <v>7902</v>
      </c>
      <c r="F4533" s="64" t="s">
        <v>7919</v>
      </c>
      <c r="H4533" s="4" t="s">
        <v>7920</v>
      </c>
    </row>
    <row r="4534" spans="1:14">
      <c r="A4534" s="2">
        <v>4529</v>
      </c>
      <c r="B4534" s="2">
        <v>101000212</v>
      </c>
      <c r="C4534" s="2">
        <v>0</v>
      </c>
      <c r="E4534" s="2" t="s">
        <v>7902</v>
      </c>
      <c r="F4534" s="66" t="s">
        <v>7921</v>
      </c>
      <c r="H4534" s="4" t="s">
        <v>7922</v>
      </c>
    </row>
    <row r="4535" spans="1:14">
      <c r="A4535" s="2">
        <v>4530</v>
      </c>
      <c r="B4535" s="2">
        <v>101000213</v>
      </c>
      <c r="C4535" s="2">
        <v>0</v>
      </c>
      <c r="E4535" s="2" t="s">
        <v>7902</v>
      </c>
      <c r="F4535" s="66" t="s">
        <v>7923</v>
      </c>
      <c r="H4535" s="4" t="s">
        <v>7924</v>
      </c>
    </row>
    <row r="4536" spans="1:14">
      <c r="A4536" s="2">
        <v>4531</v>
      </c>
      <c r="B4536" s="2">
        <v>101000214</v>
      </c>
      <c r="C4536" s="2">
        <v>0</v>
      </c>
      <c r="E4536" s="2" t="s">
        <v>7902</v>
      </c>
      <c r="F4536" s="66" t="s">
        <v>7925</v>
      </c>
      <c r="H4536" s="4" t="s">
        <v>7926</v>
      </c>
    </row>
    <row r="4537" spans="1:14">
      <c r="A4537" s="2">
        <v>4532</v>
      </c>
      <c r="B4537" s="2">
        <v>101000215</v>
      </c>
      <c r="C4537" s="2">
        <v>0</v>
      </c>
      <c r="E4537" s="2" t="s">
        <v>7902</v>
      </c>
      <c r="F4537" s="66" t="s">
        <v>7927</v>
      </c>
      <c r="H4537" s="4" t="s">
        <v>7928</v>
      </c>
    </row>
    <row r="4538" spans="1:14">
      <c r="A4538" s="2">
        <v>4533</v>
      </c>
      <c r="B4538" s="2">
        <v>101000216</v>
      </c>
      <c r="C4538" s="2">
        <v>0</v>
      </c>
      <c r="E4538" s="2" t="s">
        <v>7902</v>
      </c>
      <c r="F4538" s="66" t="s">
        <v>7929</v>
      </c>
      <c r="H4538" s="4" t="s">
        <v>7930</v>
      </c>
    </row>
    <row r="4539" spans="1:14">
      <c r="A4539" s="2">
        <v>4534</v>
      </c>
      <c r="B4539" s="2">
        <v>101000217</v>
      </c>
      <c r="C4539" s="2">
        <v>0</v>
      </c>
      <c r="E4539" s="2" t="s">
        <v>7902</v>
      </c>
      <c r="F4539" s="66" t="s">
        <v>7931</v>
      </c>
      <c r="H4539" s="4" t="s">
        <v>7932</v>
      </c>
    </row>
    <row r="4540" spans="1:14">
      <c r="A4540" s="2">
        <v>4535</v>
      </c>
      <c r="B4540" s="2">
        <v>101000218</v>
      </c>
      <c r="C4540" s="2">
        <v>0</v>
      </c>
      <c r="E4540" s="2" t="s">
        <v>7902</v>
      </c>
      <c r="F4540" s="64" t="s">
        <v>7933</v>
      </c>
      <c r="H4540" s="4" t="s">
        <v>7934</v>
      </c>
    </row>
    <row r="4541" spans="1:14">
      <c r="A4541" s="2">
        <v>4536</v>
      </c>
      <c r="B4541" s="2">
        <v>101000219</v>
      </c>
      <c r="C4541" s="2">
        <v>0</v>
      </c>
      <c r="E4541" s="2" t="s">
        <v>7902</v>
      </c>
      <c r="F4541" s="64" t="s">
        <v>7935</v>
      </c>
      <c r="H4541" s="54" t="s">
        <v>7936</v>
      </c>
    </row>
    <row r="4542" spans="1:14">
      <c r="A4542" s="2">
        <v>4537</v>
      </c>
      <c r="B4542" s="2">
        <v>101000220</v>
      </c>
      <c r="C4542" s="2">
        <v>0</v>
      </c>
      <c r="E4542" s="2" t="s">
        <v>7902</v>
      </c>
      <c r="F4542" s="64" t="s">
        <v>7937</v>
      </c>
      <c r="H4542" s="4" t="s">
        <v>7938</v>
      </c>
    </row>
    <row r="4543" spans="1:14">
      <c r="A4543" s="2">
        <v>4538</v>
      </c>
      <c r="B4543" s="2">
        <v>101000221</v>
      </c>
      <c r="C4543" s="2">
        <v>0</v>
      </c>
      <c r="E4543" s="2" t="s">
        <v>7902</v>
      </c>
      <c r="F4543" s="64" t="s">
        <v>7939</v>
      </c>
      <c r="H4543" s="17" t="s">
        <v>7940</v>
      </c>
    </row>
    <row r="4544" spans="1:14">
      <c r="A4544" s="2">
        <v>4539</v>
      </c>
      <c r="B4544" s="2">
        <v>101000222</v>
      </c>
      <c r="C4544" s="2">
        <v>0</v>
      </c>
      <c r="E4544" s="2" t="s">
        <v>7902</v>
      </c>
      <c r="F4544" s="2" t="s">
        <v>7941</v>
      </c>
      <c r="H4544" s="17" t="s">
        <v>7942</v>
      </c>
    </row>
    <row r="4545" spans="1:8">
      <c r="A4545" s="2">
        <v>4540</v>
      </c>
      <c r="B4545" s="2">
        <v>101000223</v>
      </c>
      <c r="C4545" s="2">
        <v>0</v>
      </c>
      <c r="E4545" s="2" t="s">
        <v>7902</v>
      </c>
      <c r="F4545" s="2" t="s">
        <v>7943</v>
      </c>
      <c r="H4545" s="4" t="s">
        <v>7944</v>
      </c>
    </row>
    <row r="4546" spans="1:8">
      <c r="A4546" s="2">
        <v>4541</v>
      </c>
      <c r="B4546" s="2">
        <v>101000224</v>
      </c>
      <c r="C4546" s="2">
        <v>0</v>
      </c>
      <c r="E4546" s="2" t="s">
        <v>7902</v>
      </c>
      <c r="F4546" s="2" t="s">
        <v>7945</v>
      </c>
      <c r="H4546" s="4" t="s">
        <v>7946</v>
      </c>
    </row>
    <row r="4547" spans="1:8">
      <c r="A4547" s="2">
        <v>4542</v>
      </c>
      <c r="B4547" s="2">
        <v>101000225</v>
      </c>
      <c r="C4547" s="2">
        <v>0</v>
      </c>
      <c r="E4547" s="2" t="s">
        <v>7902</v>
      </c>
      <c r="F4547" s="2" t="s">
        <v>7947</v>
      </c>
      <c r="H4547" s="4" t="s">
        <v>7948</v>
      </c>
    </row>
    <row r="4548" spans="1:8">
      <c r="A4548" s="2">
        <v>4543</v>
      </c>
      <c r="B4548" s="2">
        <v>101000226</v>
      </c>
      <c r="C4548" s="2">
        <v>0</v>
      </c>
      <c r="E4548" s="2" t="s">
        <v>7902</v>
      </c>
      <c r="F4548" s="2" t="s">
        <v>7949</v>
      </c>
      <c r="H4548" s="4" t="s">
        <v>7950</v>
      </c>
    </row>
    <row r="4549" spans="1:8">
      <c r="A4549" s="2">
        <v>4544</v>
      </c>
      <c r="B4549" s="2">
        <v>101000227</v>
      </c>
      <c r="C4549" s="2">
        <v>0</v>
      </c>
      <c r="E4549" s="2" t="s">
        <v>7902</v>
      </c>
      <c r="F4549" s="2" t="s">
        <v>7951</v>
      </c>
      <c r="H4549" s="4" t="s">
        <v>7952</v>
      </c>
    </row>
    <row r="4550" spans="1:8">
      <c r="A4550" s="2">
        <v>4545</v>
      </c>
      <c r="B4550" s="2">
        <v>101000228</v>
      </c>
      <c r="C4550" s="2">
        <v>0</v>
      </c>
      <c r="E4550" s="2" t="s">
        <v>7902</v>
      </c>
      <c r="F4550" s="2" t="s">
        <v>7953</v>
      </c>
      <c r="H4550" s="4" t="s">
        <v>7954</v>
      </c>
    </row>
    <row r="4551" spans="1:8">
      <c r="A4551" s="2">
        <v>4546</v>
      </c>
      <c r="B4551" s="2">
        <v>101000229</v>
      </c>
      <c r="C4551" s="2">
        <v>0</v>
      </c>
      <c r="E4551" s="2" t="s">
        <v>7902</v>
      </c>
      <c r="F4551" s="64" t="s">
        <v>7955</v>
      </c>
      <c r="H4551" s="4" t="s">
        <v>7956</v>
      </c>
    </row>
    <row r="4552" spans="1:8">
      <c r="A4552" s="2">
        <v>4547</v>
      </c>
      <c r="B4552" s="2">
        <v>101000230</v>
      </c>
      <c r="C4552" s="2">
        <v>0</v>
      </c>
      <c r="E4552" s="2" t="s">
        <v>7902</v>
      </c>
      <c r="F4552" s="64" t="s">
        <v>7957</v>
      </c>
      <c r="H4552" s="4" t="s">
        <v>7958</v>
      </c>
    </row>
    <row r="4553" spans="1:8">
      <c r="A4553" s="2">
        <v>4548</v>
      </c>
      <c r="B4553" s="2">
        <v>101000231</v>
      </c>
      <c r="C4553" s="2">
        <v>0</v>
      </c>
      <c r="E4553" s="2" t="s">
        <v>7902</v>
      </c>
      <c r="F4553" s="64" t="s">
        <v>7959</v>
      </c>
      <c r="H4553" s="4" t="s">
        <v>7960</v>
      </c>
    </row>
    <row r="4554" spans="1:8">
      <c r="A4554" s="2">
        <v>4549</v>
      </c>
      <c r="B4554" s="2">
        <v>101000232</v>
      </c>
      <c r="C4554" s="2">
        <v>0</v>
      </c>
      <c r="E4554" s="2" t="s">
        <v>7902</v>
      </c>
      <c r="F4554" s="2" t="s">
        <v>7961</v>
      </c>
      <c r="H4554" s="4" t="s">
        <v>7962</v>
      </c>
    </row>
    <row r="4555" spans="1:8">
      <c r="A4555" s="2">
        <v>4550</v>
      </c>
      <c r="B4555" s="2">
        <v>101000233</v>
      </c>
      <c r="C4555" s="2">
        <v>0</v>
      </c>
      <c r="E4555" s="2" t="s">
        <v>7902</v>
      </c>
      <c r="F4555" s="2" t="s">
        <v>7963</v>
      </c>
      <c r="H4555" s="4" t="s">
        <v>7964</v>
      </c>
    </row>
    <row r="4556" spans="1:8">
      <c r="A4556" s="2">
        <v>4551</v>
      </c>
      <c r="B4556" s="2">
        <v>101000234</v>
      </c>
      <c r="C4556" s="2">
        <v>0</v>
      </c>
      <c r="E4556" s="2" t="s">
        <v>7902</v>
      </c>
      <c r="F4556" s="2" t="s">
        <v>7965</v>
      </c>
      <c r="H4556" s="4" t="s">
        <v>7966</v>
      </c>
    </row>
    <row r="4557" spans="1:8">
      <c r="A4557" s="2">
        <v>4552</v>
      </c>
      <c r="B4557" s="2">
        <v>101000235</v>
      </c>
      <c r="C4557" s="2">
        <v>0</v>
      </c>
      <c r="E4557" s="2" t="s">
        <v>7902</v>
      </c>
      <c r="F4557" s="2" t="s">
        <v>7967</v>
      </c>
      <c r="H4557" s="4" t="s">
        <v>7968</v>
      </c>
    </row>
    <row r="4558" spans="1:8">
      <c r="A4558" s="2">
        <v>4553</v>
      </c>
      <c r="B4558" s="2">
        <v>101000236</v>
      </c>
      <c r="C4558" s="2">
        <v>0</v>
      </c>
      <c r="E4558" s="2" t="s">
        <v>7902</v>
      </c>
      <c r="F4558" s="2" t="s">
        <v>7969</v>
      </c>
      <c r="H4558" s="4" t="s">
        <v>7970</v>
      </c>
    </row>
    <row r="4559" spans="1:8">
      <c r="A4559" s="2">
        <v>4554</v>
      </c>
      <c r="B4559" s="2">
        <v>101000237</v>
      </c>
      <c r="C4559" s="2">
        <v>0</v>
      </c>
      <c r="E4559" s="2" t="s">
        <v>7902</v>
      </c>
      <c r="F4559" s="2" t="s">
        <v>7971</v>
      </c>
      <c r="H4559" s="4" t="s">
        <v>7972</v>
      </c>
    </row>
    <row r="4560" spans="1:8">
      <c r="A4560" s="2">
        <v>4555</v>
      </c>
      <c r="B4560" s="2">
        <v>101000238</v>
      </c>
      <c r="C4560" s="2">
        <v>0</v>
      </c>
      <c r="E4560" s="2" t="s">
        <v>7902</v>
      </c>
      <c r="F4560" s="2" t="s">
        <v>7973</v>
      </c>
      <c r="H4560" s="4" t="s">
        <v>7974</v>
      </c>
    </row>
    <row r="4561" spans="1:8">
      <c r="A4561" s="2">
        <v>4556</v>
      </c>
      <c r="B4561" s="2">
        <v>101000239</v>
      </c>
      <c r="C4561" s="2">
        <v>0</v>
      </c>
      <c r="E4561" s="2" t="s">
        <v>7902</v>
      </c>
      <c r="F4561" s="2" t="s">
        <v>7975</v>
      </c>
      <c r="H4561" s="4" t="s">
        <v>7976</v>
      </c>
    </row>
    <row r="4562" spans="1:8">
      <c r="A4562" s="2">
        <v>4557</v>
      </c>
      <c r="B4562" s="2">
        <v>101000240</v>
      </c>
      <c r="C4562" s="2">
        <v>0</v>
      </c>
      <c r="E4562" s="2" t="s">
        <v>7902</v>
      </c>
      <c r="F4562" s="2" t="s">
        <v>7977</v>
      </c>
      <c r="H4562" s="4" t="s">
        <v>7978</v>
      </c>
    </row>
    <row r="4563" spans="1:8">
      <c r="A4563" s="2">
        <v>4558</v>
      </c>
      <c r="B4563" s="2">
        <v>101000241</v>
      </c>
      <c r="C4563" s="2">
        <v>0</v>
      </c>
      <c r="E4563" s="2" t="s">
        <v>7902</v>
      </c>
      <c r="F4563" s="2" t="s">
        <v>7979</v>
      </c>
      <c r="H4563" s="4" t="s">
        <v>7980</v>
      </c>
    </row>
    <row r="4564" spans="1:8">
      <c r="A4564" s="2">
        <v>4559</v>
      </c>
      <c r="B4564" s="2">
        <v>101000242</v>
      </c>
      <c r="C4564" s="2">
        <v>0</v>
      </c>
      <c r="E4564" s="2" t="s">
        <v>7902</v>
      </c>
      <c r="F4564" s="2" t="s">
        <v>7981</v>
      </c>
      <c r="H4564" s="4" t="s">
        <v>7982</v>
      </c>
    </row>
    <row r="4565" spans="1:8">
      <c r="A4565" s="2">
        <v>4560</v>
      </c>
      <c r="B4565" s="2">
        <v>101000243</v>
      </c>
      <c r="C4565" s="2">
        <v>0</v>
      </c>
      <c r="E4565" s="2" t="s">
        <v>7902</v>
      </c>
      <c r="F4565" s="2" t="s">
        <v>7983</v>
      </c>
      <c r="H4565" s="4" t="s">
        <v>7984</v>
      </c>
    </row>
    <row r="4566" spans="1:8">
      <c r="A4566" s="2">
        <v>4561</v>
      </c>
      <c r="B4566" s="2">
        <v>101000244</v>
      </c>
      <c r="C4566" s="2">
        <v>0</v>
      </c>
      <c r="E4566" s="2" t="s">
        <v>7902</v>
      </c>
      <c r="F4566" s="2" t="s">
        <v>7985</v>
      </c>
      <c r="H4566" s="4" t="s">
        <v>7986</v>
      </c>
    </row>
    <row r="4567" spans="1:8">
      <c r="A4567" s="2">
        <v>4562</v>
      </c>
      <c r="B4567" s="2">
        <v>101000245</v>
      </c>
      <c r="C4567" s="2">
        <v>0</v>
      </c>
      <c r="E4567" s="2" t="s">
        <v>7902</v>
      </c>
      <c r="F4567" s="2" t="s">
        <v>7987</v>
      </c>
      <c r="H4567" s="4" t="s">
        <v>7988</v>
      </c>
    </row>
    <row r="4568" spans="1:8">
      <c r="A4568" s="2">
        <v>4563</v>
      </c>
      <c r="B4568" s="2">
        <v>101000246</v>
      </c>
      <c r="C4568" s="2">
        <v>0</v>
      </c>
      <c r="E4568" s="2" t="s">
        <v>7902</v>
      </c>
      <c r="F4568" s="2" t="s">
        <v>7989</v>
      </c>
      <c r="H4568" s="4" t="s">
        <v>7990</v>
      </c>
    </row>
    <row r="4569" spans="1:8">
      <c r="A4569" s="2">
        <v>4564</v>
      </c>
      <c r="B4569" s="2">
        <v>101000247</v>
      </c>
      <c r="C4569" s="2">
        <v>0</v>
      </c>
      <c r="E4569" s="2" t="s">
        <v>7902</v>
      </c>
      <c r="F4569" s="2" t="s">
        <v>7991</v>
      </c>
      <c r="H4569" s="4" t="s">
        <v>7992</v>
      </c>
    </row>
    <row r="4570" spans="1:8">
      <c r="A4570" s="2">
        <v>4565</v>
      </c>
      <c r="B4570" s="2">
        <v>101000248</v>
      </c>
      <c r="C4570" s="2">
        <v>0</v>
      </c>
      <c r="E4570" s="2" t="s">
        <v>7902</v>
      </c>
      <c r="F4570" s="2" t="s">
        <v>7993</v>
      </c>
      <c r="H4570" s="4" t="s">
        <v>7994</v>
      </c>
    </row>
    <row r="4571" spans="1:8">
      <c r="A4571" s="2">
        <v>4566</v>
      </c>
      <c r="B4571" s="2">
        <v>101000249</v>
      </c>
      <c r="C4571" s="2">
        <v>0</v>
      </c>
      <c r="E4571" s="2" t="s">
        <v>7902</v>
      </c>
      <c r="F4571" s="2" t="s">
        <v>7995</v>
      </c>
      <c r="H4571" s="4" t="s">
        <v>7996</v>
      </c>
    </row>
    <row r="4572" spans="1:8">
      <c r="A4572" s="2">
        <v>4567</v>
      </c>
      <c r="B4572" s="2">
        <v>101000250</v>
      </c>
      <c r="C4572" s="2">
        <v>0</v>
      </c>
      <c r="E4572" s="2" t="s">
        <v>7902</v>
      </c>
      <c r="F4572" s="2" t="s">
        <v>7997</v>
      </c>
      <c r="H4572" s="4" t="s">
        <v>7998</v>
      </c>
    </row>
    <row r="4573" spans="1:8">
      <c r="A4573" s="2">
        <v>4568</v>
      </c>
      <c r="B4573" s="2">
        <v>101000251</v>
      </c>
      <c r="C4573" s="2">
        <v>0</v>
      </c>
      <c r="E4573" s="2" t="s">
        <v>7902</v>
      </c>
      <c r="F4573" s="2" t="s">
        <v>7999</v>
      </c>
      <c r="H4573" s="4" t="s">
        <v>8000</v>
      </c>
    </row>
    <row r="4574" spans="1:8">
      <c r="A4574" s="2">
        <v>4569</v>
      </c>
      <c r="B4574" s="2">
        <v>101000252</v>
      </c>
      <c r="C4574" s="2">
        <v>0</v>
      </c>
      <c r="E4574" s="2" t="s">
        <v>7902</v>
      </c>
      <c r="F4574" s="2" t="s">
        <v>8001</v>
      </c>
      <c r="H4574" s="4" t="s">
        <v>8002</v>
      </c>
    </row>
    <row r="4575" spans="1:8">
      <c r="A4575" s="2">
        <v>4570</v>
      </c>
      <c r="B4575" s="2">
        <v>101000253</v>
      </c>
      <c r="C4575" s="2">
        <v>0</v>
      </c>
      <c r="E4575" s="2" t="s">
        <v>7902</v>
      </c>
      <c r="F4575" s="2" t="s">
        <v>8003</v>
      </c>
      <c r="H4575" s="4" t="s">
        <v>8004</v>
      </c>
    </row>
    <row r="4576" spans="1:8">
      <c r="A4576" s="2">
        <v>4571</v>
      </c>
      <c r="B4576" s="2">
        <v>101000254</v>
      </c>
      <c r="C4576" s="2">
        <v>0</v>
      </c>
      <c r="E4576" s="2" t="s">
        <v>7902</v>
      </c>
      <c r="F4576" s="2" t="s">
        <v>8005</v>
      </c>
      <c r="H4576" s="4" t="s">
        <v>8006</v>
      </c>
    </row>
    <row r="4577" spans="1:8">
      <c r="A4577" s="2">
        <v>4572</v>
      </c>
      <c r="B4577" s="2">
        <v>101000255</v>
      </c>
      <c r="C4577" s="2">
        <v>0</v>
      </c>
      <c r="E4577" s="2" t="s">
        <v>7902</v>
      </c>
      <c r="F4577" s="2" t="s">
        <v>8007</v>
      </c>
      <c r="H4577" s="4" t="s">
        <v>8008</v>
      </c>
    </row>
    <row r="4578" spans="1:8">
      <c r="A4578" s="2">
        <v>4573</v>
      </c>
      <c r="B4578" s="2">
        <v>101000256</v>
      </c>
      <c r="C4578" s="2">
        <v>0</v>
      </c>
      <c r="E4578" s="2" t="s">
        <v>7902</v>
      </c>
      <c r="F4578" s="68" t="s">
        <v>8009</v>
      </c>
      <c r="H4578" s="4" t="s">
        <v>8010</v>
      </c>
    </row>
    <row r="4579" spans="1:8">
      <c r="A4579" s="2">
        <v>4574</v>
      </c>
      <c r="B4579" s="2">
        <v>101000257</v>
      </c>
      <c r="C4579" s="2">
        <v>0</v>
      </c>
      <c r="E4579" s="2" t="s">
        <v>7902</v>
      </c>
      <c r="F4579" s="64" t="s">
        <v>8011</v>
      </c>
      <c r="H4579" s="4" t="s">
        <v>8012</v>
      </c>
    </row>
    <row r="4580" spans="1:8">
      <c r="A4580" s="2">
        <v>4575</v>
      </c>
      <c r="B4580" s="2">
        <v>101000258</v>
      </c>
      <c r="C4580" s="2">
        <v>0</v>
      </c>
      <c r="E4580" s="2" t="s">
        <v>7902</v>
      </c>
      <c r="F4580" s="64" t="s">
        <v>8013</v>
      </c>
      <c r="H4580" s="4" t="s">
        <v>8014</v>
      </c>
    </row>
    <row r="4581" spans="1:8">
      <c r="A4581" s="2">
        <v>4576</v>
      </c>
      <c r="B4581" s="2">
        <v>101000259</v>
      </c>
      <c r="C4581" s="2">
        <v>0</v>
      </c>
      <c r="E4581" s="2" t="s">
        <v>7902</v>
      </c>
      <c r="F4581" s="68" t="s">
        <v>8015</v>
      </c>
      <c r="H4581" s="4" t="s">
        <v>8016</v>
      </c>
    </row>
    <row r="4582" spans="1:8">
      <c r="A4582" s="2">
        <v>4577</v>
      </c>
      <c r="B4582" s="2">
        <v>101000260</v>
      </c>
      <c r="C4582" s="2">
        <v>0</v>
      </c>
      <c r="E4582" s="2" t="s">
        <v>7902</v>
      </c>
      <c r="F4582" s="68" t="s">
        <v>8017</v>
      </c>
      <c r="H4582" s="4" t="s">
        <v>8018</v>
      </c>
    </row>
    <row r="4583" spans="1:8">
      <c r="A4583" s="2">
        <v>4578</v>
      </c>
      <c r="B4583" s="2">
        <v>101000261</v>
      </c>
      <c r="C4583" s="2">
        <v>0</v>
      </c>
      <c r="E4583" s="2" t="s">
        <v>7902</v>
      </c>
      <c r="F4583" s="68" t="s">
        <v>8019</v>
      </c>
      <c r="H4583" s="4" t="s">
        <v>8020</v>
      </c>
    </row>
    <row r="4584" spans="1:8">
      <c r="A4584" s="2">
        <v>4579</v>
      </c>
      <c r="B4584" s="2">
        <v>101000262</v>
      </c>
      <c r="C4584" s="2">
        <v>0</v>
      </c>
      <c r="E4584" s="2" t="s">
        <v>7902</v>
      </c>
      <c r="F4584" s="64" t="s">
        <v>8021</v>
      </c>
      <c r="H4584" s="4" t="s">
        <v>8022</v>
      </c>
    </row>
    <row r="4585" spans="1:8">
      <c r="A4585" s="2">
        <v>4580</v>
      </c>
      <c r="B4585" s="2">
        <v>101000263</v>
      </c>
      <c r="C4585" s="2">
        <v>0</v>
      </c>
      <c r="E4585" s="2" t="s">
        <v>7902</v>
      </c>
      <c r="F4585" s="64" t="s">
        <v>8023</v>
      </c>
      <c r="H4585" s="4" t="s">
        <v>8024</v>
      </c>
    </row>
    <row r="4586" spans="1:8">
      <c r="A4586" s="2">
        <v>4581</v>
      </c>
      <c r="B4586" s="2">
        <v>101000264</v>
      </c>
      <c r="C4586" s="2">
        <v>0</v>
      </c>
      <c r="E4586" s="2" t="s">
        <v>7902</v>
      </c>
      <c r="F4586" s="69" t="s">
        <v>8025</v>
      </c>
      <c r="H4586" s="4" t="s">
        <v>8026</v>
      </c>
    </row>
    <row r="4587" spans="1:8">
      <c r="A4587" s="2">
        <v>4582</v>
      </c>
      <c r="B4587" s="2">
        <v>101000265</v>
      </c>
      <c r="C4587" s="2">
        <v>0</v>
      </c>
      <c r="E4587" s="2" t="s">
        <v>7902</v>
      </c>
      <c r="F4587" s="2" t="s">
        <v>8027</v>
      </c>
      <c r="H4587" s="4" t="s">
        <v>8028</v>
      </c>
    </row>
    <row r="4588" spans="1:8">
      <c r="A4588" s="2">
        <v>4583</v>
      </c>
      <c r="B4588" s="2">
        <v>101000266</v>
      </c>
      <c r="C4588" s="2">
        <v>0</v>
      </c>
      <c r="E4588" s="2" t="s">
        <v>7902</v>
      </c>
      <c r="F4588" s="2" t="s">
        <v>8029</v>
      </c>
      <c r="H4588" s="4" t="s">
        <v>8030</v>
      </c>
    </row>
    <row r="4589" spans="1:8">
      <c r="A4589" s="2">
        <v>4584</v>
      </c>
      <c r="B4589" s="2">
        <v>101000267</v>
      </c>
      <c r="C4589" s="2">
        <v>0</v>
      </c>
      <c r="E4589" s="2" t="s">
        <v>7902</v>
      </c>
      <c r="F4589" s="2" t="s">
        <v>8031</v>
      </c>
      <c r="H4589" s="4" t="s">
        <v>8032</v>
      </c>
    </row>
    <row r="4590" spans="1:8">
      <c r="A4590" s="2">
        <v>4585</v>
      </c>
      <c r="B4590" s="2">
        <v>101000268</v>
      </c>
      <c r="C4590" s="2">
        <v>0</v>
      </c>
      <c r="E4590" s="2" t="s">
        <v>7902</v>
      </c>
      <c r="F4590" s="2" t="s">
        <v>8033</v>
      </c>
      <c r="H4590" s="4" t="s">
        <v>8034</v>
      </c>
    </row>
    <row r="4591" spans="1:8">
      <c r="A4591" s="2">
        <v>4586</v>
      </c>
      <c r="B4591" s="2">
        <v>101000269</v>
      </c>
      <c r="C4591" s="2">
        <v>0</v>
      </c>
      <c r="E4591" s="2" t="s">
        <v>7902</v>
      </c>
      <c r="F4591" s="2" t="s">
        <v>8035</v>
      </c>
      <c r="H4591" s="4" t="s">
        <v>8036</v>
      </c>
    </row>
    <row r="4592" spans="1:8">
      <c r="A4592" s="2">
        <v>4587</v>
      </c>
      <c r="B4592" s="2">
        <v>101000270</v>
      </c>
      <c r="C4592" s="2">
        <v>0</v>
      </c>
      <c r="E4592" s="2" t="s">
        <v>7902</v>
      </c>
      <c r="F4592" s="2" t="s">
        <v>8037</v>
      </c>
      <c r="H4592" s="4" t="s">
        <v>8038</v>
      </c>
    </row>
    <row r="4593" spans="1:8">
      <c r="A4593" s="2">
        <v>4588</v>
      </c>
      <c r="B4593" s="2">
        <v>101000271</v>
      </c>
      <c r="C4593" s="2">
        <v>0</v>
      </c>
      <c r="E4593" s="2" t="s">
        <v>7902</v>
      </c>
      <c r="F4593" s="2" t="s">
        <v>8039</v>
      </c>
      <c r="H4593" s="4" t="s">
        <v>8040</v>
      </c>
    </row>
    <row r="4594" spans="1:8">
      <c r="A4594" s="2">
        <v>4589</v>
      </c>
      <c r="B4594" s="2">
        <v>101000272</v>
      </c>
      <c r="C4594" s="2">
        <v>0</v>
      </c>
      <c r="E4594" s="2" t="s">
        <v>7902</v>
      </c>
      <c r="F4594" s="2" t="s">
        <v>8041</v>
      </c>
      <c r="H4594" s="4" t="s">
        <v>8042</v>
      </c>
    </row>
    <row r="4595" spans="1:8">
      <c r="A4595" s="2">
        <v>4590</v>
      </c>
      <c r="B4595" s="2">
        <v>101000273</v>
      </c>
      <c r="C4595" s="2">
        <v>0</v>
      </c>
      <c r="E4595" s="2" t="s">
        <v>7902</v>
      </c>
      <c r="F4595" s="2" t="s">
        <v>8043</v>
      </c>
      <c r="H4595" s="4" t="s">
        <v>8044</v>
      </c>
    </row>
    <row r="4596" spans="1:8">
      <c r="A4596" s="2">
        <v>4591</v>
      </c>
      <c r="B4596" s="2">
        <v>101000274</v>
      </c>
      <c r="C4596" s="2">
        <v>0</v>
      </c>
      <c r="E4596" s="2" t="s">
        <v>7902</v>
      </c>
      <c r="F4596" s="2" t="s">
        <v>8045</v>
      </c>
      <c r="H4596" s="4" t="s">
        <v>8046</v>
      </c>
    </row>
    <row r="4597" spans="1:8">
      <c r="A4597" s="2">
        <v>4592</v>
      </c>
      <c r="B4597" s="2">
        <v>101000275</v>
      </c>
      <c r="C4597" s="2">
        <v>0</v>
      </c>
      <c r="E4597" s="2" t="s">
        <v>7902</v>
      </c>
      <c r="F4597" s="2" t="s">
        <v>8047</v>
      </c>
      <c r="H4597" s="4" t="s">
        <v>8048</v>
      </c>
    </row>
    <row r="4598" spans="1:8">
      <c r="A4598" s="2">
        <v>4593</v>
      </c>
      <c r="B4598" s="2">
        <v>101000276</v>
      </c>
      <c r="C4598" s="2">
        <v>0</v>
      </c>
      <c r="E4598" s="2" t="s">
        <v>7902</v>
      </c>
      <c r="F4598" s="2" t="s">
        <v>8049</v>
      </c>
      <c r="H4598" s="4" t="s">
        <v>8050</v>
      </c>
    </row>
    <row r="4599" spans="1:8">
      <c r="A4599" s="2">
        <v>4594</v>
      </c>
      <c r="B4599" s="2">
        <v>101000277</v>
      </c>
      <c r="C4599" s="2">
        <v>0</v>
      </c>
      <c r="E4599" s="2" t="s">
        <v>7902</v>
      </c>
      <c r="F4599" s="2" t="s">
        <v>8051</v>
      </c>
      <c r="H4599" s="4" t="s">
        <v>8052</v>
      </c>
    </row>
    <row r="4600" spans="1:8">
      <c r="A4600" s="2">
        <v>4595</v>
      </c>
      <c r="B4600" s="2">
        <v>101000278</v>
      </c>
      <c r="C4600" s="2">
        <v>0</v>
      </c>
      <c r="E4600" s="2" t="s">
        <v>7902</v>
      </c>
      <c r="F4600" s="2" t="s">
        <v>8053</v>
      </c>
      <c r="H4600" s="4" t="s">
        <v>8054</v>
      </c>
    </row>
    <row r="4601" spans="1:8">
      <c r="A4601" s="2">
        <v>4596</v>
      </c>
      <c r="B4601" s="2">
        <v>101000279</v>
      </c>
      <c r="C4601" s="2">
        <v>0</v>
      </c>
      <c r="E4601" s="2" t="s">
        <v>7902</v>
      </c>
      <c r="F4601" s="2" t="s">
        <v>8055</v>
      </c>
      <c r="H4601" s="4" t="s">
        <v>8056</v>
      </c>
    </row>
    <row r="4602" spans="1:8">
      <c r="A4602" s="2">
        <v>4597</v>
      </c>
      <c r="B4602" s="2">
        <v>101000280</v>
      </c>
      <c r="C4602" s="2">
        <v>0</v>
      </c>
      <c r="E4602" s="2" t="s">
        <v>7902</v>
      </c>
      <c r="F4602" s="2" t="s">
        <v>8057</v>
      </c>
      <c r="H4602" s="4" t="s">
        <v>8058</v>
      </c>
    </row>
    <row r="4603" spans="1:8">
      <c r="A4603" s="2">
        <v>4598</v>
      </c>
      <c r="B4603" s="2">
        <v>101000281</v>
      </c>
      <c r="C4603" s="2">
        <v>0</v>
      </c>
      <c r="E4603" s="2" t="s">
        <v>7902</v>
      </c>
      <c r="F4603" s="2" t="s">
        <v>8059</v>
      </c>
      <c r="H4603" s="4" t="s">
        <v>8060</v>
      </c>
    </row>
    <row r="4604" spans="1:8">
      <c r="A4604" s="2">
        <v>4599</v>
      </c>
      <c r="B4604" s="2">
        <v>101000282</v>
      </c>
      <c r="C4604" s="2">
        <v>0</v>
      </c>
      <c r="E4604" s="2" t="s">
        <v>7902</v>
      </c>
      <c r="F4604" s="2" t="s">
        <v>8061</v>
      </c>
      <c r="H4604" s="4" t="s">
        <v>8062</v>
      </c>
    </row>
    <row r="4605" spans="1:8">
      <c r="A4605" s="2">
        <v>4600</v>
      </c>
      <c r="B4605" s="2">
        <v>101000283</v>
      </c>
      <c r="C4605" s="2">
        <v>0</v>
      </c>
      <c r="E4605" s="2" t="s">
        <v>7902</v>
      </c>
      <c r="F4605" s="2" t="s">
        <v>8063</v>
      </c>
      <c r="H4605" s="4" t="s">
        <v>8064</v>
      </c>
    </row>
    <row r="4606" spans="1:8">
      <c r="A4606" s="2">
        <v>4601</v>
      </c>
      <c r="B4606" s="2">
        <v>101000284</v>
      </c>
      <c r="C4606" s="2">
        <v>0</v>
      </c>
      <c r="E4606" s="2" t="s">
        <v>7902</v>
      </c>
      <c r="F4606" s="2" t="s">
        <v>8065</v>
      </c>
      <c r="H4606" s="4" t="s">
        <v>8066</v>
      </c>
    </row>
    <row r="4607" spans="1:8">
      <c r="A4607" s="2">
        <v>4602</v>
      </c>
      <c r="B4607" s="2">
        <v>101000285</v>
      </c>
      <c r="C4607" s="2">
        <v>0</v>
      </c>
      <c r="E4607" s="2" t="s">
        <v>7902</v>
      </c>
      <c r="F4607" s="2" t="s">
        <v>8067</v>
      </c>
      <c r="H4607" s="4" t="s">
        <v>8068</v>
      </c>
    </row>
    <row r="4608" spans="1:8">
      <c r="A4608" s="2">
        <v>4603</v>
      </c>
      <c r="B4608" s="2">
        <v>101000286</v>
      </c>
      <c r="C4608" s="2">
        <v>0</v>
      </c>
      <c r="E4608" s="2" t="s">
        <v>7902</v>
      </c>
      <c r="F4608" s="2" t="s">
        <v>8069</v>
      </c>
      <c r="H4608" s="4" t="s">
        <v>8070</v>
      </c>
    </row>
    <row r="4609" spans="1:8">
      <c r="A4609" s="2">
        <v>4604</v>
      </c>
      <c r="B4609" s="2">
        <v>101000287</v>
      </c>
      <c r="C4609" s="2">
        <v>0</v>
      </c>
      <c r="E4609" s="2" t="s">
        <v>7902</v>
      </c>
      <c r="F4609" s="21" t="s">
        <v>8071</v>
      </c>
      <c r="H4609" s="4" t="s">
        <v>8072</v>
      </c>
    </row>
    <row r="4610" spans="1:8">
      <c r="A4610" s="2">
        <v>4605</v>
      </c>
      <c r="B4610" s="2">
        <v>101000288</v>
      </c>
      <c r="C4610" s="2">
        <v>0</v>
      </c>
      <c r="E4610" s="2" t="s">
        <v>7902</v>
      </c>
      <c r="F4610" s="2" t="s">
        <v>8073</v>
      </c>
      <c r="H4610" s="4" t="s">
        <v>8074</v>
      </c>
    </row>
    <row r="4611" spans="1:8">
      <c r="A4611" s="2">
        <v>4606</v>
      </c>
      <c r="B4611" s="2">
        <v>101000289</v>
      </c>
      <c r="C4611" s="2">
        <v>0</v>
      </c>
      <c r="E4611" s="2" t="s">
        <v>7902</v>
      </c>
      <c r="F4611" s="70" t="s">
        <v>8075</v>
      </c>
      <c r="H4611" s="4" t="s">
        <v>8076</v>
      </c>
    </row>
    <row r="4612" spans="1:8">
      <c r="A4612" s="2">
        <v>4607</v>
      </c>
      <c r="B4612" s="2">
        <v>101000290</v>
      </c>
      <c r="C4612" s="2">
        <v>0</v>
      </c>
      <c r="E4612" s="2" t="s">
        <v>7902</v>
      </c>
      <c r="F4612" s="2" t="s">
        <v>8077</v>
      </c>
      <c r="H4612" s="4" t="s">
        <v>8078</v>
      </c>
    </row>
    <row r="4613" spans="1:8">
      <c r="A4613" s="2">
        <v>4608</v>
      </c>
      <c r="B4613" s="2">
        <v>101000291</v>
      </c>
      <c r="C4613" s="2">
        <v>0</v>
      </c>
      <c r="E4613" s="2" t="s">
        <v>7902</v>
      </c>
      <c r="F4613" s="2" t="s">
        <v>8079</v>
      </c>
      <c r="H4613" s="4" t="s">
        <v>8080</v>
      </c>
    </row>
    <row r="4614" spans="1:8">
      <c r="A4614" s="2">
        <v>4609</v>
      </c>
      <c r="B4614" s="2">
        <v>101000292</v>
      </c>
      <c r="C4614" s="2">
        <v>0</v>
      </c>
      <c r="E4614" s="2" t="s">
        <v>7902</v>
      </c>
      <c r="F4614" s="2" t="s">
        <v>8081</v>
      </c>
      <c r="H4614" s="4" t="s">
        <v>8082</v>
      </c>
    </row>
    <row r="4615" spans="1:8">
      <c r="A4615" s="2">
        <v>4610</v>
      </c>
      <c r="B4615" s="2">
        <v>101000293</v>
      </c>
      <c r="C4615" s="2">
        <v>0</v>
      </c>
      <c r="E4615" s="2" t="s">
        <v>7902</v>
      </c>
      <c r="F4615" s="2" t="s">
        <v>8083</v>
      </c>
      <c r="H4615" s="4" t="s">
        <v>8084</v>
      </c>
    </row>
    <row r="4616" spans="1:8">
      <c r="A4616" s="2">
        <v>4611</v>
      </c>
      <c r="B4616" s="2">
        <v>101000294</v>
      </c>
      <c r="C4616" s="2">
        <v>0</v>
      </c>
      <c r="E4616" s="2" t="s">
        <v>7902</v>
      </c>
      <c r="F4616" s="2" t="s">
        <v>8085</v>
      </c>
      <c r="H4616" s="4" t="s">
        <v>8086</v>
      </c>
    </row>
    <row r="4617" spans="1:8">
      <c r="A4617" s="2">
        <v>4612</v>
      </c>
      <c r="B4617" s="2">
        <v>101000295</v>
      </c>
      <c r="C4617" s="2">
        <v>0</v>
      </c>
      <c r="E4617" s="2" t="s">
        <v>7902</v>
      </c>
      <c r="F4617" s="2" t="s">
        <v>8087</v>
      </c>
      <c r="H4617" s="4" t="s">
        <v>8088</v>
      </c>
    </row>
    <row r="4618" spans="1:8">
      <c r="A4618" s="2">
        <v>4613</v>
      </c>
      <c r="B4618" s="2">
        <v>101000296</v>
      </c>
      <c r="C4618" s="2">
        <v>0</v>
      </c>
      <c r="E4618" s="2" t="s">
        <v>7902</v>
      </c>
      <c r="F4618" s="2" t="s">
        <v>8089</v>
      </c>
      <c r="H4618" s="4" t="s">
        <v>8090</v>
      </c>
    </row>
    <row r="4619" spans="1:8">
      <c r="A4619" s="2">
        <v>4614</v>
      </c>
      <c r="B4619" s="2">
        <v>101000297</v>
      </c>
      <c r="C4619" s="2">
        <v>0</v>
      </c>
      <c r="E4619" s="2" t="s">
        <v>7902</v>
      </c>
      <c r="F4619" s="2" t="s">
        <v>8091</v>
      </c>
      <c r="H4619" s="4" t="s">
        <v>8092</v>
      </c>
    </row>
    <row r="4620" spans="1:8">
      <c r="A4620" s="2">
        <v>4615</v>
      </c>
      <c r="B4620" s="2">
        <v>101000298</v>
      </c>
      <c r="C4620" s="2">
        <v>0</v>
      </c>
      <c r="E4620" s="2" t="s">
        <v>7902</v>
      </c>
      <c r="F4620" s="2" t="s">
        <v>8093</v>
      </c>
      <c r="H4620" s="4" t="s">
        <v>8094</v>
      </c>
    </row>
    <row r="4621" spans="1:8">
      <c r="A4621" s="2">
        <v>4616</v>
      </c>
      <c r="B4621" s="2">
        <v>101000299</v>
      </c>
      <c r="C4621" s="2">
        <v>0</v>
      </c>
      <c r="E4621" s="2" t="s">
        <v>7902</v>
      </c>
      <c r="F4621" s="2" t="s">
        <v>8095</v>
      </c>
      <c r="H4621" s="4" t="s">
        <v>8096</v>
      </c>
    </row>
    <row r="4622" spans="1:8">
      <c r="A4622" s="2">
        <v>4617</v>
      </c>
      <c r="B4622" s="2">
        <v>101000300</v>
      </c>
      <c r="C4622" s="2">
        <v>0</v>
      </c>
      <c r="E4622" s="2" t="s">
        <v>7902</v>
      </c>
      <c r="F4622" s="2" t="s">
        <v>8097</v>
      </c>
      <c r="H4622" s="4" t="s">
        <v>8098</v>
      </c>
    </row>
    <row r="4623" spans="1:8">
      <c r="A4623" s="2">
        <v>4618</v>
      </c>
      <c r="B4623" s="2">
        <v>101000301</v>
      </c>
      <c r="C4623" s="2">
        <v>0</v>
      </c>
      <c r="E4623" s="2" t="s">
        <v>7902</v>
      </c>
      <c r="F4623" s="2" t="s">
        <v>8099</v>
      </c>
      <c r="H4623" s="4" t="s">
        <v>8100</v>
      </c>
    </row>
    <row r="4624" spans="1:8">
      <c r="A4624" s="2">
        <v>4619</v>
      </c>
      <c r="B4624" s="2">
        <v>101000302</v>
      </c>
      <c r="C4624" s="2">
        <v>0</v>
      </c>
      <c r="E4624" s="2" t="s">
        <v>7902</v>
      </c>
      <c r="F4624" s="2" t="s">
        <v>8101</v>
      </c>
      <c r="H4624" s="4" t="s">
        <v>8102</v>
      </c>
    </row>
    <row r="4625" spans="1:8">
      <c r="A4625" s="2">
        <v>4620</v>
      </c>
      <c r="B4625" s="2">
        <v>101000303</v>
      </c>
      <c r="C4625" s="2">
        <v>0</v>
      </c>
      <c r="E4625" s="2" t="s">
        <v>7902</v>
      </c>
      <c r="F4625" s="2" t="s">
        <v>8103</v>
      </c>
      <c r="H4625" s="4" t="s">
        <v>8104</v>
      </c>
    </row>
    <row r="4626" spans="1:8">
      <c r="A4626" s="2">
        <v>4621</v>
      </c>
      <c r="B4626" s="2">
        <v>101000304</v>
      </c>
      <c r="C4626" s="2">
        <v>0</v>
      </c>
      <c r="E4626" s="2" t="s">
        <v>7902</v>
      </c>
      <c r="F4626" s="2" t="s">
        <v>8105</v>
      </c>
      <c r="H4626" s="4" t="s">
        <v>8106</v>
      </c>
    </row>
    <row r="4627" spans="1:8">
      <c r="A4627" s="2">
        <v>4622</v>
      </c>
      <c r="B4627" s="2">
        <v>101000305</v>
      </c>
      <c r="C4627" s="2">
        <v>0</v>
      </c>
      <c r="E4627" s="2" t="s">
        <v>7902</v>
      </c>
      <c r="F4627" s="2" t="s">
        <v>8107</v>
      </c>
      <c r="H4627" s="4" t="s">
        <v>8108</v>
      </c>
    </row>
    <row r="4628" spans="1:8">
      <c r="A4628" s="2">
        <v>4623</v>
      </c>
      <c r="B4628" s="2">
        <v>101000306</v>
      </c>
      <c r="C4628" s="2">
        <v>0</v>
      </c>
      <c r="E4628" s="2" t="s">
        <v>7902</v>
      </c>
      <c r="F4628" s="2" t="s">
        <v>8109</v>
      </c>
      <c r="H4628" s="4" t="s">
        <v>8110</v>
      </c>
    </row>
    <row r="4629" spans="1:8">
      <c r="A4629" s="2">
        <v>4624</v>
      </c>
      <c r="B4629" s="2">
        <v>101000307</v>
      </c>
      <c r="C4629" s="2">
        <v>0</v>
      </c>
      <c r="E4629" s="2" t="s">
        <v>7902</v>
      </c>
      <c r="F4629" s="2" t="s">
        <v>8111</v>
      </c>
      <c r="H4629" s="4" t="s">
        <v>8112</v>
      </c>
    </row>
    <row r="4630" spans="1:8">
      <c r="A4630" s="2">
        <v>4625</v>
      </c>
      <c r="B4630" s="2">
        <v>101000308</v>
      </c>
      <c r="C4630" s="2">
        <v>0</v>
      </c>
      <c r="E4630" s="2" t="s">
        <v>7902</v>
      </c>
      <c r="F4630" s="2" t="s">
        <v>8113</v>
      </c>
      <c r="H4630" s="4" t="s">
        <v>8114</v>
      </c>
    </row>
    <row r="4631" spans="1:8">
      <c r="A4631" s="2">
        <v>4626</v>
      </c>
      <c r="B4631" s="2">
        <v>101000309</v>
      </c>
      <c r="C4631" s="2">
        <v>0</v>
      </c>
      <c r="E4631" s="2" t="s">
        <v>7902</v>
      </c>
      <c r="F4631" s="2" t="s">
        <v>8115</v>
      </c>
      <c r="H4631" s="4" t="s">
        <v>8116</v>
      </c>
    </row>
    <row r="4632" spans="1:8">
      <c r="A4632" s="2">
        <v>4627</v>
      </c>
      <c r="B4632" s="2">
        <v>101000310</v>
      </c>
      <c r="C4632" s="2">
        <v>0</v>
      </c>
      <c r="E4632" s="2" t="s">
        <v>7902</v>
      </c>
      <c r="F4632" s="2" t="s">
        <v>8117</v>
      </c>
      <c r="H4632" s="4" t="s">
        <v>8118</v>
      </c>
    </row>
    <row r="4633" spans="1:8">
      <c r="A4633" s="2">
        <v>4628</v>
      </c>
      <c r="B4633" s="2">
        <v>101000311</v>
      </c>
      <c r="C4633" s="2">
        <v>0</v>
      </c>
      <c r="E4633" s="2" t="s">
        <v>7902</v>
      </c>
      <c r="F4633" s="2" t="s">
        <v>8119</v>
      </c>
      <c r="H4633" s="4" t="s">
        <v>8120</v>
      </c>
    </row>
    <row r="4634" spans="1:8">
      <c r="A4634" s="2">
        <v>4629</v>
      </c>
      <c r="B4634" s="2">
        <v>101000312</v>
      </c>
      <c r="C4634" s="2">
        <v>0</v>
      </c>
      <c r="E4634" s="2" t="s">
        <v>7902</v>
      </c>
      <c r="F4634" s="2" t="s">
        <v>8121</v>
      </c>
      <c r="H4634" s="4" t="s">
        <v>8122</v>
      </c>
    </row>
    <row r="4635" spans="1:8">
      <c r="A4635" s="2">
        <v>4630</v>
      </c>
      <c r="B4635" s="2">
        <v>101000313</v>
      </c>
      <c r="C4635" s="2">
        <v>0</v>
      </c>
      <c r="E4635" s="2" t="s">
        <v>7902</v>
      </c>
      <c r="F4635" s="2" t="s">
        <v>8123</v>
      </c>
      <c r="H4635" s="4" t="s">
        <v>8124</v>
      </c>
    </row>
    <row r="4636" spans="1:8">
      <c r="A4636" s="2">
        <v>4631</v>
      </c>
      <c r="B4636" s="2">
        <v>101000314</v>
      </c>
      <c r="C4636" s="2">
        <v>0</v>
      </c>
      <c r="E4636" s="2" t="s">
        <v>7902</v>
      </c>
      <c r="F4636" s="2" t="s">
        <v>8125</v>
      </c>
      <c r="H4636" s="4" t="s">
        <v>8126</v>
      </c>
    </row>
    <row r="4637" spans="1:8">
      <c r="A4637" s="2">
        <v>4632</v>
      </c>
      <c r="B4637" s="2">
        <v>101000315</v>
      </c>
      <c r="C4637" s="2">
        <v>0</v>
      </c>
      <c r="E4637" s="2" t="s">
        <v>7902</v>
      </c>
      <c r="F4637" s="2" t="s">
        <v>8127</v>
      </c>
      <c r="H4637" s="4" t="s">
        <v>8128</v>
      </c>
    </row>
    <row r="4638" spans="1:8">
      <c r="A4638" s="2">
        <v>4633</v>
      </c>
      <c r="B4638" s="2">
        <v>101000316</v>
      </c>
      <c r="C4638" s="2">
        <v>0</v>
      </c>
      <c r="E4638" s="2" t="s">
        <v>7902</v>
      </c>
      <c r="F4638" s="2" t="s">
        <v>8129</v>
      </c>
      <c r="H4638" s="4" t="s">
        <v>8130</v>
      </c>
    </row>
    <row r="4639" spans="1:8">
      <c r="A4639" s="2">
        <v>4634</v>
      </c>
      <c r="B4639" s="2">
        <v>101000317</v>
      </c>
      <c r="C4639" s="2">
        <v>0</v>
      </c>
      <c r="E4639" s="2" t="s">
        <v>7902</v>
      </c>
      <c r="F4639" s="2" t="s">
        <v>8131</v>
      </c>
      <c r="H4639" s="4" t="s">
        <v>8132</v>
      </c>
    </row>
    <row r="4640" spans="1:8">
      <c r="A4640" s="2">
        <v>4635</v>
      </c>
      <c r="B4640" s="2">
        <v>101000318</v>
      </c>
      <c r="C4640" s="2">
        <v>0</v>
      </c>
      <c r="E4640" s="2" t="s">
        <v>7902</v>
      </c>
      <c r="F4640" s="2" t="s">
        <v>8133</v>
      </c>
      <c r="H4640" s="4" t="s">
        <v>8134</v>
      </c>
    </row>
    <row r="4641" spans="1:8">
      <c r="A4641" s="2">
        <v>4636</v>
      </c>
      <c r="B4641" s="2">
        <v>101000319</v>
      </c>
      <c r="C4641" s="2">
        <v>0</v>
      </c>
      <c r="E4641" s="2" t="s">
        <v>7902</v>
      </c>
      <c r="F4641" s="2" t="s">
        <v>8135</v>
      </c>
      <c r="H4641" s="4" t="s">
        <v>8136</v>
      </c>
    </row>
    <row r="4642" spans="1:8">
      <c r="A4642" s="2">
        <v>4637</v>
      </c>
      <c r="B4642" s="2">
        <v>101000320</v>
      </c>
      <c r="C4642" s="2">
        <v>0</v>
      </c>
      <c r="E4642" s="2" t="s">
        <v>7902</v>
      </c>
      <c r="F4642" s="2" t="s">
        <v>8137</v>
      </c>
      <c r="H4642" s="4" t="s">
        <v>8138</v>
      </c>
    </row>
    <row r="4643" spans="1:8">
      <c r="A4643" s="2">
        <v>4638</v>
      </c>
      <c r="B4643" s="2">
        <v>101000321</v>
      </c>
      <c r="C4643" s="2">
        <v>0</v>
      </c>
      <c r="E4643" s="2" t="s">
        <v>7902</v>
      </c>
      <c r="F4643" s="2" t="s">
        <v>8139</v>
      </c>
      <c r="H4643" s="4" t="s">
        <v>8140</v>
      </c>
    </row>
    <row r="4644" spans="1:8">
      <c r="A4644" s="2">
        <v>4639</v>
      </c>
      <c r="B4644" s="2">
        <v>101000322</v>
      </c>
      <c r="C4644" s="2">
        <v>0</v>
      </c>
      <c r="E4644" s="2" t="s">
        <v>7902</v>
      </c>
      <c r="F4644" s="2" t="s">
        <v>8141</v>
      </c>
      <c r="H4644" s="4" t="s">
        <v>8142</v>
      </c>
    </row>
    <row r="4645" spans="1:8">
      <c r="A4645" s="2">
        <v>4640</v>
      </c>
      <c r="B4645" s="2">
        <v>101000323</v>
      </c>
      <c r="C4645" s="2">
        <v>0</v>
      </c>
      <c r="E4645" s="2" t="s">
        <v>7902</v>
      </c>
      <c r="F4645" s="2" t="s">
        <v>8143</v>
      </c>
      <c r="H4645" s="4" t="s">
        <v>8144</v>
      </c>
    </row>
    <row r="4646" spans="1:8">
      <c r="A4646" s="2">
        <v>4641</v>
      </c>
      <c r="B4646" s="2">
        <v>101000324</v>
      </c>
      <c r="C4646" s="2">
        <v>0</v>
      </c>
      <c r="E4646" s="2" t="s">
        <v>7902</v>
      </c>
      <c r="F4646" s="2" t="s">
        <v>8145</v>
      </c>
      <c r="H4646" s="4" t="s">
        <v>8146</v>
      </c>
    </row>
    <row r="4647" spans="1:8">
      <c r="A4647" s="2">
        <v>4642</v>
      </c>
      <c r="B4647" s="2">
        <v>101000325</v>
      </c>
      <c r="C4647" s="2">
        <v>0</v>
      </c>
      <c r="E4647" s="2" t="s">
        <v>7902</v>
      </c>
      <c r="F4647" s="2" t="s">
        <v>8147</v>
      </c>
      <c r="H4647" s="4" t="s">
        <v>8148</v>
      </c>
    </row>
    <row r="4648" spans="1:8">
      <c r="A4648" s="2">
        <v>4643</v>
      </c>
      <c r="B4648" s="2">
        <v>101000326</v>
      </c>
      <c r="C4648" s="2">
        <v>0</v>
      </c>
      <c r="E4648" s="2" t="s">
        <v>7902</v>
      </c>
      <c r="F4648" s="2" t="s">
        <v>8149</v>
      </c>
      <c r="H4648" s="4" t="s">
        <v>8150</v>
      </c>
    </row>
    <row r="4649" spans="1:8">
      <c r="A4649" s="2">
        <v>4644</v>
      </c>
      <c r="B4649" s="2">
        <v>101000327</v>
      </c>
      <c r="C4649" s="2">
        <v>0</v>
      </c>
      <c r="E4649" s="2" t="s">
        <v>7902</v>
      </c>
      <c r="F4649" s="2" t="s">
        <v>8151</v>
      </c>
      <c r="H4649" s="4" t="s">
        <v>8152</v>
      </c>
    </row>
    <row r="4650" spans="1:8">
      <c r="A4650" s="2">
        <v>4645</v>
      </c>
      <c r="B4650" s="2">
        <v>101000328</v>
      </c>
      <c r="C4650" s="2">
        <v>0</v>
      </c>
      <c r="E4650" s="2" t="s">
        <v>7902</v>
      </c>
      <c r="F4650" s="2" t="s">
        <v>8153</v>
      </c>
      <c r="H4650" s="4" t="s">
        <v>8154</v>
      </c>
    </row>
    <row r="4651" spans="1:8">
      <c r="A4651" s="2">
        <v>4646</v>
      </c>
      <c r="B4651" s="2">
        <v>101000329</v>
      </c>
      <c r="C4651" s="2">
        <v>0</v>
      </c>
      <c r="E4651" s="2" t="s">
        <v>7902</v>
      </c>
      <c r="F4651" s="2" t="s">
        <v>8155</v>
      </c>
      <c r="H4651" s="4" t="s">
        <v>8156</v>
      </c>
    </row>
    <row r="4652" spans="1:8">
      <c r="A4652" s="2">
        <v>4647</v>
      </c>
      <c r="B4652" s="2">
        <v>101000330</v>
      </c>
      <c r="C4652" s="2">
        <v>0</v>
      </c>
      <c r="E4652" s="2" t="s">
        <v>7902</v>
      </c>
      <c r="F4652" s="2" t="s">
        <v>8157</v>
      </c>
      <c r="H4652" s="4" t="s">
        <v>8158</v>
      </c>
    </row>
    <row r="4653" spans="1:8">
      <c r="A4653" s="2">
        <v>4648</v>
      </c>
      <c r="B4653" s="2">
        <v>101000331</v>
      </c>
      <c r="C4653" s="2">
        <v>0</v>
      </c>
      <c r="E4653" s="2" t="s">
        <v>7902</v>
      </c>
      <c r="F4653" s="2" t="s">
        <v>8159</v>
      </c>
      <c r="H4653" s="4" t="s">
        <v>8160</v>
      </c>
    </row>
    <row r="4654" spans="1:8">
      <c r="A4654" s="2">
        <v>4649</v>
      </c>
      <c r="B4654" s="2">
        <v>101000332</v>
      </c>
      <c r="C4654" s="2">
        <v>0</v>
      </c>
      <c r="E4654" s="2" t="s">
        <v>7902</v>
      </c>
      <c r="F4654" s="2" t="s">
        <v>8161</v>
      </c>
      <c r="H4654" s="4" t="s">
        <v>8162</v>
      </c>
    </row>
    <row r="4655" spans="1:8">
      <c r="A4655" s="2">
        <v>4650</v>
      </c>
      <c r="B4655" s="2">
        <v>101000333</v>
      </c>
      <c r="C4655" s="2">
        <v>0</v>
      </c>
      <c r="E4655" s="2" t="s">
        <v>7902</v>
      </c>
      <c r="F4655" s="2" t="s">
        <v>8163</v>
      </c>
      <c r="H4655" s="4" t="s">
        <v>8164</v>
      </c>
    </row>
    <row r="4656" spans="1:8">
      <c r="A4656" s="2">
        <v>4651</v>
      </c>
      <c r="B4656" s="2">
        <v>101000334</v>
      </c>
      <c r="C4656" s="2">
        <v>0</v>
      </c>
      <c r="E4656" s="2" t="s">
        <v>7902</v>
      </c>
      <c r="F4656" s="2" t="s">
        <v>8165</v>
      </c>
      <c r="H4656" s="4" t="s">
        <v>8166</v>
      </c>
    </row>
    <row r="4657" spans="1:8">
      <c r="A4657" s="2">
        <v>4652</v>
      </c>
      <c r="B4657" s="2">
        <v>101000335</v>
      </c>
      <c r="C4657" s="2">
        <v>0</v>
      </c>
      <c r="E4657" s="2" t="s">
        <v>7902</v>
      </c>
      <c r="F4657" s="2" t="s">
        <v>8167</v>
      </c>
      <c r="H4657" s="4" t="s">
        <v>8168</v>
      </c>
    </row>
    <row r="4658" spans="1:8">
      <c r="A4658" s="2">
        <v>4653</v>
      </c>
      <c r="B4658" s="2">
        <v>101000336</v>
      </c>
      <c r="C4658" s="2">
        <v>0</v>
      </c>
      <c r="E4658" s="2" t="s">
        <v>7902</v>
      </c>
      <c r="F4658" s="2" t="s">
        <v>8169</v>
      </c>
      <c r="H4658" s="4" t="s">
        <v>8170</v>
      </c>
    </row>
    <row r="4659" spans="1:8">
      <c r="A4659" s="2">
        <v>4654</v>
      </c>
      <c r="B4659" s="2">
        <v>101000337</v>
      </c>
      <c r="C4659" s="2">
        <v>0</v>
      </c>
      <c r="E4659" s="2" t="s">
        <v>7902</v>
      </c>
      <c r="F4659" s="2" t="s">
        <v>8171</v>
      </c>
      <c r="H4659" s="4" t="s">
        <v>8172</v>
      </c>
    </row>
    <row r="4660" spans="1:8">
      <c r="A4660" s="2">
        <v>4655</v>
      </c>
      <c r="B4660" s="2">
        <v>101000338</v>
      </c>
      <c r="C4660" s="2">
        <v>0</v>
      </c>
      <c r="E4660" s="2" t="s">
        <v>7902</v>
      </c>
      <c r="F4660" s="2" t="s">
        <v>8173</v>
      </c>
      <c r="H4660" s="4" t="s">
        <v>8174</v>
      </c>
    </row>
    <row r="4661" spans="1:8">
      <c r="A4661" s="2">
        <v>4656</v>
      </c>
      <c r="B4661" s="2">
        <v>101000339</v>
      </c>
      <c r="C4661" s="2">
        <v>0</v>
      </c>
      <c r="E4661" s="2" t="s">
        <v>7902</v>
      </c>
      <c r="F4661" s="2" t="s">
        <v>8175</v>
      </c>
      <c r="H4661" s="4" t="s">
        <v>8176</v>
      </c>
    </row>
    <row r="4662" spans="1:8">
      <c r="A4662" s="2">
        <v>4657</v>
      </c>
      <c r="B4662" s="2">
        <v>101000340</v>
      </c>
      <c r="C4662" s="2">
        <v>0</v>
      </c>
      <c r="E4662" s="2" t="s">
        <v>7902</v>
      </c>
      <c r="F4662" s="2" t="s">
        <v>8177</v>
      </c>
      <c r="H4662" s="4" t="s">
        <v>8178</v>
      </c>
    </row>
    <row r="4663" spans="1:8">
      <c r="A4663" s="2">
        <v>4658</v>
      </c>
      <c r="B4663" s="2">
        <v>101000341</v>
      </c>
      <c r="C4663" s="2">
        <v>0</v>
      </c>
      <c r="E4663" s="2" t="s">
        <v>7902</v>
      </c>
      <c r="F4663" s="2" t="s">
        <v>8179</v>
      </c>
      <c r="H4663" s="4" t="s">
        <v>8180</v>
      </c>
    </row>
    <row r="4664" spans="1:8">
      <c r="A4664" s="2">
        <v>4659</v>
      </c>
      <c r="B4664" s="2">
        <v>101000342</v>
      </c>
      <c r="C4664" s="2">
        <v>0</v>
      </c>
      <c r="E4664" s="2" t="s">
        <v>7902</v>
      </c>
      <c r="F4664" s="2" t="s">
        <v>8181</v>
      </c>
      <c r="H4664" s="4" t="s">
        <v>8182</v>
      </c>
    </row>
    <row r="4665" spans="1:8">
      <c r="A4665" s="2">
        <v>4660</v>
      </c>
      <c r="B4665" s="2">
        <v>101000343</v>
      </c>
      <c r="C4665" s="2">
        <v>0</v>
      </c>
      <c r="E4665" s="2" t="s">
        <v>7902</v>
      </c>
      <c r="F4665" s="2" t="s">
        <v>8183</v>
      </c>
      <c r="H4665" s="4" t="s">
        <v>8184</v>
      </c>
    </row>
    <row r="4666" spans="1:8">
      <c r="A4666" s="2">
        <v>4661</v>
      </c>
      <c r="B4666" s="2">
        <v>101000344</v>
      </c>
      <c r="C4666" s="2">
        <v>0</v>
      </c>
      <c r="E4666" s="2" t="s">
        <v>7902</v>
      </c>
      <c r="F4666" s="2" t="s">
        <v>8185</v>
      </c>
      <c r="H4666" s="4" t="s">
        <v>8186</v>
      </c>
    </row>
    <row r="4667" spans="1:8">
      <c r="A4667" s="2">
        <v>4662</v>
      </c>
      <c r="B4667" s="2">
        <v>101000345</v>
      </c>
      <c r="C4667" s="2">
        <v>0</v>
      </c>
      <c r="E4667" s="2" t="s">
        <v>7902</v>
      </c>
      <c r="F4667" s="2" t="s">
        <v>8187</v>
      </c>
      <c r="H4667" s="4" t="s">
        <v>8188</v>
      </c>
    </row>
    <row r="4668" spans="1:8">
      <c r="A4668" s="2">
        <v>4663</v>
      </c>
      <c r="B4668" s="2">
        <v>101000346</v>
      </c>
      <c r="C4668" s="2">
        <v>0</v>
      </c>
      <c r="E4668" s="2" t="s">
        <v>7902</v>
      </c>
      <c r="F4668" s="2" t="s">
        <v>8189</v>
      </c>
      <c r="H4668" s="4" t="s">
        <v>8190</v>
      </c>
    </row>
    <row r="4669" spans="1:8">
      <c r="A4669" s="2">
        <v>4664</v>
      </c>
      <c r="B4669" s="2">
        <v>101000347</v>
      </c>
      <c r="C4669" s="2">
        <v>0</v>
      </c>
      <c r="E4669" s="2" t="s">
        <v>7902</v>
      </c>
      <c r="F4669" s="2" t="s">
        <v>8191</v>
      </c>
      <c r="H4669" s="4" t="s">
        <v>8192</v>
      </c>
    </row>
    <row r="4670" spans="1:8">
      <c r="A4670" s="2">
        <v>4665</v>
      </c>
      <c r="B4670" s="2">
        <v>101000348</v>
      </c>
      <c r="C4670" s="2">
        <v>0</v>
      </c>
      <c r="E4670" s="2" t="s">
        <v>7902</v>
      </c>
      <c r="F4670" s="2" t="s">
        <v>8193</v>
      </c>
      <c r="H4670" s="4" t="s">
        <v>8194</v>
      </c>
    </row>
    <row r="4671" spans="1:8">
      <c r="A4671" s="2">
        <v>4666</v>
      </c>
      <c r="B4671" s="2">
        <v>101000349</v>
      </c>
      <c r="C4671" s="2">
        <v>0</v>
      </c>
      <c r="E4671" s="2" t="s">
        <v>7902</v>
      </c>
      <c r="F4671" s="2" t="s">
        <v>8195</v>
      </c>
      <c r="H4671" s="4" t="s">
        <v>8196</v>
      </c>
    </row>
    <row r="4672" spans="1:8">
      <c r="A4672" s="2">
        <v>4667</v>
      </c>
      <c r="B4672" s="2">
        <v>101000350</v>
      </c>
      <c r="C4672" s="2">
        <v>0</v>
      </c>
      <c r="E4672" s="2" t="s">
        <v>7902</v>
      </c>
      <c r="F4672" s="2" t="s">
        <v>8197</v>
      </c>
      <c r="H4672" s="4" t="s">
        <v>8198</v>
      </c>
    </row>
    <row r="4673" spans="1:8">
      <c r="A4673" s="2">
        <v>4668</v>
      </c>
      <c r="B4673" s="2">
        <v>101000351</v>
      </c>
      <c r="C4673" s="2">
        <v>0</v>
      </c>
      <c r="E4673" s="2" t="s">
        <v>7902</v>
      </c>
      <c r="F4673" s="2" t="s">
        <v>8199</v>
      </c>
      <c r="H4673" s="4" t="s">
        <v>8200</v>
      </c>
    </row>
    <row r="4674" spans="1:8">
      <c r="A4674" s="2">
        <v>4669</v>
      </c>
      <c r="B4674" s="2">
        <v>101000352</v>
      </c>
      <c r="C4674" s="2">
        <v>0</v>
      </c>
      <c r="E4674" s="2" t="s">
        <v>7902</v>
      </c>
      <c r="F4674" s="2" t="s">
        <v>8201</v>
      </c>
      <c r="H4674" s="4" t="s">
        <v>8202</v>
      </c>
    </row>
    <row r="4675" spans="1:8">
      <c r="A4675" s="2">
        <v>4670</v>
      </c>
      <c r="B4675" s="2">
        <v>101000353</v>
      </c>
      <c r="C4675" s="2">
        <v>0</v>
      </c>
      <c r="E4675" s="2" t="s">
        <v>7902</v>
      </c>
      <c r="F4675" s="2" t="s">
        <v>8203</v>
      </c>
      <c r="H4675" s="4" t="s">
        <v>8204</v>
      </c>
    </row>
    <row r="4676" spans="1:8">
      <c r="A4676" s="2">
        <v>4671</v>
      </c>
      <c r="B4676" s="2">
        <v>101000354</v>
      </c>
      <c r="C4676" s="2">
        <v>0</v>
      </c>
      <c r="E4676" s="2" t="s">
        <v>7902</v>
      </c>
      <c r="F4676" s="2" t="s">
        <v>8205</v>
      </c>
      <c r="H4676" s="4" t="s">
        <v>8206</v>
      </c>
    </row>
    <row r="4677" spans="1:8">
      <c r="A4677" s="2">
        <v>4672</v>
      </c>
      <c r="B4677" s="2">
        <v>101000355</v>
      </c>
      <c r="C4677" s="2">
        <v>0</v>
      </c>
      <c r="E4677" s="2" t="s">
        <v>7902</v>
      </c>
      <c r="F4677" s="2" t="s">
        <v>8207</v>
      </c>
      <c r="H4677" s="4" t="s">
        <v>8208</v>
      </c>
    </row>
    <row r="4678" spans="1:8">
      <c r="A4678" s="2">
        <v>4673</v>
      </c>
      <c r="B4678" s="2">
        <v>101000356</v>
      </c>
      <c r="C4678" s="2">
        <v>0</v>
      </c>
      <c r="E4678" s="2" t="s">
        <v>7902</v>
      </c>
      <c r="F4678" s="2" t="s">
        <v>8209</v>
      </c>
      <c r="H4678" s="4" t="s">
        <v>8210</v>
      </c>
    </row>
    <row r="4679" spans="1:8">
      <c r="A4679" s="2">
        <v>4674</v>
      </c>
      <c r="B4679" s="2">
        <v>101000357</v>
      </c>
      <c r="C4679" s="2">
        <v>0</v>
      </c>
      <c r="E4679" s="2" t="s">
        <v>7902</v>
      </c>
      <c r="F4679" s="2" t="s">
        <v>8211</v>
      </c>
      <c r="H4679" s="4" t="s">
        <v>8212</v>
      </c>
    </row>
    <row r="4680" spans="1:8">
      <c r="A4680" s="2">
        <v>4675</v>
      </c>
      <c r="B4680" s="2">
        <v>101000358</v>
      </c>
      <c r="C4680" s="2">
        <v>0</v>
      </c>
      <c r="E4680" s="2" t="s">
        <v>7902</v>
      </c>
      <c r="F4680" s="2" t="s">
        <v>8213</v>
      </c>
      <c r="H4680" s="4" t="s">
        <v>8214</v>
      </c>
    </row>
    <row r="4681" spans="1:8">
      <c r="A4681" s="2">
        <v>4676</v>
      </c>
      <c r="B4681" s="2">
        <v>101000359</v>
      </c>
      <c r="C4681" s="2">
        <v>0</v>
      </c>
      <c r="E4681" s="2" t="s">
        <v>7902</v>
      </c>
      <c r="F4681" s="2" t="s">
        <v>8215</v>
      </c>
      <c r="H4681" s="4" t="s">
        <v>8216</v>
      </c>
    </row>
    <row r="4682" spans="1:8">
      <c r="A4682" s="2">
        <v>4677</v>
      </c>
      <c r="B4682" s="2">
        <v>101000360</v>
      </c>
      <c r="C4682" s="2">
        <v>0</v>
      </c>
      <c r="E4682" s="2" t="s">
        <v>7902</v>
      </c>
      <c r="F4682" s="2" t="s">
        <v>8217</v>
      </c>
      <c r="H4682" s="4" t="s">
        <v>8218</v>
      </c>
    </row>
    <row r="4683" spans="1:8">
      <c r="A4683" s="2">
        <v>4678</v>
      </c>
      <c r="B4683" s="2">
        <v>101000361</v>
      </c>
      <c r="C4683" s="2">
        <v>0</v>
      </c>
      <c r="E4683" s="2" t="s">
        <v>7902</v>
      </c>
      <c r="F4683" s="2" t="s">
        <v>8219</v>
      </c>
      <c r="H4683" s="4" t="s">
        <v>8220</v>
      </c>
    </row>
    <row r="4684" spans="1:8">
      <c r="A4684" s="2">
        <v>4679</v>
      </c>
      <c r="B4684" s="2">
        <v>101000362</v>
      </c>
      <c r="C4684" s="2">
        <v>0</v>
      </c>
      <c r="E4684" s="2" t="s">
        <v>7902</v>
      </c>
      <c r="F4684" s="2" t="s">
        <v>8221</v>
      </c>
      <c r="H4684" s="4" t="s">
        <v>8222</v>
      </c>
    </row>
    <row r="4685" spans="1:8">
      <c r="A4685" s="2">
        <v>4680</v>
      </c>
      <c r="B4685" s="2">
        <v>101000363</v>
      </c>
      <c r="C4685" s="2">
        <v>0</v>
      </c>
      <c r="E4685" s="2" t="s">
        <v>7902</v>
      </c>
      <c r="F4685" s="2" t="s">
        <v>8223</v>
      </c>
      <c r="H4685" s="4" t="s">
        <v>8224</v>
      </c>
    </row>
    <row r="4686" spans="1:8">
      <c r="A4686" s="2">
        <v>4681</v>
      </c>
      <c r="B4686" s="2">
        <v>101000364</v>
      </c>
      <c r="C4686" s="2">
        <v>0</v>
      </c>
      <c r="E4686" s="2" t="s">
        <v>7902</v>
      </c>
      <c r="F4686" s="2" t="s">
        <v>8225</v>
      </c>
      <c r="H4686" s="4" t="s">
        <v>8226</v>
      </c>
    </row>
    <row r="4687" spans="1:8">
      <c r="A4687" s="2">
        <v>4682</v>
      </c>
      <c r="B4687" s="2">
        <v>101000365</v>
      </c>
      <c r="C4687" s="2">
        <v>0</v>
      </c>
      <c r="E4687" s="2" t="s">
        <v>7902</v>
      </c>
      <c r="F4687" s="2" t="s">
        <v>8227</v>
      </c>
      <c r="H4687" s="4" t="s">
        <v>8228</v>
      </c>
    </row>
    <row r="4688" spans="1:8">
      <c r="A4688" s="2">
        <v>4683</v>
      </c>
      <c r="B4688" s="2">
        <v>101000366</v>
      </c>
      <c r="C4688" s="2">
        <v>0</v>
      </c>
      <c r="E4688" s="2" t="s">
        <v>7902</v>
      </c>
      <c r="F4688" s="2" t="s">
        <v>8229</v>
      </c>
      <c r="H4688" s="4" t="s">
        <v>8230</v>
      </c>
    </row>
    <row r="4689" spans="1:8">
      <c r="A4689" s="2">
        <v>4684</v>
      </c>
      <c r="B4689" s="2">
        <v>101000367</v>
      </c>
      <c r="C4689" s="2">
        <v>0</v>
      </c>
      <c r="E4689" s="2" t="s">
        <v>7902</v>
      </c>
      <c r="F4689" s="2" t="s">
        <v>8231</v>
      </c>
      <c r="H4689" s="4" t="s">
        <v>8232</v>
      </c>
    </row>
    <row r="4690" spans="1:8">
      <c r="A4690" s="2">
        <v>4685</v>
      </c>
      <c r="B4690" s="2">
        <v>101000368</v>
      </c>
      <c r="C4690" s="2">
        <v>0</v>
      </c>
      <c r="E4690" s="2" t="s">
        <v>7902</v>
      </c>
      <c r="F4690" s="2" t="s">
        <v>8233</v>
      </c>
      <c r="H4690" s="4" t="s">
        <v>8234</v>
      </c>
    </row>
    <row r="4691" spans="1:8">
      <c r="A4691" s="2">
        <v>4686</v>
      </c>
      <c r="B4691" s="2">
        <v>101000369</v>
      </c>
      <c r="C4691" s="2">
        <v>0</v>
      </c>
      <c r="E4691" s="2" t="s">
        <v>7902</v>
      </c>
      <c r="F4691" s="2" t="s">
        <v>8235</v>
      </c>
      <c r="H4691" s="4" t="s">
        <v>8236</v>
      </c>
    </row>
    <row r="4692" spans="1:8">
      <c r="A4692" s="2">
        <v>4687</v>
      </c>
      <c r="B4692" s="2">
        <v>101000370</v>
      </c>
      <c r="C4692" s="2">
        <v>0</v>
      </c>
      <c r="E4692" s="2" t="s">
        <v>7902</v>
      </c>
      <c r="F4692" s="2" t="s">
        <v>8237</v>
      </c>
      <c r="H4692" s="4" t="s">
        <v>8238</v>
      </c>
    </row>
    <row r="4693" spans="1:8">
      <c r="A4693" s="2">
        <v>4688</v>
      </c>
      <c r="B4693" s="2">
        <v>101000371</v>
      </c>
      <c r="C4693" s="2">
        <v>0</v>
      </c>
      <c r="E4693" s="2" t="s">
        <v>7902</v>
      </c>
      <c r="F4693" s="2" t="s">
        <v>8239</v>
      </c>
      <c r="H4693" s="4" t="s">
        <v>8240</v>
      </c>
    </row>
    <row r="4694" spans="1:8">
      <c r="A4694" s="2">
        <v>4689</v>
      </c>
      <c r="B4694" s="2">
        <v>101000372</v>
      </c>
      <c r="C4694" s="2">
        <v>0</v>
      </c>
      <c r="E4694" s="2" t="s">
        <v>7902</v>
      </c>
      <c r="F4694" s="2" t="s">
        <v>8241</v>
      </c>
      <c r="H4694" s="4" t="s">
        <v>8242</v>
      </c>
    </row>
    <row r="4695" spans="1:8">
      <c r="A4695" s="2">
        <v>4690</v>
      </c>
      <c r="B4695" s="2">
        <v>101000373</v>
      </c>
      <c r="C4695" s="2">
        <v>0</v>
      </c>
      <c r="E4695" s="2" t="s">
        <v>7902</v>
      </c>
      <c r="F4695" s="2" t="s">
        <v>8243</v>
      </c>
      <c r="H4695" s="4" t="s">
        <v>8244</v>
      </c>
    </row>
    <row r="4696" spans="1:8">
      <c r="A4696" s="2">
        <v>4691</v>
      </c>
      <c r="B4696" s="2">
        <v>101000374</v>
      </c>
      <c r="C4696" s="2">
        <v>0</v>
      </c>
      <c r="E4696" s="2" t="s">
        <v>7902</v>
      </c>
      <c r="F4696" s="2" t="s">
        <v>8245</v>
      </c>
      <c r="H4696" s="4" t="s">
        <v>8246</v>
      </c>
    </row>
    <row r="4697" spans="1:8">
      <c r="A4697" s="2">
        <v>4692</v>
      </c>
      <c r="B4697" s="2">
        <v>101000375</v>
      </c>
      <c r="C4697" s="2">
        <v>0</v>
      </c>
      <c r="E4697" s="2" t="s">
        <v>7902</v>
      </c>
      <c r="F4697" s="2" t="s">
        <v>8247</v>
      </c>
      <c r="H4697" s="4" t="s">
        <v>8248</v>
      </c>
    </row>
    <row r="4698" spans="1:8">
      <c r="A4698" s="2">
        <v>4693</v>
      </c>
      <c r="B4698" s="2">
        <v>101000376</v>
      </c>
      <c r="C4698" s="2">
        <v>0</v>
      </c>
      <c r="E4698" s="2" t="s">
        <v>7902</v>
      </c>
      <c r="F4698" s="2" t="s">
        <v>8249</v>
      </c>
      <c r="H4698" s="4" t="s">
        <v>8250</v>
      </c>
    </row>
    <row r="4699" spans="1:8">
      <c r="A4699" s="2">
        <v>4694</v>
      </c>
      <c r="B4699" s="2">
        <v>101000377</v>
      </c>
      <c r="C4699" s="2">
        <v>0</v>
      </c>
      <c r="E4699" s="2" t="s">
        <v>7902</v>
      </c>
      <c r="F4699" s="2" t="s">
        <v>8251</v>
      </c>
      <c r="H4699" s="4" t="s">
        <v>8252</v>
      </c>
    </row>
    <row r="4700" spans="1:8">
      <c r="A4700" s="2">
        <v>4695</v>
      </c>
      <c r="B4700" s="2">
        <v>101000378</v>
      </c>
      <c r="C4700" s="2">
        <v>0</v>
      </c>
      <c r="E4700" s="2" t="s">
        <v>7902</v>
      </c>
      <c r="F4700" s="2" t="s">
        <v>8253</v>
      </c>
      <c r="H4700" s="4" t="s">
        <v>8254</v>
      </c>
    </row>
    <row r="4701" spans="1:8">
      <c r="A4701" s="2">
        <v>4696</v>
      </c>
      <c r="B4701" s="2">
        <v>101000379</v>
      </c>
      <c r="C4701" s="2">
        <v>0</v>
      </c>
      <c r="E4701" s="2" t="s">
        <v>7902</v>
      </c>
      <c r="F4701" s="2" t="s">
        <v>8255</v>
      </c>
      <c r="H4701" s="4" t="s">
        <v>8256</v>
      </c>
    </row>
    <row r="4702" spans="1:8">
      <c r="A4702" s="2">
        <v>4697</v>
      </c>
      <c r="B4702" s="2">
        <v>101000380</v>
      </c>
      <c r="C4702" s="2">
        <v>0</v>
      </c>
      <c r="E4702" s="2" t="s">
        <v>7902</v>
      </c>
      <c r="F4702" s="2" t="s">
        <v>8257</v>
      </c>
      <c r="H4702" s="4" t="s">
        <v>8258</v>
      </c>
    </row>
    <row r="4703" spans="1:8">
      <c r="A4703" s="2">
        <v>4698</v>
      </c>
      <c r="B4703" s="2">
        <v>101000381</v>
      </c>
      <c r="C4703" s="2">
        <v>0</v>
      </c>
      <c r="E4703" s="2" t="s">
        <v>7902</v>
      </c>
      <c r="F4703" s="2" t="s">
        <v>8135</v>
      </c>
      <c r="H4703" s="4" t="s">
        <v>8136</v>
      </c>
    </row>
    <row r="4704" spans="1:8">
      <c r="A4704" s="2">
        <v>4699</v>
      </c>
      <c r="B4704" s="2">
        <v>101000382</v>
      </c>
      <c r="C4704" s="2">
        <v>0</v>
      </c>
      <c r="E4704" s="2" t="s">
        <v>7902</v>
      </c>
      <c r="F4704" s="2" t="s">
        <v>8259</v>
      </c>
      <c r="H4704" s="4" t="s">
        <v>8260</v>
      </c>
    </row>
    <row r="4705" spans="1:8">
      <c r="A4705" s="2">
        <v>4700</v>
      </c>
      <c r="B4705" s="2">
        <v>101000383</v>
      </c>
      <c r="C4705" s="2">
        <v>0</v>
      </c>
      <c r="E4705" s="2" t="s">
        <v>7902</v>
      </c>
      <c r="F4705" s="2" t="s">
        <v>8261</v>
      </c>
      <c r="H4705" s="4" t="s">
        <v>8262</v>
      </c>
    </row>
    <row r="4706" spans="1:8">
      <c r="A4706" s="2">
        <v>4701</v>
      </c>
      <c r="B4706" s="2">
        <v>101000384</v>
      </c>
      <c r="C4706" s="2">
        <v>0</v>
      </c>
      <c r="E4706" s="2" t="s">
        <v>7902</v>
      </c>
      <c r="F4706" s="2" t="s">
        <v>8263</v>
      </c>
      <c r="H4706" s="4" t="s">
        <v>8264</v>
      </c>
    </row>
    <row r="4707" spans="1:8">
      <c r="A4707" s="2">
        <v>4702</v>
      </c>
      <c r="B4707" s="2">
        <v>101000385</v>
      </c>
      <c r="C4707" s="2">
        <v>0</v>
      </c>
      <c r="E4707" s="2" t="s">
        <v>7902</v>
      </c>
      <c r="F4707" s="2" t="s">
        <v>8261</v>
      </c>
      <c r="H4707" s="4" t="s">
        <v>8262</v>
      </c>
    </row>
    <row r="4708" spans="1:8">
      <c r="A4708" s="2">
        <v>4703</v>
      </c>
      <c r="B4708" s="2">
        <v>101000386</v>
      </c>
      <c r="C4708" s="2">
        <v>0</v>
      </c>
      <c r="E4708" s="2" t="s">
        <v>7902</v>
      </c>
      <c r="F4708" s="2" t="s">
        <v>8265</v>
      </c>
      <c r="H4708" s="4" t="s">
        <v>8266</v>
      </c>
    </row>
    <row r="4709" spans="1:8">
      <c r="A4709" s="2">
        <v>4704</v>
      </c>
      <c r="B4709" s="2">
        <v>101000387</v>
      </c>
      <c r="C4709" s="2">
        <v>0</v>
      </c>
      <c r="E4709" s="2" t="s">
        <v>7902</v>
      </c>
      <c r="F4709" s="2" t="s">
        <v>8267</v>
      </c>
      <c r="H4709" s="4" t="s">
        <v>8268</v>
      </c>
    </row>
    <row r="4710" spans="1:8">
      <c r="A4710" s="2">
        <v>4705</v>
      </c>
      <c r="B4710" s="2">
        <v>101000388</v>
      </c>
      <c r="C4710" s="2">
        <v>0</v>
      </c>
      <c r="E4710" s="2" t="s">
        <v>7902</v>
      </c>
      <c r="F4710" s="2" t="s">
        <v>8269</v>
      </c>
      <c r="H4710" s="4" t="s">
        <v>8270</v>
      </c>
    </row>
    <row r="4711" spans="1:8">
      <c r="A4711" s="2">
        <v>4706</v>
      </c>
      <c r="B4711" s="2">
        <v>101000389</v>
      </c>
      <c r="C4711" s="2">
        <v>0</v>
      </c>
      <c r="E4711" s="2" t="s">
        <v>7902</v>
      </c>
      <c r="F4711" s="2" t="s">
        <v>8271</v>
      </c>
      <c r="H4711" s="4" t="s">
        <v>8272</v>
      </c>
    </row>
    <row r="4712" spans="1:8">
      <c r="A4712" s="2">
        <v>4707</v>
      </c>
      <c r="B4712" s="2">
        <v>101000390</v>
      </c>
      <c r="C4712" s="2">
        <v>0</v>
      </c>
      <c r="E4712" s="2" t="s">
        <v>7902</v>
      </c>
      <c r="F4712" s="2" t="s">
        <v>8273</v>
      </c>
      <c r="H4712" s="4" t="s">
        <v>8274</v>
      </c>
    </row>
    <row r="4713" spans="1:8">
      <c r="A4713" s="2">
        <v>4708</v>
      </c>
      <c r="B4713" s="2">
        <v>101000391</v>
      </c>
      <c r="C4713" s="2">
        <v>0</v>
      </c>
      <c r="E4713" s="2" t="s">
        <v>7902</v>
      </c>
      <c r="F4713" s="2" t="s">
        <v>7921</v>
      </c>
      <c r="H4713" s="4" t="s">
        <v>7922</v>
      </c>
    </row>
    <row r="4714" spans="1:8">
      <c r="A4714" s="2">
        <v>4709</v>
      </c>
      <c r="B4714" s="2">
        <v>101000392</v>
      </c>
      <c r="C4714" s="2">
        <v>0</v>
      </c>
      <c r="E4714" s="2" t="s">
        <v>7902</v>
      </c>
      <c r="F4714" s="2" t="s">
        <v>8275</v>
      </c>
      <c r="H4714" s="4" t="s">
        <v>8276</v>
      </c>
    </row>
    <row r="4715" spans="1:8">
      <c r="A4715" s="2">
        <v>4710</v>
      </c>
      <c r="B4715" s="2">
        <v>101000393</v>
      </c>
      <c r="C4715" s="2">
        <v>0</v>
      </c>
      <c r="E4715" s="2" t="s">
        <v>7902</v>
      </c>
      <c r="F4715" s="2" t="s">
        <v>8277</v>
      </c>
      <c r="H4715" s="4" t="s">
        <v>8278</v>
      </c>
    </row>
    <row r="4716" spans="1:8">
      <c r="A4716" s="2">
        <v>4711</v>
      </c>
      <c r="B4716" s="2">
        <v>101000394</v>
      </c>
      <c r="C4716" s="2">
        <v>0</v>
      </c>
      <c r="E4716" s="2" t="s">
        <v>7902</v>
      </c>
      <c r="F4716" s="2" t="s">
        <v>8279</v>
      </c>
      <c r="H4716" s="4" t="s">
        <v>8280</v>
      </c>
    </row>
    <row r="4717" spans="1:8">
      <c r="A4717" s="2">
        <v>4712</v>
      </c>
      <c r="B4717" s="71">
        <v>101100001</v>
      </c>
      <c r="C4717" s="71">
        <v>0</v>
      </c>
      <c r="D4717" s="71"/>
      <c r="E4717" s="71" t="s">
        <v>7902</v>
      </c>
      <c r="F4717" s="71" t="s">
        <v>8281</v>
      </c>
      <c r="H4717" s="4" t="s">
        <v>8282</v>
      </c>
    </row>
    <row r="4718" spans="1:8">
      <c r="A4718" s="2">
        <v>4713</v>
      </c>
      <c r="B4718" s="2">
        <v>101100002</v>
      </c>
      <c r="C4718" s="2">
        <v>0</v>
      </c>
      <c r="E4718" s="2" t="s">
        <v>7902</v>
      </c>
      <c r="F4718" s="2" t="s">
        <v>8283</v>
      </c>
      <c r="H4718" s="4" t="s">
        <v>8284</v>
      </c>
    </row>
    <row r="4719" spans="1:8">
      <c r="A4719" s="2">
        <v>4714</v>
      </c>
      <c r="B4719" s="2">
        <v>101100003</v>
      </c>
      <c r="C4719" s="2">
        <v>0</v>
      </c>
      <c r="E4719" s="2" t="s">
        <v>7902</v>
      </c>
      <c r="F4719" s="2" t="s">
        <v>8285</v>
      </c>
      <c r="H4719" s="4" t="s">
        <v>8286</v>
      </c>
    </row>
    <row r="4720" spans="1:8">
      <c r="A4720" s="2">
        <v>4715</v>
      </c>
      <c r="B4720" s="2">
        <v>101100004</v>
      </c>
      <c r="C4720" s="2">
        <v>0</v>
      </c>
      <c r="E4720" s="2" t="s">
        <v>7902</v>
      </c>
      <c r="F4720" s="2" t="s">
        <v>8287</v>
      </c>
      <c r="H4720" s="4" t="s">
        <v>8288</v>
      </c>
    </row>
    <row r="4721" spans="1:8">
      <c r="A4721" s="2">
        <v>4716</v>
      </c>
      <c r="B4721" s="2">
        <v>101100005</v>
      </c>
      <c r="C4721" s="2">
        <v>0</v>
      </c>
      <c r="E4721" s="2" t="s">
        <v>7902</v>
      </c>
      <c r="F4721" s="2" t="s">
        <v>8289</v>
      </c>
      <c r="H4721" s="4" t="s">
        <v>8290</v>
      </c>
    </row>
    <row r="4722" spans="1:8">
      <c r="A4722" s="2">
        <v>4717</v>
      </c>
      <c r="B4722" s="2">
        <v>101100006</v>
      </c>
      <c r="C4722" s="2">
        <v>0</v>
      </c>
      <c r="E4722" s="2" t="s">
        <v>7902</v>
      </c>
      <c r="F4722" s="2" t="s">
        <v>8291</v>
      </c>
      <c r="H4722" s="4" t="s">
        <v>8292</v>
      </c>
    </row>
    <row r="4723" spans="1:8">
      <c r="A4723" s="2">
        <v>4718</v>
      </c>
      <c r="B4723" s="2">
        <v>101100007</v>
      </c>
      <c r="C4723" s="2">
        <v>0</v>
      </c>
      <c r="E4723" s="2" t="s">
        <v>7902</v>
      </c>
      <c r="F4723" s="2" t="s">
        <v>8293</v>
      </c>
      <c r="H4723" s="4" t="s">
        <v>8294</v>
      </c>
    </row>
    <row r="4724" spans="1:8">
      <c r="A4724" s="2">
        <v>4719</v>
      </c>
      <c r="B4724" s="2">
        <v>101100008</v>
      </c>
      <c r="C4724" s="2">
        <v>0</v>
      </c>
      <c r="E4724" s="2" t="s">
        <v>7902</v>
      </c>
      <c r="F4724" s="2" t="s">
        <v>8295</v>
      </c>
      <c r="H4724" s="4" t="s">
        <v>8296</v>
      </c>
    </row>
    <row r="4725" spans="1:8">
      <c r="A4725" s="2">
        <v>4720</v>
      </c>
      <c r="B4725" s="2">
        <v>101100009</v>
      </c>
      <c r="C4725" s="2">
        <v>0</v>
      </c>
      <c r="E4725" s="2" t="s">
        <v>7902</v>
      </c>
      <c r="F4725" s="2" t="s">
        <v>8297</v>
      </c>
      <c r="H4725" s="4" t="s">
        <v>8298</v>
      </c>
    </row>
    <row r="4726" spans="1:8">
      <c r="A4726" s="2">
        <v>4721</v>
      </c>
      <c r="B4726" s="2">
        <v>101100010</v>
      </c>
      <c r="C4726" s="2">
        <v>0</v>
      </c>
      <c r="E4726" s="2" t="s">
        <v>7902</v>
      </c>
      <c r="F4726" s="2" t="s">
        <v>8299</v>
      </c>
      <c r="H4726" s="4" t="s">
        <v>8300</v>
      </c>
    </row>
    <row r="4727" spans="1:8">
      <c r="A4727" s="2">
        <v>4722</v>
      </c>
      <c r="B4727" s="2">
        <v>101100011</v>
      </c>
      <c r="C4727" s="2">
        <v>0</v>
      </c>
      <c r="E4727" s="2" t="s">
        <v>7902</v>
      </c>
      <c r="F4727" s="2" t="s">
        <v>8301</v>
      </c>
      <c r="H4727" s="4" t="s">
        <v>8302</v>
      </c>
    </row>
    <row r="4728" spans="1:8">
      <c r="A4728" s="2">
        <v>4723</v>
      </c>
      <c r="B4728" s="2">
        <v>101100012</v>
      </c>
      <c r="C4728" s="2">
        <v>0</v>
      </c>
      <c r="E4728" s="2" t="s">
        <v>7902</v>
      </c>
      <c r="F4728" s="2" t="s">
        <v>8303</v>
      </c>
      <c r="H4728" s="4" t="s">
        <v>8304</v>
      </c>
    </row>
    <row r="4729" spans="1:8">
      <c r="A4729" s="2">
        <v>4724</v>
      </c>
      <c r="B4729" s="2">
        <v>101100013</v>
      </c>
      <c r="C4729" s="2">
        <v>0</v>
      </c>
      <c r="E4729" s="2" t="s">
        <v>7902</v>
      </c>
      <c r="F4729" s="2" t="s">
        <v>8305</v>
      </c>
      <c r="H4729" s="4" t="s">
        <v>8306</v>
      </c>
    </row>
    <row r="4730" spans="1:8">
      <c r="A4730" s="2">
        <v>4725</v>
      </c>
      <c r="B4730" s="2">
        <v>101100014</v>
      </c>
      <c r="C4730" s="2">
        <v>0</v>
      </c>
      <c r="E4730" s="2" t="s">
        <v>7902</v>
      </c>
      <c r="F4730" s="2" t="s">
        <v>8307</v>
      </c>
      <c r="H4730" s="4" t="s">
        <v>8308</v>
      </c>
    </row>
    <row r="4731" spans="1:8">
      <c r="A4731" s="2">
        <v>4726</v>
      </c>
      <c r="B4731" s="2">
        <v>101100015</v>
      </c>
      <c r="C4731" s="2">
        <v>0</v>
      </c>
      <c r="E4731" s="2" t="s">
        <v>7902</v>
      </c>
      <c r="F4731" s="2" t="s">
        <v>8309</v>
      </c>
      <c r="H4731" s="4" t="s">
        <v>8310</v>
      </c>
    </row>
    <row r="4732" spans="1:8">
      <c r="A4732" s="2">
        <v>4727</v>
      </c>
      <c r="B4732" s="2">
        <v>101100016</v>
      </c>
      <c r="C4732" s="2">
        <v>0</v>
      </c>
      <c r="E4732" s="2" t="s">
        <v>7902</v>
      </c>
      <c r="F4732" s="63" t="s">
        <v>8311</v>
      </c>
      <c r="H4732" s="17" t="s">
        <v>8312</v>
      </c>
    </row>
    <row r="4733" spans="1:8">
      <c r="A4733" s="2">
        <v>4728</v>
      </c>
      <c r="B4733" s="2">
        <v>101100017</v>
      </c>
      <c r="C4733" s="2">
        <v>0</v>
      </c>
      <c r="E4733" s="2" t="s">
        <v>7902</v>
      </c>
      <c r="F4733" s="2" t="s">
        <v>8313</v>
      </c>
      <c r="H4733" s="4" t="s">
        <v>8314</v>
      </c>
    </row>
    <row r="4734" spans="1:8">
      <c r="A4734" s="2">
        <v>4729</v>
      </c>
      <c r="B4734" s="2">
        <v>101100018</v>
      </c>
      <c r="C4734" s="2">
        <v>0</v>
      </c>
      <c r="E4734" s="2" t="s">
        <v>7902</v>
      </c>
      <c r="F4734" s="2" t="s">
        <v>8315</v>
      </c>
      <c r="H4734" s="4" t="s">
        <v>8316</v>
      </c>
    </row>
    <row r="4735" spans="1:8">
      <c r="A4735" s="2">
        <v>4730</v>
      </c>
      <c r="B4735" s="2">
        <v>101100019</v>
      </c>
      <c r="C4735" s="2">
        <v>0</v>
      </c>
      <c r="E4735" s="2" t="s">
        <v>7902</v>
      </c>
      <c r="F4735" s="63" t="s">
        <v>8317</v>
      </c>
      <c r="H4735" s="4" t="s">
        <v>8318</v>
      </c>
    </row>
    <row r="4736" spans="1:8">
      <c r="A4736" s="2">
        <v>4731</v>
      </c>
      <c r="B4736" s="2">
        <v>101100020</v>
      </c>
      <c r="C4736" s="2">
        <v>0</v>
      </c>
      <c r="E4736" s="2" t="s">
        <v>7902</v>
      </c>
      <c r="F4736" s="2" t="s">
        <v>8319</v>
      </c>
      <c r="H4736" s="4" t="s">
        <v>8320</v>
      </c>
    </row>
    <row r="4737" spans="1:8">
      <c r="A4737" s="2">
        <v>4732</v>
      </c>
      <c r="B4737" s="2">
        <v>101100021</v>
      </c>
      <c r="C4737" s="2">
        <v>0</v>
      </c>
      <c r="E4737" s="2" t="s">
        <v>7902</v>
      </c>
      <c r="F4737" s="2" t="s">
        <v>8321</v>
      </c>
      <c r="H4737" s="4" t="s">
        <v>8322</v>
      </c>
    </row>
    <row r="4738" spans="1:8">
      <c r="A4738" s="2">
        <v>4733</v>
      </c>
      <c r="B4738" s="2">
        <v>101100022</v>
      </c>
      <c r="C4738" s="2">
        <v>0</v>
      </c>
      <c r="E4738" s="2" t="s">
        <v>7902</v>
      </c>
      <c r="F4738" s="2" t="s">
        <v>8323</v>
      </c>
      <c r="H4738" s="4" t="s">
        <v>8324</v>
      </c>
    </row>
    <row r="4739" spans="1:8">
      <c r="A4739" s="2">
        <v>4734</v>
      </c>
      <c r="B4739" s="2">
        <v>101100023</v>
      </c>
      <c r="C4739" s="2">
        <v>0</v>
      </c>
      <c r="E4739" s="2" t="s">
        <v>7902</v>
      </c>
      <c r="F4739" s="2" t="s">
        <v>8325</v>
      </c>
      <c r="H4739" s="4" t="s">
        <v>8326</v>
      </c>
    </row>
    <row r="4740" spans="1:8">
      <c r="A4740" s="2">
        <v>4735</v>
      </c>
      <c r="B4740" s="2">
        <v>101100024</v>
      </c>
      <c r="C4740" s="2">
        <v>0</v>
      </c>
      <c r="E4740" s="2" t="s">
        <v>7902</v>
      </c>
      <c r="F4740" s="2" t="s">
        <v>8327</v>
      </c>
      <c r="H4740" s="4" t="s">
        <v>8328</v>
      </c>
    </row>
    <row r="4741" spans="1:8">
      <c r="A4741" s="2">
        <v>4736</v>
      </c>
      <c r="B4741" s="2">
        <v>101100025</v>
      </c>
      <c r="C4741" s="2">
        <v>0</v>
      </c>
      <c r="E4741" s="2" t="s">
        <v>7902</v>
      </c>
      <c r="F4741" s="2" t="s">
        <v>8329</v>
      </c>
      <c r="H4741" s="4" t="s">
        <v>8330</v>
      </c>
    </row>
    <row r="4742" spans="1:8">
      <c r="A4742" s="2">
        <v>4737</v>
      </c>
      <c r="B4742" s="2">
        <v>101100026</v>
      </c>
      <c r="C4742" s="2">
        <v>0</v>
      </c>
      <c r="E4742" s="2" t="s">
        <v>7902</v>
      </c>
      <c r="F4742" s="2" t="s">
        <v>8331</v>
      </c>
      <c r="H4742" s="4" t="s">
        <v>8332</v>
      </c>
    </row>
    <row r="4743" spans="1:8">
      <c r="A4743" s="2">
        <v>4738</v>
      </c>
      <c r="B4743" s="2">
        <v>101100027</v>
      </c>
      <c r="C4743" s="2">
        <v>0</v>
      </c>
      <c r="E4743" s="2" t="s">
        <v>7902</v>
      </c>
      <c r="F4743" s="2" t="s">
        <v>8333</v>
      </c>
      <c r="H4743" s="4" t="s">
        <v>8334</v>
      </c>
    </row>
    <row r="4744" spans="1:8">
      <c r="A4744" s="2">
        <v>4739</v>
      </c>
      <c r="B4744" s="2">
        <v>101100028</v>
      </c>
      <c r="C4744" s="2">
        <v>0</v>
      </c>
      <c r="E4744" s="2" t="s">
        <v>7902</v>
      </c>
      <c r="F4744" s="2" t="s">
        <v>8335</v>
      </c>
      <c r="H4744" s="4" t="s">
        <v>8336</v>
      </c>
    </row>
    <row r="4745" spans="1:8">
      <c r="A4745" s="2">
        <v>4740</v>
      </c>
      <c r="B4745" s="2">
        <v>101100029</v>
      </c>
      <c r="C4745" s="2">
        <v>0</v>
      </c>
      <c r="E4745" s="2" t="s">
        <v>7902</v>
      </c>
      <c r="F4745" s="2" t="s">
        <v>8337</v>
      </c>
      <c r="H4745" s="4" t="s">
        <v>8338</v>
      </c>
    </row>
    <row r="4746" spans="1:8">
      <c r="A4746" s="2">
        <v>4741</v>
      </c>
      <c r="B4746" s="2">
        <v>101100030</v>
      </c>
      <c r="C4746" s="2">
        <v>0</v>
      </c>
      <c r="E4746" s="2" t="s">
        <v>7902</v>
      </c>
      <c r="F4746" s="2" t="s">
        <v>8339</v>
      </c>
      <c r="H4746" s="4" t="s">
        <v>8340</v>
      </c>
    </row>
    <row r="4747" spans="1:8">
      <c r="A4747" s="2">
        <v>4742</v>
      </c>
      <c r="B4747" s="2">
        <v>101100031</v>
      </c>
      <c r="C4747" s="2">
        <v>0</v>
      </c>
      <c r="E4747" s="2" t="s">
        <v>7902</v>
      </c>
      <c r="F4747" s="2" t="s">
        <v>8341</v>
      </c>
      <c r="H4747" s="4" t="s">
        <v>8342</v>
      </c>
    </row>
    <row r="4748" spans="1:8">
      <c r="A4748" s="2">
        <v>4743</v>
      </c>
      <c r="B4748" s="2">
        <v>101100032</v>
      </c>
      <c r="C4748" s="2">
        <v>0</v>
      </c>
      <c r="E4748" s="2" t="s">
        <v>7902</v>
      </c>
      <c r="F4748" s="2" t="s">
        <v>8343</v>
      </c>
      <c r="H4748" s="4" t="s">
        <v>8344</v>
      </c>
    </row>
    <row r="4749" spans="1:8">
      <c r="A4749" s="2">
        <v>4744</v>
      </c>
      <c r="B4749" s="2">
        <v>101100033</v>
      </c>
      <c r="C4749" s="2">
        <v>0</v>
      </c>
      <c r="E4749" s="2" t="s">
        <v>7902</v>
      </c>
      <c r="F4749" s="2" t="s">
        <v>8345</v>
      </c>
      <c r="H4749" s="4" t="s">
        <v>8346</v>
      </c>
    </row>
    <row r="4750" spans="1:8">
      <c r="A4750" s="2">
        <v>4745</v>
      </c>
      <c r="B4750" s="2">
        <v>101100034</v>
      </c>
      <c r="C4750" s="2">
        <v>0</v>
      </c>
      <c r="E4750" s="2" t="s">
        <v>7902</v>
      </c>
      <c r="F4750" s="2" t="s">
        <v>8347</v>
      </c>
      <c r="H4750" s="4" t="s">
        <v>8348</v>
      </c>
    </row>
    <row r="4751" spans="1:8">
      <c r="A4751" s="2">
        <v>4746</v>
      </c>
      <c r="B4751" s="2">
        <v>101100035</v>
      </c>
      <c r="C4751" s="2">
        <v>0</v>
      </c>
      <c r="E4751" s="2" t="s">
        <v>7902</v>
      </c>
      <c r="F4751" s="2" t="s">
        <v>8053</v>
      </c>
      <c r="H4751" s="4" t="s">
        <v>8054</v>
      </c>
    </row>
    <row r="4752" spans="1:8">
      <c r="A4752" s="2">
        <v>4747</v>
      </c>
      <c r="B4752" s="2">
        <v>101100036</v>
      </c>
      <c r="C4752" s="2">
        <v>0</v>
      </c>
      <c r="E4752" s="2" t="s">
        <v>7902</v>
      </c>
      <c r="F4752" s="2" t="s">
        <v>8349</v>
      </c>
      <c r="H4752" s="4" t="s">
        <v>8350</v>
      </c>
    </row>
    <row r="4753" spans="1:30">
      <c r="A4753" s="2">
        <v>4748</v>
      </c>
      <c r="B4753" s="2">
        <v>101100037</v>
      </c>
      <c r="C4753" s="2">
        <v>0</v>
      </c>
      <c r="E4753" s="2" t="s">
        <v>7902</v>
      </c>
      <c r="F4753" s="2" t="s">
        <v>8351</v>
      </c>
      <c r="H4753" s="4" t="s">
        <v>8352</v>
      </c>
    </row>
    <row r="4754" spans="1:30">
      <c r="A4754" s="2">
        <v>4749</v>
      </c>
      <c r="B4754" s="2">
        <v>101100038</v>
      </c>
      <c r="C4754" s="2">
        <v>0</v>
      </c>
      <c r="E4754" s="2" t="s">
        <v>7902</v>
      </c>
      <c r="F4754" s="2" t="s">
        <v>8353</v>
      </c>
      <c r="H4754" s="4" t="s">
        <v>8354</v>
      </c>
    </row>
    <row r="4755" spans="1:30">
      <c r="A4755" s="2">
        <v>4750</v>
      </c>
      <c r="B4755" s="2">
        <v>101100039</v>
      </c>
      <c r="C4755" s="2">
        <v>0</v>
      </c>
      <c r="E4755" s="2" t="s">
        <v>7902</v>
      </c>
      <c r="F4755" s="2" t="s">
        <v>8355</v>
      </c>
      <c r="H4755" s="4" t="s">
        <v>8356</v>
      </c>
    </row>
    <row r="4756" spans="1:30">
      <c r="A4756" s="2">
        <v>4751</v>
      </c>
      <c r="B4756" s="2">
        <v>101100040</v>
      </c>
      <c r="C4756" s="2">
        <v>0</v>
      </c>
      <c r="E4756" s="2" t="s">
        <v>7902</v>
      </c>
      <c r="F4756" s="2" t="s">
        <v>8357</v>
      </c>
      <c r="H4756" s="4" t="s">
        <v>8358</v>
      </c>
    </row>
    <row r="4757" spans="1:30">
      <c r="A4757" s="2">
        <v>4752</v>
      </c>
      <c r="B4757" s="2">
        <v>101100041</v>
      </c>
      <c r="C4757" s="2">
        <v>0</v>
      </c>
      <c r="E4757" s="2" t="s">
        <v>7902</v>
      </c>
      <c r="F4757" s="2" t="s">
        <v>8359</v>
      </c>
      <c r="H4757" s="4" t="s">
        <v>8360</v>
      </c>
    </row>
    <row r="4758" spans="1:30">
      <c r="A4758" s="2">
        <v>4753</v>
      </c>
      <c r="B4758" s="2">
        <v>101100042</v>
      </c>
      <c r="C4758" s="2">
        <v>0</v>
      </c>
      <c r="E4758" s="2" t="s">
        <v>7902</v>
      </c>
      <c r="F4758" s="5" t="s">
        <v>8361</v>
      </c>
      <c r="H4758" s="4" t="s">
        <v>8362</v>
      </c>
    </row>
    <row r="4759" spans="1:30">
      <c r="A4759" s="2">
        <v>4754</v>
      </c>
      <c r="B4759" s="2">
        <v>101100043</v>
      </c>
      <c r="C4759" s="2">
        <v>0</v>
      </c>
      <c r="E4759" s="2" t="s">
        <v>7902</v>
      </c>
      <c r="F4759" s="2" t="s">
        <v>8363</v>
      </c>
      <c r="H4759" s="4" t="s">
        <v>8364</v>
      </c>
    </row>
    <row r="4760" spans="1:30">
      <c r="A4760" s="2">
        <v>4755</v>
      </c>
      <c r="B4760" s="71">
        <v>101100044</v>
      </c>
      <c r="C4760" s="71">
        <v>0</v>
      </c>
      <c r="E4760" s="71" t="s">
        <v>7902</v>
      </c>
      <c r="F4760" s="2" t="s">
        <v>8365</v>
      </c>
      <c r="H4760" s="4" t="s">
        <v>8366</v>
      </c>
    </row>
    <row r="4761" spans="1:30">
      <c r="A4761" s="2">
        <v>4756</v>
      </c>
      <c r="B4761" s="71">
        <v>101100045</v>
      </c>
      <c r="C4761" s="71">
        <v>0</v>
      </c>
      <c r="E4761" s="71" t="s">
        <v>7902</v>
      </c>
      <c r="F4761" s="2" t="s">
        <v>8367</v>
      </c>
      <c r="H4761" s="4" t="s">
        <v>8368</v>
      </c>
    </row>
    <row r="4762" spans="1:30">
      <c r="A4762" s="2">
        <v>4757</v>
      </c>
      <c r="B4762" s="6">
        <v>101100046</v>
      </c>
      <c r="C4762" s="71">
        <v>0</v>
      </c>
      <c r="E4762" s="71" t="s">
        <v>7902</v>
      </c>
      <c r="F4762" s="2" t="s">
        <v>8369</v>
      </c>
      <c r="H4762" s="4" t="s">
        <v>8370</v>
      </c>
    </row>
    <row r="4763" spans="1:30">
      <c r="A4763" s="2">
        <v>4758</v>
      </c>
      <c r="B4763" s="6">
        <v>101100047</v>
      </c>
      <c r="C4763" s="71">
        <v>0</v>
      </c>
      <c r="E4763" s="71" t="s">
        <v>7902</v>
      </c>
      <c r="F4763" s="2" t="s">
        <v>8371</v>
      </c>
      <c r="H4763" s="4" t="s">
        <v>8372</v>
      </c>
    </row>
    <row r="4764" spans="1:30">
      <c r="A4764" s="2">
        <v>4759</v>
      </c>
      <c r="B4764" s="6">
        <v>101100048</v>
      </c>
      <c r="C4764" s="71">
        <v>0</v>
      </c>
      <c r="E4764" s="71" t="s">
        <v>7902</v>
      </c>
      <c r="F4764" s="2" t="s">
        <v>8373</v>
      </c>
      <c r="H4764" s="4" t="s">
        <v>8374</v>
      </c>
    </row>
    <row r="4765" spans="1:30" customFormat="1">
      <c r="A4765" s="2">
        <v>4760</v>
      </c>
      <c r="B4765" s="6">
        <v>101100049</v>
      </c>
      <c r="C4765" s="71">
        <v>0</v>
      </c>
      <c r="D4765" s="2"/>
      <c r="E4765" s="71" t="s">
        <v>7902</v>
      </c>
      <c r="F4765" s="64" t="s">
        <v>8375</v>
      </c>
      <c r="G4765" s="2"/>
      <c r="H4765" s="4" t="s">
        <v>8376</v>
      </c>
      <c r="I4765" s="2"/>
      <c r="J4765" s="2"/>
      <c r="K4765" s="2"/>
      <c r="L4765" s="2"/>
      <c r="M4765" s="2"/>
      <c r="N4765" s="2"/>
      <c r="O4765" s="2"/>
      <c r="P4765" s="2"/>
      <c r="Q4765" s="2"/>
      <c r="R4765" s="2"/>
      <c r="S4765" s="2"/>
      <c r="T4765" s="2"/>
      <c r="U4765" s="2"/>
      <c r="V4765" s="2"/>
      <c r="W4765" s="2"/>
      <c r="X4765" s="2"/>
      <c r="Y4765" s="2"/>
      <c r="Z4765" s="2"/>
      <c r="AA4765" s="2"/>
      <c r="AB4765" s="2"/>
      <c r="AC4765" s="2"/>
      <c r="AD4765" s="2"/>
    </row>
    <row r="4766" spans="1:30" customFormat="1">
      <c r="A4766" s="2">
        <v>4761</v>
      </c>
      <c r="B4766" s="6">
        <v>101100050</v>
      </c>
      <c r="C4766" s="71">
        <v>0</v>
      </c>
      <c r="D4766" s="2"/>
      <c r="E4766" s="71" t="s">
        <v>7902</v>
      </c>
      <c r="F4766" s="64" t="s">
        <v>8377</v>
      </c>
      <c r="G4766" s="2"/>
      <c r="H4766" s="4" t="s">
        <v>8378</v>
      </c>
      <c r="I4766" s="2"/>
      <c r="J4766" s="2"/>
      <c r="K4766" s="2"/>
      <c r="L4766" s="2"/>
      <c r="M4766" s="2"/>
      <c r="N4766" s="2"/>
      <c r="O4766" s="2"/>
      <c r="P4766" s="2"/>
      <c r="Q4766" s="2"/>
      <c r="R4766" s="2"/>
      <c r="S4766" s="2"/>
      <c r="T4766" s="2"/>
      <c r="U4766" s="2"/>
      <c r="V4766" s="2"/>
      <c r="W4766" s="2"/>
      <c r="X4766" s="2"/>
      <c r="Y4766" s="2"/>
      <c r="Z4766" s="2"/>
      <c r="AA4766" s="2"/>
      <c r="AB4766" s="2"/>
      <c r="AC4766" s="2"/>
      <c r="AD4766" s="2"/>
    </row>
    <row r="4767" spans="1:30" customFormat="1">
      <c r="A4767" s="2">
        <v>4762</v>
      </c>
      <c r="B4767" s="6">
        <v>101100051</v>
      </c>
      <c r="C4767" s="71">
        <v>0</v>
      </c>
      <c r="D4767" s="2"/>
      <c r="E4767" s="71" t="s">
        <v>7902</v>
      </c>
      <c r="F4767" s="64" t="s">
        <v>8379</v>
      </c>
      <c r="G4767" s="2"/>
      <c r="H4767" s="4" t="s">
        <v>8380</v>
      </c>
      <c r="I4767" s="2"/>
      <c r="J4767" s="2"/>
      <c r="K4767" s="2"/>
      <c r="L4767" s="2"/>
      <c r="M4767" s="2"/>
      <c r="N4767" s="2"/>
      <c r="O4767" s="2"/>
      <c r="P4767" s="2"/>
      <c r="Q4767" s="2"/>
      <c r="R4767" s="2"/>
      <c r="S4767" s="2"/>
      <c r="T4767" s="2"/>
      <c r="U4767" s="2"/>
      <c r="V4767" s="2"/>
      <c r="W4767" s="2"/>
      <c r="X4767" s="2"/>
      <c r="Y4767" s="2"/>
      <c r="Z4767" s="2"/>
      <c r="AA4767" s="2"/>
      <c r="AB4767" s="2"/>
      <c r="AC4767" s="2"/>
      <c r="AD4767" s="2"/>
    </row>
    <row r="4768" spans="1:30" customFormat="1">
      <c r="A4768" s="2">
        <v>4763</v>
      </c>
      <c r="B4768" s="6">
        <v>101100052</v>
      </c>
      <c r="C4768" s="71">
        <v>0</v>
      </c>
      <c r="D4768" s="2"/>
      <c r="E4768" s="71" t="s">
        <v>7902</v>
      </c>
      <c r="F4768" s="64" t="s">
        <v>8381</v>
      </c>
      <c r="G4768" s="2"/>
      <c r="H4768" s="4" t="s">
        <v>8382</v>
      </c>
      <c r="I4768" s="2"/>
      <c r="J4768" s="2"/>
      <c r="K4768" s="2"/>
      <c r="L4768" s="2"/>
      <c r="M4768" s="2"/>
      <c r="N4768" s="2"/>
      <c r="O4768" s="2"/>
      <c r="P4768" s="2"/>
      <c r="Q4768" s="2"/>
      <c r="R4768" s="2"/>
      <c r="S4768" s="2"/>
      <c r="T4768" s="2"/>
      <c r="U4768" s="2"/>
      <c r="V4768" s="2"/>
      <c r="W4768" s="2"/>
      <c r="X4768" s="2"/>
      <c r="Y4768" s="2"/>
      <c r="Z4768" s="2"/>
      <c r="AA4768" s="2"/>
      <c r="AB4768" s="2"/>
      <c r="AC4768" s="2"/>
      <c r="AD4768" s="2"/>
    </row>
    <row r="4769" spans="1:8" ht="19.5" customHeight="1">
      <c r="A4769" s="2">
        <v>4764</v>
      </c>
      <c r="B4769" s="2">
        <v>102000001</v>
      </c>
      <c r="C4769" s="2">
        <v>0</v>
      </c>
      <c r="E4769" s="2" t="s">
        <v>8383</v>
      </c>
      <c r="F4769" s="5" t="s">
        <v>8384</v>
      </c>
      <c r="H4769" s="4" t="s">
        <v>8385</v>
      </c>
    </row>
    <row r="4770" spans="1:8">
      <c r="A4770" s="2">
        <v>4765</v>
      </c>
      <c r="B4770" s="2">
        <v>103000001</v>
      </c>
      <c r="C4770" s="2">
        <v>0</v>
      </c>
      <c r="E4770" s="72" t="s">
        <v>8386</v>
      </c>
      <c r="F4770" s="2" t="s">
        <v>8387</v>
      </c>
      <c r="H4770" s="4" t="s">
        <v>8388</v>
      </c>
    </row>
    <row r="4771" spans="1:8">
      <c r="A4771" s="2">
        <v>4766</v>
      </c>
      <c r="B4771" s="2">
        <v>103000002</v>
      </c>
      <c r="C4771" s="2">
        <v>0</v>
      </c>
      <c r="E4771" s="72" t="s">
        <v>8389</v>
      </c>
      <c r="F4771" s="2" t="s">
        <v>8390</v>
      </c>
      <c r="H4771" s="4" t="s">
        <v>8391</v>
      </c>
    </row>
    <row r="4772" spans="1:8">
      <c r="A4772" s="2">
        <v>4767</v>
      </c>
      <c r="B4772" s="2">
        <v>103000003</v>
      </c>
      <c r="C4772" s="2">
        <v>0</v>
      </c>
      <c r="E4772" s="72" t="s">
        <v>8392</v>
      </c>
      <c r="F4772" s="2" t="s">
        <v>8393</v>
      </c>
      <c r="H4772" s="4" t="s">
        <v>8394</v>
      </c>
    </row>
    <row r="4773" spans="1:8">
      <c r="A4773" s="2">
        <v>4768</v>
      </c>
      <c r="B4773" s="2">
        <v>103000004</v>
      </c>
      <c r="C4773" s="2">
        <v>0</v>
      </c>
      <c r="E4773" s="2" t="s">
        <v>8395</v>
      </c>
      <c r="F4773" s="2" t="s">
        <v>339</v>
      </c>
      <c r="H4773" s="4" t="s">
        <v>340</v>
      </c>
    </row>
    <row r="4774" spans="1:8">
      <c r="A4774" s="2">
        <v>4769</v>
      </c>
      <c r="B4774" s="2">
        <v>103000005</v>
      </c>
      <c r="C4774" s="2">
        <v>0</v>
      </c>
      <c r="E4774" s="2" t="s">
        <v>8396</v>
      </c>
      <c r="F4774" s="2" t="s">
        <v>339</v>
      </c>
      <c r="H4774" s="4" t="s">
        <v>340</v>
      </c>
    </row>
    <row r="4775" spans="1:8">
      <c r="A4775" s="2">
        <v>4770</v>
      </c>
      <c r="B4775" s="2">
        <v>103000006</v>
      </c>
      <c r="C4775" s="2">
        <v>0</v>
      </c>
      <c r="E4775" s="2" t="s">
        <v>8397</v>
      </c>
      <c r="F4775" s="2" t="s">
        <v>339</v>
      </c>
      <c r="H4775" s="4" t="s">
        <v>340</v>
      </c>
    </row>
    <row r="4776" spans="1:8">
      <c r="A4776" s="2">
        <v>4771</v>
      </c>
      <c r="B4776" s="2">
        <v>103000007</v>
      </c>
      <c r="C4776" s="2">
        <v>0</v>
      </c>
      <c r="E4776" s="2" t="s">
        <v>8398</v>
      </c>
      <c r="F4776" s="2" t="s">
        <v>339</v>
      </c>
      <c r="H4776" s="4" t="s">
        <v>340</v>
      </c>
    </row>
    <row r="4777" spans="1:8">
      <c r="A4777" s="2">
        <v>4772</v>
      </c>
      <c r="B4777" s="2">
        <v>103000008</v>
      </c>
      <c r="C4777" s="2">
        <v>0</v>
      </c>
      <c r="E4777" s="72" t="s">
        <v>8399</v>
      </c>
      <c r="F4777" s="2" t="s">
        <v>8400</v>
      </c>
      <c r="H4777" s="4" t="s">
        <v>8401</v>
      </c>
    </row>
    <row r="4778" spans="1:8">
      <c r="A4778" s="2">
        <v>4773</v>
      </c>
      <c r="B4778" s="2">
        <v>103000009</v>
      </c>
      <c r="C4778" s="2">
        <v>0</v>
      </c>
      <c r="E4778" s="2" t="s">
        <v>8402</v>
      </c>
      <c r="F4778" s="2" t="s">
        <v>339</v>
      </c>
      <c r="H4778" s="4" t="s">
        <v>340</v>
      </c>
    </row>
    <row r="4779" spans="1:8">
      <c r="A4779" s="2">
        <v>4774</v>
      </c>
      <c r="B4779" s="2">
        <v>103000010</v>
      </c>
      <c r="C4779" s="2">
        <v>0</v>
      </c>
      <c r="E4779" s="2" t="s">
        <v>8403</v>
      </c>
      <c r="F4779" s="2" t="s">
        <v>339</v>
      </c>
      <c r="H4779" s="4" t="s">
        <v>340</v>
      </c>
    </row>
    <row r="4780" spans="1:8">
      <c r="A4780" s="2">
        <v>4775</v>
      </c>
      <c r="B4780" s="2">
        <v>103000011</v>
      </c>
      <c r="C4780" s="2">
        <v>0</v>
      </c>
      <c r="E4780" s="2" t="s">
        <v>8404</v>
      </c>
      <c r="F4780" s="2" t="s">
        <v>339</v>
      </c>
      <c r="H4780" s="4" t="s">
        <v>340</v>
      </c>
    </row>
    <row r="4781" spans="1:8">
      <c r="A4781" s="2">
        <v>4776</v>
      </c>
      <c r="B4781" s="2">
        <v>103000012</v>
      </c>
      <c r="C4781" s="2">
        <v>0</v>
      </c>
      <c r="E4781" s="2" t="s">
        <v>8405</v>
      </c>
      <c r="F4781" s="2" t="s">
        <v>339</v>
      </c>
      <c r="H4781" s="4" t="s">
        <v>340</v>
      </c>
    </row>
    <row r="4782" spans="1:8">
      <c r="A4782" s="2">
        <v>4777</v>
      </c>
      <c r="B4782" s="2">
        <v>103000013</v>
      </c>
      <c r="C4782" s="2">
        <v>0</v>
      </c>
      <c r="E4782" s="2" t="s">
        <v>8406</v>
      </c>
      <c r="F4782" s="2" t="s">
        <v>339</v>
      </c>
      <c r="H4782" s="4" t="s">
        <v>340</v>
      </c>
    </row>
    <row r="4783" spans="1:8">
      <c r="A4783" s="2">
        <v>4778</v>
      </c>
      <c r="B4783" s="2">
        <v>103000014</v>
      </c>
      <c r="C4783" s="2">
        <v>0</v>
      </c>
      <c r="E4783" s="2" t="s">
        <v>8407</v>
      </c>
      <c r="F4783" s="2" t="s">
        <v>339</v>
      </c>
      <c r="H4783" s="4" t="s">
        <v>340</v>
      </c>
    </row>
    <row r="4784" spans="1:8">
      <c r="A4784" s="2">
        <v>4779</v>
      </c>
      <c r="B4784" s="2">
        <v>103000015</v>
      </c>
      <c r="C4784" s="2">
        <v>0</v>
      </c>
      <c r="E4784" s="2" t="s">
        <v>8408</v>
      </c>
      <c r="F4784" s="2" t="s">
        <v>8409</v>
      </c>
      <c r="H4784" s="4" t="s">
        <v>8410</v>
      </c>
    </row>
    <row r="4785" spans="1:8">
      <c r="A4785" s="2">
        <v>4780</v>
      </c>
      <c r="B4785" s="2">
        <v>103000016</v>
      </c>
      <c r="C4785" s="2">
        <v>0</v>
      </c>
      <c r="E4785" s="2" t="s">
        <v>8411</v>
      </c>
      <c r="F4785" s="2" t="s">
        <v>339</v>
      </c>
      <c r="H4785" s="4" t="s">
        <v>340</v>
      </c>
    </row>
    <row r="4786" spans="1:8">
      <c r="A4786" s="2">
        <v>4781</v>
      </c>
      <c r="B4786" s="2">
        <v>103000017</v>
      </c>
      <c r="C4786" s="2">
        <v>0</v>
      </c>
      <c r="E4786" s="2" t="s">
        <v>8412</v>
      </c>
      <c r="F4786" s="2" t="s">
        <v>339</v>
      </c>
      <c r="H4786" s="4" t="s">
        <v>340</v>
      </c>
    </row>
    <row r="4787" spans="1:8">
      <c r="A4787" s="2">
        <v>4782</v>
      </c>
      <c r="B4787" s="2">
        <v>103000018</v>
      </c>
      <c r="C4787" s="2">
        <v>0</v>
      </c>
      <c r="E4787" s="2" t="s">
        <v>8413</v>
      </c>
      <c r="F4787" s="2" t="s">
        <v>339</v>
      </c>
      <c r="H4787" s="4" t="s">
        <v>340</v>
      </c>
    </row>
    <row r="4788" spans="1:8">
      <c r="A4788" s="2">
        <v>4783</v>
      </c>
      <c r="B4788" s="2">
        <v>103000019</v>
      </c>
      <c r="C4788" s="2">
        <v>0</v>
      </c>
      <c r="E4788" s="2" t="s">
        <v>8414</v>
      </c>
      <c r="F4788" s="2" t="s">
        <v>339</v>
      </c>
      <c r="H4788" s="4" t="s">
        <v>340</v>
      </c>
    </row>
    <row r="4789" spans="1:8">
      <c r="A4789" s="2">
        <v>4784</v>
      </c>
      <c r="B4789" s="2">
        <v>103000020</v>
      </c>
      <c r="C4789" s="2">
        <v>0</v>
      </c>
      <c r="E4789" s="72" t="s">
        <v>8415</v>
      </c>
      <c r="F4789" s="2" t="s">
        <v>8416</v>
      </c>
      <c r="H4789" s="4" t="s">
        <v>8417</v>
      </c>
    </row>
    <row r="4790" spans="1:8">
      <c r="A4790" s="2">
        <v>4785</v>
      </c>
      <c r="B4790" s="2">
        <v>103000021</v>
      </c>
      <c r="C4790" s="2">
        <v>0</v>
      </c>
      <c r="E4790" s="2" t="s">
        <v>8418</v>
      </c>
      <c r="F4790" s="2" t="s">
        <v>339</v>
      </c>
      <c r="H4790" s="4" t="s">
        <v>340</v>
      </c>
    </row>
    <row r="4791" spans="1:8">
      <c r="A4791" s="2">
        <v>4786</v>
      </c>
      <c r="B4791" s="2">
        <v>103000022</v>
      </c>
      <c r="C4791" s="2">
        <v>0</v>
      </c>
      <c r="E4791" s="2" t="s">
        <v>8419</v>
      </c>
      <c r="F4791" s="2" t="s">
        <v>339</v>
      </c>
      <c r="H4791" s="4" t="s">
        <v>340</v>
      </c>
    </row>
    <row r="4792" spans="1:8">
      <c r="A4792" s="2">
        <v>4787</v>
      </c>
      <c r="B4792" s="2">
        <v>103000023</v>
      </c>
      <c r="C4792" s="2">
        <v>0</v>
      </c>
      <c r="E4792" s="2" t="s">
        <v>8420</v>
      </c>
      <c r="F4792" s="2" t="s">
        <v>339</v>
      </c>
      <c r="H4792" s="4" t="s">
        <v>340</v>
      </c>
    </row>
    <row r="4793" spans="1:8">
      <c r="A4793" s="2">
        <v>4788</v>
      </c>
      <c r="B4793" s="2">
        <v>103000024</v>
      </c>
      <c r="C4793" s="2">
        <v>0</v>
      </c>
      <c r="E4793" s="2" t="s">
        <v>8421</v>
      </c>
      <c r="F4793" s="2" t="s">
        <v>339</v>
      </c>
      <c r="H4793" s="4" t="s">
        <v>340</v>
      </c>
    </row>
    <row r="4794" spans="1:8">
      <c r="A4794" s="2">
        <v>4789</v>
      </c>
      <c r="B4794" s="2">
        <v>103000025</v>
      </c>
      <c r="C4794" s="2">
        <v>0</v>
      </c>
      <c r="E4794" s="72" t="s">
        <v>8422</v>
      </c>
      <c r="F4794" s="2" t="s">
        <v>8423</v>
      </c>
      <c r="H4794" s="4" t="s">
        <v>8424</v>
      </c>
    </row>
    <row r="4795" spans="1:8">
      <c r="A4795" s="2">
        <v>4790</v>
      </c>
      <c r="B4795" s="2">
        <v>103000026</v>
      </c>
      <c r="C4795" s="2">
        <v>0</v>
      </c>
      <c r="E4795" s="2" t="s">
        <v>8425</v>
      </c>
      <c r="F4795" s="2" t="s">
        <v>339</v>
      </c>
      <c r="H4795" s="4" t="s">
        <v>340</v>
      </c>
    </row>
    <row r="4796" spans="1:8">
      <c r="A4796" s="2">
        <v>4791</v>
      </c>
      <c r="B4796" s="2">
        <v>103000027</v>
      </c>
      <c r="C4796" s="2">
        <v>0</v>
      </c>
      <c r="E4796" s="2" t="s">
        <v>8426</v>
      </c>
      <c r="F4796" s="2" t="s">
        <v>339</v>
      </c>
      <c r="H4796" s="4" t="s">
        <v>340</v>
      </c>
    </row>
    <row r="4797" spans="1:8">
      <c r="A4797" s="2">
        <v>4792</v>
      </c>
      <c r="B4797" s="2">
        <v>103000028</v>
      </c>
      <c r="C4797" s="2">
        <v>0</v>
      </c>
      <c r="E4797" s="2" t="s">
        <v>8427</v>
      </c>
      <c r="F4797" s="2" t="s">
        <v>339</v>
      </c>
      <c r="H4797" s="4" t="s">
        <v>340</v>
      </c>
    </row>
    <row r="4798" spans="1:8">
      <c r="A4798" s="2">
        <v>4793</v>
      </c>
      <c r="B4798" s="2">
        <v>103000029</v>
      </c>
      <c r="C4798" s="2">
        <v>0</v>
      </c>
      <c r="E4798" s="2" t="s">
        <v>8428</v>
      </c>
      <c r="F4798" s="2" t="s">
        <v>339</v>
      </c>
      <c r="H4798" s="4" t="s">
        <v>340</v>
      </c>
    </row>
    <row r="4799" spans="1:8">
      <c r="A4799" s="2">
        <v>4794</v>
      </c>
      <c r="B4799" s="2">
        <v>103000030</v>
      </c>
      <c r="C4799" s="2">
        <v>0</v>
      </c>
      <c r="E4799" s="72" t="s">
        <v>8429</v>
      </c>
      <c r="F4799" s="2" t="s">
        <v>8430</v>
      </c>
      <c r="H4799" s="4" t="s">
        <v>8431</v>
      </c>
    </row>
    <row r="4800" spans="1:8">
      <c r="A4800" s="2">
        <v>4795</v>
      </c>
      <c r="B4800" s="2">
        <v>103000031</v>
      </c>
      <c r="C4800" s="2">
        <v>0</v>
      </c>
      <c r="E4800" s="2" t="s">
        <v>8432</v>
      </c>
      <c r="F4800" s="2" t="s">
        <v>339</v>
      </c>
      <c r="H4800" s="4" t="s">
        <v>340</v>
      </c>
    </row>
    <row r="4801" spans="1:8">
      <c r="A4801" s="2">
        <v>4796</v>
      </c>
      <c r="B4801" s="2">
        <v>103000032</v>
      </c>
      <c r="C4801" s="2">
        <v>0</v>
      </c>
      <c r="E4801" s="2" t="s">
        <v>8433</v>
      </c>
      <c r="F4801" s="2" t="s">
        <v>339</v>
      </c>
      <c r="H4801" s="4" t="s">
        <v>340</v>
      </c>
    </row>
    <row r="4802" spans="1:8">
      <c r="A4802" s="2">
        <v>4797</v>
      </c>
      <c r="B4802" s="2">
        <v>103000033</v>
      </c>
      <c r="C4802" s="2">
        <v>0</v>
      </c>
      <c r="E4802" s="2" t="s">
        <v>8434</v>
      </c>
      <c r="F4802" s="2" t="s">
        <v>339</v>
      </c>
      <c r="H4802" s="4" t="s">
        <v>340</v>
      </c>
    </row>
    <row r="4803" spans="1:8">
      <c r="A4803" s="2">
        <v>4798</v>
      </c>
      <c r="B4803" s="2">
        <v>103000034</v>
      </c>
      <c r="C4803" s="2">
        <v>0</v>
      </c>
      <c r="E4803" s="2" t="s">
        <v>8435</v>
      </c>
      <c r="F4803" s="2" t="s">
        <v>339</v>
      </c>
      <c r="H4803" s="4" t="s">
        <v>340</v>
      </c>
    </row>
    <row r="4804" spans="1:8">
      <c r="A4804" s="2">
        <v>4799</v>
      </c>
      <c r="B4804" s="2">
        <v>103000035</v>
      </c>
      <c r="C4804" s="2">
        <v>0</v>
      </c>
      <c r="E4804" s="72" t="s">
        <v>8436</v>
      </c>
      <c r="F4804" s="2" t="s">
        <v>8437</v>
      </c>
      <c r="H4804" s="4" t="s">
        <v>8438</v>
      </c>
    </row>
    <row r="4805" spans="1:8">
      <c r="A4805" s="2">
        <v>4800</v>
      </c>
      <c r="B4805" s="2">
        <v>103000036</v>
      </c>
      <c r="C4805" s="2">
        <v>0</v>
      </c>
      <c r="E4805" s="2" t="s">
        <v>8439</v>
      </c>
      <c r="F4805" s="2" t="s">
        <v>339</v>
      </c>
      <c r="H4805" s="4" t="s">
        <v>340</v>
      </c>
    </row>
    <row r="4806" spans="1:8">
      <c r="A4806" s="2">
        <v>4801</v>
      </c>
      <c r="B4806" s="2">
        <v>103000037</v>
      </c>
      <c r="C4806" s="2">
        <v>0</v>
      </c>
      <c r="E4806" s="2" t="s">
        <v>8440</v>
      </c>
      <c r="F4806" s="2" t="s">
        <v>339</v>
      </c>
      <c r="H4806" s="4" t="s">
        <v>340</v>
      </c>
    </row>
    <row r="4807" spans="1:8">
      <c r="A4807" s="2">
        <v>4802</v>
      </c>
      <c r="B4807" s="2">
        <v>103000038</v>
      </c>
      <c r="C4807" s="2">
        <v>0</v>
      </c>
      <c r="E4807" s="2" t="s">
        <v>8441</v>
      </c>
      <c r="F4807" s="2" t="s">
        <v>339</v>
      </c>
      <c r="H4807" s="4" t="s">
        <v>340</v>
      </c>
    </row>
    <row r="4808" spans="1:8">
      <c r="A4808" s="2">
        <v>4803</v>
      </c>
      <c r="B4808" s="2">
        <v>103000039</v>
      </c>
      <c r="C4808" s="2">
        <v>0</v>
      </c>
      <c r="E4808" s="2" t="s">
        <v>8442</v>
      </c>
      <c r="F4808" s="2" t="s">
        <v>339</v>
      </c>
      <c r="H4808" s="4" t="s">
        <v>340</v>
      </c>
    </row>
    <row r="4809" spans="1:8">
      <c r="A4809" s="2">
        <v>4804</v>
      </c>
      <c r="B4809" s="2">
        <v>103000040</v>
      </c>
      <c r="C4809" s="2">
        <v>0</v>
      </c>
      <c r="E4809" s="72" t="s">
        <v>8443</v>
      </c>
      <c r="F4809" s="2" t="s">
        <v>8444</v>
      </c>
      <c r="H4809" s="54" t="s">
        <v>8445</v>
      </c>
    </row>
    <row r="4810" spans="1:8">
      <c r="A4810" s="2">
        <v>4805</v>
      </c>
      <c r="B4810" s="2">
        <v>103000041</v>
      </c>
      <c r="C4810" s="2">
        <v>0</v>
      </c>
      <c r="E4810" s="2" t="s">
        <v>8446</v>
      </c>
      <c r="F4810" s="2" t="s">
        <v>339</v>
      </c>
      <c r="H4810" s="4" t="s">
        <v>340</v>
      </c>
    </row>
    <row r="4811" spans="1:8">
      <c r="A4811" s="2">
        <v>4806</v>
      </c>
      <c r="B4811" s="2">
        <v>103000042</v>
      </c>
      <c r="C4811" s="2">
        <v>0</v>
      </c>
      <c r="E4811" s="2" t="s">
        <v>8447</v>
      </c>
      <c r="F4811" s="2" t="s">
        <v>339</v>
      </c>
      <c r="H4811" s="4" t="s">
        <v>340</v>
      </c>
    </row>
    <row r="4812" spans="1:8">
      <c r="A4812" s="2">
        <v>4807</v>
      </c>
      <c r="B4812" s="2">
        <v>103000043</v>
      </c>
      <c r="C4812" s="2">
        <v>0</v>
      </c>
      <c r="E4812" s="2" t="s">
        <v>8448</v>
      </c>
      <c r="F4812" s="2" t="s">
        <v>339</v>
      </c>
      <c r="H4812" s="4" t="s">
        <v>340</v>
      </c>
    </row>
    <row r="4813" spans="1:8">
      <c r="A4813" s="2">
        <v>4808</v>
      </c>
      <c r="B4813" s="2">
        <v>103000044</v>
      </c>
      <c r="C4813" s="2">
        <v>0</v>
      </c>
      <c r="E4813" s="2" t="s">
        <v>8449</v>
      </c>
      <c r="F4813" s="2" t="s">
        <v>339</v>
      </c>
      <c r="H4813" s="4" t="s">
        <v>340</v>
      </c>
    </row>
    <row r="4814" spans="1:8">
      <c r="A4814" s="2">
        <v>4809</v>
      </c>
      <c r="B4814" s="2">
        <v>103000045</v>
      </c>
      <c r="C4814" s="2">
        <v>0</v>
      </c>
      <c r="E4814" s="72" t="s">
        <v>8450</v>
      </c>
      <c r="F4814" s="2" t="s">
        <v>8451</v>
      </c>
      <c r="H4814" s="4" t="s">
        <v>8452</v>
      </c>
    </row>
    <row r="4815" spans="1:8">
      <c r="A4815" s="2">
        <v>4810</v>
      </c>
      <c r="B4815" s="2">
        <v>103000046</v>
      </c>
      <c r="C4815" s="2">
        <v>0</v>
      </c>
      <c r="E4815" s="2" t="s">
        <v>8453</v>
      </c>
      <c r="F4815" s="2" t="s">
        <v>339</v>
      </c>
      <c r="H4815" s="4" t="s">
        <v>340</v>
      </c>
    </row>
    <row r="4816" spans="1:8">
      <c r="A4816" s="2">
        <v>4811</v>
      </c>
      <c r="B4816" s="2">
        <v>103000047</v>
      </c>
      <c r="C4816" s="2">
        <v>0</v>
      </c>
      <c r="E4816" s="2" t="s">
        <v>8454</v>
      </c>
      <c r="F4816" s="2" t="s">
        <v>339</v>
      </c>
      <c r="H4816" s="4" t="s">
        <v>340</v>
      </c>
    </row>
    <row r="4817" spans="1:8">
      <c r="A4817" s="2">
        <v>4812</v>
      </c>
      <c r="B4817" s="2">
        <v>103000048</v>
      </c>
      <c r="C4817" s="2">
        <v>0</v>
      </c>
      <c r="E4817" s="2" t="s">
        <v>8455</v>
      </c>
      <c r="F4817" s="2" t="s">
        <v>339</v>
      </c>
      <c r="H4817" s="4" t="s">
        <v>340</v>
      </c>
    </row>
    <row r="4818" spans="1:8">
      <c r="A4818" s="2">
        <v>4813</v>
      </c>
      <c r="B4818" s="2">
        <v>103000049</v>
      </c>
      <c r="C4818" s="2">
        <v>0</v>
      </c>
      <c r="E4818" s="2" t="s">
        <v>8456</v>
      </c>
      <c r="F4818" s="2" t="s">
        <v>339</v>
      </c>
      <c r="H4818" s="4" t="s">
        <v>340</v>
      </c>
    </row>
    <row r="4819" spans="1:8">
      <c r="A4819" s="2">
        <v>4814</v>
      </c>
      <c r="B4819" s="2">
        <v>103000050</v>
      </c>
      <c r="C4819" s="2">
        <v>0</v>
      </c>
      <c r="E4819" s="72" t="s">
        <v>8457</v>
      </c>
      <c r="F4819" s="2" t="s">
        <v>8458</v>
      </c>
      <c r="H4819" s="4" t="s">
        <v>8459</v>
      </c>
    </row>
    <row r="4820" spans="1:8">
      <c r="A4820" s="2">
        <v>4815</v>
      </c>
      <c r="B4820" s="2">
        <v>103000051</v>
      </c>
      <c r="C4820" s="2">
        <v>0</v>
      </c>
      <c r="E4820" s="2" t="s">
        <v>8460</v>
      </c>
      <c r="F4820" s="2" t="s">
        <v>339</v>
      </c>
      <c r="H4820" s="4" t="s">
        <v>340</v>
      </c>
    </row>
    <row r="4821" spans="1:8">
      <c r="A4821" s="2">
        <v>4816</v>
      </c>
      <c r="B4821" s="2">
        <v>103000052</v>
      </c>
      <c r="C4821" s="2">
        <v>0</v>
      </c>
      <c r="E4821" s="2" t="s">
        <v>8461</v>
      </c>
      <c r="F4821" s="2" t="s">
        <v>339</v>
      </c>
      <c r="H4821" s="4" t="s">
        <v>340</v>
      </c>
    </row>
    <row r="4822" spans="1:8">
      <c r="A4822" s="2">
        <v>4817</v>
      </c>
      <c r="B4822" s="2">
        <v>103000053</v>
      </c>
      <c r="C4822" s="2">
        <v>0</v>
      </c>
      <c r="E4822" s="2" t="s">
        <v>8462</v>
      </c>
      <c r="F4822" s="2" t="s">
        <v>339</v>
      </c>
      <c r="H4822" s="4" t="s">
        <v>340</v>
      </c>
    </row>
    <row r="4823" spans="1:8">
      <c r="A4823" s="2">
        <v>4818</v>
      </c>
      <c r="B4823" s="2">
        <v>103000054</v>
      </c>
      <c r="C4823" s="2">
        <v>0</v>
      </c>
      <c r="E4823" s="2" t="s">
        <v>8463</v>
      </c>
      <c r="F4823" s="2" t="s">
        <v>339</v>
      </c>
      <c r="H4823" s="4" t="s">
        <v>340</v>
      </c>
    </row>
    <row r="4824" spans="1:8">
      <c r="A4824" s="2">
        <v>4819</v>
      </c>
      <c r="B4824" s="2">
        <v>103000055</v>
      </c>
      <c r="C4824" s="2">
        <v>0</v>
      </c>
      <c r="E4824" s="2" t="s">
        <v>8464</v>
      </c>
      <c r="F4824" s="2" t="s">
        <v>8465</v>
      </c>
      <c r="H4824" s="4" t="s">
        <v>8466</v>
      </c>
    </row>
    <row r="4825" spans="1:8">
      <c r="A4825" s="2">
        <v>4820</v>
      </c>
      <c r="B4825" s="2">
        <v>103000056</v>
      </c>
      <c r="C4825" s="2">
        <v>0</v>
      </c>
      <c r="E4825" s="2" t="s">
        <v>8467</v>
      </c>
      <c r="F4825" s="2" t="s">
        <v>339</v>
      </c>
      <c r="H4825" s="4" t="s">
        <v>340</v>
      </c>
    </row>
    <row r="4826" spans="1:8">
      <c r="A4826" s="2">
        <v>4821</v>
      </c>
      <c r="B4826" s="2">
        <v>103000057</v>
      </c>
      <c r="C4826" s="2">
        <v>0</v>
      </c>
      <c r="E4826" s="2" t="s">
        <v>8468</v>
      </c>
      <c r="F4826" s="2" t="s">
        <v>339</v>
      </c>
      <c r="H4826" s="4" t="s">
        <v>340</v>
      </c>
    </row>
    <row r="4827" spans="1:8">
      <c r="A4827" s="2">
        <v>4822</v>
      </c>
      <c r="B4827" s="2">
        <v>103000058</v>
      </c>
      <c r="C4827" s="2">
        <v>0</v>
      </c>
      <c r="E4827" s="2" t="s">
        <v>8469</v>
      </c>
      <c r="F4827" s="2" t="s">
        <v>339</v>
      </c>
      <c r="H4827" s="4" t="s">
        <v>340</v>
      </c>
    </row>
    <row r="4828" spans="1:8">
      <c r="A4828" s="2">
        <v>4823</v>
      </c>
      <c r="B4828" s="2">
        <v>103000059</v>
      </c>
      <c r="C4828" s="2">
        <v>0</v>
      </c>
      <c r="E4828" s="2" t="s">
        <v>8470</v>
      </c>
      <c r="F4828" s="2" t="s">
        <v>339</v>
      </c>
      <c r="H4828" s="4" t="s">
        <v>340</v>
      </c>
    </row>
    <row r="4829" spans="1:8">
      <c r="A4829" s="2">
        <v>4824</v>
      </c>
      <c r="B4829" s="2">
        <v>103000060</v>
      </c>
      <c r="C4829" s="2">
        <v>0</v>
      </c>
      <c r="E4829" s="72" t="s">
        <v>8471</v>
      </c>
      <c r="F4829" s="2" t="s">
        <v>8472</v>
      </c>
      <c r="H4829" s="4" t="s">
        <v>8473</v>
      </c>
    </row>
    <row r="4830" spans="1:8">
      <c r="A4830" s="2">
        <v>4825</v>
      </c>
      <c r="B4830" s="2">
        <v>103000061</v>
      </c>
      <c r="C4830" s="2">
        <v>0</v>
      </c>
      <c r="E4830" s="2" t="s">
        <v>8474</v>
      </c>
      <c r="F4830" s="2" t="s">
        <v>339</v>
      </c>
      <c r="H4830" s="4" t="s">
        <v>340</v>
      </c>
    </row>
    <row r="4831" spans="1:8">
      <c r="A4831" s="2">
        <v>4826</v>
      </c>
      <c r="B4831" s="2">
        <v>103000062</v>
      </c>
      <c r="C4831" s="2">
        <v>0</v>
      </c>
      <c r="E4831" s="2" t="s">
        <v>8475</v>
      </c>
      <c r="F4831" s="2" t="s">
        <v>339</v>
      </c>
      <c r="H4831" s="4" t="s">
        <v>340</v>
      </c>
    </row>
    <row r="4832" spans="1:8">
      <c r="A4832" s="2">
        <v>4827</v>
      </c>
      <c r="B4832" s="2">
        <v>103000063</v>
      </c>
      <c r="C4832" s="2">
        <v>0</v>
      </c>
      <c r="E4832" s="2" t="s">
        <v>8476</v>
      </c>
      <c r="F4832" s="2" t="s">
        <v>339</v>
      </c>
      <c r="H4832" s="4" t="s">
        <v>340</v>
      </c>
    </row>
    <row r="4833" spans="1:8">
      <c r="A4833" s="2">
        <v>4828</v>
      </c>
      <c r="B4833" s="2">
        <v>103000064</v>
      </c>
      <c r="C4833" s="2">
        <v>0</v>
      </c>
      <c r="E4833" s="2" t="s">
        <v>8477</v>
      </c>
      <c r="F4833" s="2" t="s">
        <v>339</v>
      </c>
      <c r="H4833" s="4" t="s">
        <v>340</v>
      </c>
    </row>
    <row r="4834" spans="1:8">
      <c r="A4834" s="2">
        <v>4829</v>
      </c>
      <c r="B4834" s="2">
        <v>103000065</v>
      </c>
      <c r="C4834" s="2">
        <v>0</v>
      </c>
      <c r="E4834" s="72" t="s">
        <v>8478</v>
      </c>
      <c r="F4834" s="2" t="s">
        <v>8479</v>
      </c>
      <c r="H4834" s="4" t="s">
        <v>8480</v>
      </c>
    </row>
    <row r="4835" spans="1:8">
      <c r="A4835" s="2">
        <v>4830</v>
      </c>
      <c r="B4835" s="2">
        <v>103000066</v>
      </c>
      <c r="C4835" s="2">
        <v>0</v>
      </c>
      <c r="E4835" s="2" t="s">
        <v>8481</v>
      </c>
      <c r="F4835" s="2" t="s">
        <v>339</v>
      </c>
      <c r="H4835" s="4" t="s">
        <v>340</v>
      </c>
    </row>
    <row r="4836" spans="1:8">
      <c r="A4836" s="2">
        <v>4831</v>
      </c>
      <c r="B4836" s="2">
        <v>103000067</v>
      </c>
      <c r="C4836" s="2">
        <v>0</v>
      </c>
      <c r="E4836" s="2" t="s">
        <v>8482</v>
      </c>
      <c r="F4836" s="2" t="s">
        <v>339</v>
      </c>
      <c r="H4836" s="4" t="s">
        <v>340</v>
      </c>
    </row>
    <row r="4837" spans="1:8">
      <c r="A4837" s="2">
        <v>4832</v>
      </c>
      <c r="B4837" s="2">
        <v>103000068</v>
      </c>
      <c r="C4837" s="2">
        <v>0</v>
      </c>
      <c r="E4837" s="2" t="s">
        <v>8483</v>
      </c>
      <c r="F4837" s="2" t="s">
        <v>339</v>
      </c>
      <c r="H4837" s="4" t="s">
        <v>340</v>
      </c>
    </row>
    <row r="4838" spans="1:8">
      <c r="A4838" s="2">
        <v>4833</v>
      </c>
      <c r="B4838" s="2">
        <v>103000069</v>
      </c>
      <c r="C4838" s="2">
        <v>0</v>
      </c>
      <c r="E4838" s="2" t="s">
        <v>8484</v>
      </c>
      <c r="F4838" s="2" t="s">
        <v>339</v>
      </c>
      <c r="H4838" s="4" t="s">
        <v>340</v>
      </c>
    </row>
    <row r="4839" spans="1:8">
      <c r="A4839" s="2">
        <v>4834</v>
      </c>
      <c r="B4839" s="2">
        <v>103000070</v>
      </c>
      <c r="C4839" s="2">
        <v>0</v>
      </c>
      <c r="E4839" s="72" t="s">
        <v>8485</v>
      </c>
      <c r="F4839" s="2" t="s">
        <v>8486</v>
      </c>
      <c r="H4839" s="4" t="s">
        <v>8487</v>
      </c>
    </row>
    <row r="4840" spans="1:8">
      <c r="A4840" s="2">
        <v>4835</v>
      </c>
      <c r="B4840" s="2">
        <v>103000071</v>
      </c>
      <c r="C4840" s="2">
        <v>0</v>
      </c>
      <c r="E4840" s="2" t="s">
        <v>8488</v>
      </c>
      <c r="F4840" s="2" t="s">
        <v>339</v>
      </c>
      <c r="H4840" s="4" t="s">
        <v>340</v>
      </c>
    </row>
    <row r="4841" spans="1:8">
      <c r="A4841" s="2">
        <v>4836</v>
      </c>
      <c r="B4841" s="2">
        <v>103000072</v>
      </c>
      <c r="C4841" s="2">
        <v>0</v>
      </c>
      <c r="E4841" s="2" t="s">
        <v>8489</v>
      </c>
      <c r="F4841" s="2" t="s">
        <v>339</v>
      </c>
      <c r="H4841" s="4" t="s">
        <v>340</v>
      </c>
    </row>
    <row r="4842" spans="1:8">
      <c r="A4842" s="2">
        <v>4837</v>
      </c>
      <c r="B4842" s="2">
        <v>103000073</v>
      </c>
      <c r="C4842" s="2">
        <v>0</v>
      </c>
      <c r="E4842" s="2" t="s">
        <v>8490</v>
      </c>
      <c r="F4842" s="2" t="s">
        <v>339</v>
      </c>
      <c r="H4842" s="4" t="s">
        <v>340</v>
      </c>
    </row>
    <row r="4843" spans="1:8">
      <c r="A4843" s="2">
        <v>4838</v>
      </c>
      <c r="B4843" s="2">
        <v>103000074</v>
      </c>
      <c r="C4843" s="2">
        <v>0</v>
      </c>
      <c r="E4843" s="2" t="s">
        <v>8491</v>
      </c>
      <c r="F4843" s="2" t="s">
        <v>339</v>
      </c>
      <c r="H4843" s="4" t="s">
        <v>340</v>
      </c>
    </row>
    <row r="4844" spans="1:8">
      <c r="A4844" s="2">
        <v>4839</v>
      </c>
      <c r="B4844" s="2">
        <v>103000075</v>
      </c>
      <c r="C4844" s="2">
        <v>0</v>
      </c>
      <c r="E4844" s="72" t="s">
        <v>8492</v>
      </c>
      <c r="F4844" s="2" t="s">
        <v>8493</v>
      </c>
      <c r="H4844" s="4" t="s">
        <v>8494</v>
      </c>
    </row>
    <row r="4845" spans="1:8">
      <c r="A4845" s="2">
        <v>4840</v>
      </c>
      <c r="B4845" s="2">
        <v>103000076</v>
      </c>
      <c r="C4845" s="2">
        <v>0</v>
      </c>
      <c r="E4845" s="2" t="s">
        <v>8495</v>
      </c>
      <c r="F4845" s="2" t="s">
        <v>339</v>
      </c>
      <c r="H4845" s="4" t="s">
        <v>340</v>
      </c>
    </row>
    <row r="4846" spans="1:8">
      <c r="A4846" s="2">
        <v>4841</v>
      </c>
      <c r="B4846" s="2">
        <v>103000077</v>
      </c>
      <c r="C4846" s="2">
        <v>0</v>
      </c>
      <c r="E4846" s="2" t="s">
        <v>8496</v>
      </c>
      <c r="F4846" s="2" t="s">
        <v>339</v>
      </c>
      <c r="H4846" s="4" t="s">
        <v>340</v>
      </c>
    </row>
    <row r="4847" spans="1:8">
      <c r="A4847" s="2">
        <v>4842</v>
      </c>
      <c r="B4847" s="2">
        <v>103000078</v>
      </c>
      <c r="C4847" s="2">
        <v>0</v>
      </c>
      <c r="E4847" s="2" t="s">
        <v>8497</v>
      </c>
      <c r="F4847" s="2" t="s">
        <v>339</v>
      </c>
      <c r="H4847" s="4" t="s">
        <v>340</v>
      </c>
    </row>
    <row r="4848" spans="1:8">
      <c r="A4848" s="2">
        <v>4843</v>
      </c>
      <c r="B4848" s="2">
        <v>103000079</v>
      </c>
      <c r="C4848" s="2">
        <v>0</v>
      </c>
      <c r="E4848" s="2" t="s">
        <v>8498</v>
      </c>
      <c r="F4848" s="2" t="s">
        <v>339</v>
      </c>
      <c r="H4848" s="4" t="s">
        <v>340</v>
      </c>
    </row>
    <row r="4849" spans="1:8">
      <c r="A4849" s="2">
        <v>4844</v>
      </c>
      <c r="B4849" s="2">
        <v>103000080</v>
      </c>
      <c r="C4849" s="2">
        <v>0</v>
      </c>
      <c r="E4849" s="2" t="s">
        <v>8499</v>
      </c>
      <c r="F4849" s="2" t="s">
        <v>8387</v>
      </c>
      <c r="H4849" s="4" t="s">
        <v>8388</v>
      </c>
    </row>
    <row r="4850" spans="1:8">
      <c r="A4850" s="2">
        <v>4845</v>
      </c>
      <c r="B4850" s="2">
        <v>30000001</v>
      </c>
      <c r="C4850" s="2">
        <v>0</v>
      </c>
      <c r="E4850" s="73" t="s">
        <v>8500</v>
      </c>
      <c r="F4850" s="73" t="s">
        <v>8501</v>
      </c>
      <c r="H4850" s="2" t="s">
        <v>8502</v>
      </c>
    </row>
    <row r="4851" spans="1:8">
      <c r="A4851" s="2">
        <v>4846</v>
      </c>
      <c r="B4851" s="2">
        <v>30000002</v>
      </c>
      <c r="C4851" s="2">
        <v>0</v>
      </c>
      <c r="E4851" s="73" t="s">
        <v>8503</v>
      </c>
      <c r="F4851" s="73" t="s">
        <v>8504</v>
      </c>
      <c r="H4851" s="2" t="s">
        <v>8505</v>
      </c>
    </row>
    <row r="4852" spans="1:8">
      <c r="A4852" s="2">
        <v>4847</v>
      </c>
      <c r="B4852" s="2">
        <v>30000003</v>
      </c>
      <c r="C4852" s="2">
        <v>0</v>
      </c>
      <c r="E4852" s="73" t="s">
        <v>8506</v>
      </c>
      <c r="F4852" s="73" t="s">
        <v>8507</v>
      </c>
      <c r="H4852" s="2" t="s">
        <v>8508</v>
      </c>
    </row>
    <row r="4853" spans="1:8">
      <c r="A4853" s="2">
        <v>4848</v>
      </c>
      <c r="B4853" s="2">
        <v>30000004</v>
      </c>
      <c r="C4853" s="2">
        <v>0</v>
      </c>
      <c r="E4853" s="73" t="s">
        <v>8509</v>
      </c>
      <c r="F4853" s="73" t="s">
        <v>8510</v>
      </c>
      <c r="H4853" s="2" t="s">
        <v>8511</v>
      </c>
    </row>
    <row r="4854" spans="1:8">
      <c r="A4854" s="2">
        <v>4849</v>
      </c>
      <c r="B4854" s="2">
        <v>30000005</v>
      </c>
      <c r="C4854" s="2">
        <v>0</v>
      </c>
      <c r="E4854" s="73" t="s">
        <v>8512</v>
      </c>
      <c r="F4854" s="73" t="s">
        <v>8513</v>
      </c>
      <c r="H4854" s="2" t="s">
        <v>8514</v>
      </c>
    </row>
    <row r="4855" spans="1:8">
      <c r="A4855" s="2">
        <v>4850</v>
      </c>
      <c r="B4855" s="2">
        <v>30000006</v>
      </c>
      <c r="C4855" s="2">
        <v>0</v>
      </c>
      <c r="E4855" s="74" t="s">
        <v>8515</v>
      </c>
      <c r="F4855" s="74" t="s">
        <v>8516</v>
      </c>
      <c r="H4855" s="2" t="s">
        <v>8517</v>
      </c>
    </row>
    <row r="4856" spans="1:8">
      <c r="A4856" s="2">
        <v>4851</v>
      </c>
      <c r="B4856" s="2">
        <v>30000007</v>
      </c>
      <c r="C4856" s="2">
        <v>0</v>
      </c>
      <c r="E4856" s="74" t="s">
        <v>8515</v>
      </c>
      <c r="F4856" s="74" t="s">
        <v>8518</v>
      </c>
      <c r="H4856" s="2" t="s">
        <v>8519</v>
      </c>
    </row>
    <row r="4857" spans="1:8">
      <c r="A4857" s="2">
        <v>4852</v>
      </c>
      <c r="B4857" s="2">
        <v>30000008</v>
      </c>
      <c r="C4857" s="2">
        <v>0</v>
      </c>
      <c r="E4857" s="74" t="s">
        <v>8515</v>
      </c>
      <c r="F4857" s="74" t="s">
        <v>8520</v>
      </c>
      <c r="H4857" s="2" t="s">
        <v>8521</v>
      </c>
    </row>
  </sheetData>
  <sortState ref="H2489">
    <sortCondition ref="H2489"/>
  </sortState>
  <phoneticPr fontId="15" type="noConversion"/>
  <conditionalFormatting sqref="D3">
    <cfRule type="containsBlanks" dxfId="67" priority="54">
      <formula>LEN(TRIM(D3))=0</formula>
    </cfRule>
  </conditionalFormatting>
  <conditionalFormatting sqref="F861">
    <cfRule type="duplicateValues" dxfId="66" priority="29"/>
  </conditionalFormatting>
  <conditionalFormatting sqref="F863">
    <cfRule type="duplicateValues" dxfId="65" priority="28"/>
  </conditionalFormatting>
  <conditionalFormatting sqref="F4538">
    <cfRule type="duplicateValues" dxfId="64" priority="25"/>
  </conditionalFormatting>
  <conditionalFormatting sqref="A1:A1048576">
    <cfRule type="duplicateValues" dxfId="63" priority="27"/>
    <cfRule type="duplicateValues" dxfId="62" priority="65"/>
    <cfRule type="duplicateValues" dxfId="61" priority="106"/>
  </conditionalFormatting>
  <conditionalFormatting sqref="B1162:B1184">
    <cfRule type="duplicateValues" dxfId="60" priority="15"/>
  </conditionalFormatting>
  <conditionalFormatting sqref="B2551:B2750">
    <cfRule type="duplicateValues" dxfId="59" priority="244"/>
  </conditionalFormatting>
  <conditionalFormatting sqref="E1062:E1184">
    <cfRule type="endsWith" dxfId="58" priority="10" operator="endsWith" text="竞技系统">
      <formula>RIGHT(E1062,LEN("竞技系统"))="竞技系统"</formula>
    </cfRule>
    <cfRule type="containsText" dxfId="57" priority="12" operator="containsText" text="道具">
      <formula>NOT(ISERROR(SEARCH("道具",E1062)))</formula>
    </cfRule>
    <cfRule type="containsText" dxfId="56" priority="13" operator="containsText" text="邮件">
      <formula>NOT(ISERROR(SEARCH("邮件",E1062)))</formula>
    </cfRule>
    <cfRule type="containsText" dxfId="55" priority="17" operator="containsText" text="匹配对战">
      <formula>NOT(ISERROR(SEARCH("匹配对战",E1062)))</formula>
    </cfRule>
    <cfRule type="containsText" dxfId="54" priority="18" operator="containsText" text="角色名称">
      <formula>NOT(ISERROR(SEARCH("角色名称",E1062)))</formula>
    </cfRule>
    <cfRule type="containsText" dxfId="53" priority="19" operator="containsText" text="棋子">
      <formula>NOT(ISERROR(SEARCH("棋子",E1062)))</formula>
    </cfRule>
    <cfRule type="containsText" dxfId="52" priority="20" operator="containsText" text="塔防模式">
      <formula>NOT(ISERROR(SEARCH("塔防模式",E1062)))</formula>
    </cfRule>
    <cfRule type="containsText" dxfId="51" priority="21" operator="containsText" text="任务描述">
      <formula>NOT(ISERROR(SEARCH("任务描述",E1062)))</formula>
    </cfRule>
    <cfRule type="containsText" dxfId="50" priority="23" operator="containsText" text="关卡">
      <formula>NOT(ISERROR(SEARCH("关卡",E1062)))</formula>
    </cfRule>
  </conditionalFormatting>
  <conditionalFormatting sqref="F37:F50">
    <cfRule type="containsText" dxfId="49" priority="97" operator="containsText" text="角色名称">
      <formula>NOT(ISERROR(SEARCH("角色名称",F37)))</formula>
    </cfRule>
    <cfRule type="containsText" dxfId="48" priority="98" operator="containsText" text="棋子">
      <formula>NOT(ISERROR(SEARCH("棋子",F37)))</formula>
    </cfRule>
    <cfRule type="containsText" dxfId="47" priority="99" operator="containsText" text="塔防模式">
      <formula>NOT(ISERROR(SEARCH("塔防模式",F37)))</formula>
    </cfRule>
    <cfRule type="containsText" dxfId="46" priority="100" operator="containsText" text="任务描述">
      <formula>NOT(ISERROR(SEARCH("任务描述",F37)))</formula>
    </cfRule>
    <cfRule type="containsText" dxfId="45" priority="101" operator="containsText" text="关卡">
      <formula>NOT(ISERROR(SEARCH("关卡",F37)))</formula>
    </cfRule>
  </conditionalFormatting>
  <conditionalFormatting sqref="F380:F381">
    <cfRule type="containsText" dxfId="44" priority="1" operator="containsText" text="道具">
      <formula>NOT(ISERROR(SEARCH("道具",F380)))</formula>
    </cfRule>
    <cfRule type="containsText" dxfId="43" priority="2" operator="containsText" text="邮件">
      <formula>NOT(ISERROR(SEARCH("邮件",F380)))</formula>
    </cfRule>
    <cfRule type="containsText" dxfId="42" priority="3" operator="containsText" text="匹配对战">
      <formula>NOT(ISERROR(SEARCH("匹配对战",F380)))</formula>
    </cfRule>
    <cfRule type="containsText" dxfId="41" priority="4" operator="containsText" text="角色名称">
      <formula>NOT(ISERROR(SEARCH("角色名称",F380)))</formula>
    </cfRule>
    <cfRule type="containsText" dxfId="40" priority="5" operator="containsText" text="棋子">
      <formula>NOT(ISERROR(SEARCH("棋子",F380)))</formula>
    </cfRule>
    <cfRule type="containsText" dxfId="39" priority="6" operator="containsText" text="塔防模式">
      <formula>NOT(ISERROR(SEARCH("塔防模式",F380)))</formula>
    </cfRule>
    <cfRule type="containsText" dxfId="38" priority="7" operator="containsText" text="任务描述">
      <formula>NOT(ISERROR(SEARCH("任务描述",F380)))</formula>
    </cfRule>
    <cfRule type="containsText" dxfId="37" priority="8" operator="containsText" text="关卡">
      <formula>NOT(ISERROR(SEARCH("关卡",F380)))</formula>
    </cfRule>
  </conditionalFormatting>
  <conditionalFormatting sqref="F865:F866">
    <cfRule type="duplicateValues" dxfId="36" priority="26"/>
  </conditionalFormatting>
  <conditionalFormatting sqref="F1163:F1184">
    <cfRule type="duplicateValues" dxfId="35" priority="24"/>
  </conditionalFormatting>
  <conditionalFormatting sqref="F1335:F1414">
    <cfRule type="duplicateValues" dxfId="34" priority="56"/>
  </conditionalFormatting>
  <conditionalFormatting sqref="F1660:F1664">
    <cfRule type="duplicateValues" dxfId="33" priority="55"/>
  </conditionalFormatting>
  <conditionalFormatting sqref="F1701:F1703">
    <cfRule type="containsText" dxfId="32" priority="30" operator="containsText" text="道具">
      <formula>NOT(ISERROR(SEARCH("道具",F1701)))</formula>
    </cfRule>
    <cfRule type="containsText" dxfId="31" priority="31" operator="containsText" text="邮件">
      <formula>NOT(ISERROR(SEARCH("邮件",F1701)))</formula>
    </cfRule>
    <cfRule type="containsText" dxfId="30" priority="32" operator="containsText" text="匹配对战">
      <formula>NOT(ISERROR(SEARCH("匹配对战",F1701)))</formula>
    </cfRule>
    <cfRule type="containsText" dxfId="29" priority="33" operator="containsText" text="角色名称">
      <formula>NOT(ISERROR(SEARCH("角色名称",F1701)))</formula>
    </cfRule>
    <cfRule type="containsText" dxfId="28" priority="34" operator="containsText" text="棋子">
      <formula>NOT(ISERROR(SEARCH("棋子",F1701)))</formula>
    </cfRule>
    <cfRule type="containsText" dxfId="27" priority="35" operator="containsText" text="塔防模式">
      <formula>NOT(ISERROR(SEARCH("塔防模式",F1701)))</formula>
    </cfRule>
    <cfRule type="containsText" dxfId="26" priority="36" operator="containsText" text="任务描述">
      <formula>NOT(ISERROR(SEARCH("任务描述",F1701)))</formula>
    </cfRule>
    <cfRule type="containsText" dxfId="25" priority="37" operator="containsText" text="关卡">
      <formula>NOT(ISERROR(SEARCH("关卡",F1701)))</formula>
    </cfRule>
  </conditionalFormatting>
  <conditionalFormatting sqref="F2107:F2412">
    <cfRule type="containsBlanks" dxfId="24" priority="39">
      <formula>LEN(TRIM(F2107))=0</formula>
    </cfRule>
  </conditionalFormatting>
  <conditionalFormatting sqref="F3221:F3255">
    <cfRule type="duplicateValues" dxfId="23" priority="255"/>
  </conditionalFormatting>
  <conditionalFormatting sqref="F3414:F3419">
    <cfRule type="containsText" dxfId="22" priority="57" operator="containsText" text="匹配对战">
      <formula>NOT(ISERROR(SEARCH("匹配对战",F3414)))</formula>
    </cfRule>
    <cfRule type="containsText" dxfId="21" priority="58" operator="containsText" text="角色名称">
      <formula>NOT(ISERROR(SEARCH("角色名称",F3414)))</formula>
    </cfRule>
    <cfRule type="containsText" dxfId="20" priority="59" operator="containsText" text="棋子">
      <formula>NOT(ISERROR(SEARCH("棋子",F3414)))</formula>
    </cfRule>
    <cfRule type="containsText" dxfId="19" priority="60" operator="containsText" text="塔防模式">
      <formula>NOT(ISERROR(SEARCH("塔防模式",F3414)))</formula>
    </cfRule>
    <cfRule type="containsText" dxfId="18" priority="61" operator="containsText" text="任务描述">
      <formula>NOT(ISERROR(SEARCH("任务描述",F3414)))</formula>
    </cfRule>
    <cfRule type="containsText" dxfId="17" priority="62" operator="containsText" text="关卡">
      <formula>NOT(ISERROR(SEARCH("关卡",F3414)))</formula>
    </cfRule>
  </conditionalFormatting>
  <conditionalFormatting sqref="F4487:F4493">
    <cfRule type="duplicateValues" dxfId="16" priority="77"/>
  </conditionalFormatting>
  <conditionalFormatting sqref="B3408:B1048576 B2751:B3122 B3165:B3365 B1185:B2550 B1:B1161">
    <cfRule type="duplicateValues" dxfId="15" priority="64"/>
  </conditionalFormatting>
  <conditionalFormatting sqref="E1185:E1048576 E1:E1061">
    <cfRule type="containsText" dxfId="14" priority="38" operator="containsText" text="道具">
      <formula>NOT(ISERROR(SEARCH("道具",E1)))</formula>
    </cfRule>
    <cfRule type="containsText" dxfId="13" priority="42" operator="containsText" text="邮件">
      <formula>NOT(ISERROR(SEARCH("邮件",E1)))</formula>
    </cfRule>
  </conditionalFormatting>
  <conditionalFormatting sqref="E1:E61 E1691:E1806 E1185:E1666 E2413:E1048576 E71:E1061">
    <cfRule type="containsText" dxfId="12" priority="113" operator="containsText" text="关卡">
      <formula>NOT(ISERROR(SEARCH("关卡",E1)))</formula>
    </cfRule>
  </conditionalFormatting>
  <conditionalFormatting sqref="E1691:E1806 E1185:E1666 E2413:E1048576 E1:E1061">
    <cfRule type="containsText" dxfId="11" priority="67" operator="containsText" text="匹配对战">
      <formula>NOT(ISERROR(SEARCH("匹配对战",E1)))</formula>
    </cfRule>
    <cfRule type="containsText" dxfId="10" priority="68" operator="containsText" text="角色名称">
      <formula>NOT(ISERROR(SEARCH("角色名称",E1)))</formula>
    </cfRule>
    <cfRule type="containsText" dxfId="9" priority="69" operator="containsText" text="棋子">
      <formula>NOT(ISERROR(SEARCH("棋子",E1)))</formula>
    </cfRule>
    <cfRule type="containsText" dxfId="8" priority="73" operator="containsText" text="塔防模式">
      <formula>NOT(ISERROR(SEARCH("塔防模式",E1)))</formula>
    </cfRule>
    <cfRule type="containsText" dxfId="7" priority="74" operator="containsText" text="任务描述">
      <formula>NOT(ISERROR(SEARCH("任务描述",E1)))</formula>
    </cfRule>
  </conditionalFormatting>
  <conditionalFormatting sqref="F4494:F4522 F1704:F2106 F382:F656 F1:F36 F136:F379 F51:F74 F864 F1185:F1334 F862 F887:F901 G2906 F903:F1161 F663:F850 F855:F860 F2494:F2512 F867:F885 F1693:F1700 F2514:F2550 F2751 F2418:F2490 F2413:F2414 F2754:F2758 F2760:F2761 F1665:F1690 F2854:F2935 F1415:F1659 F4769:F1048576 F3420:F3478 F3542:F4150 F4292:F4486 F3256:F3413 F3165:F3220 F2937:F3008 F3014:F3122">
    <cfRule type="duplicateValues" dxfId="6" priority="245"/>
  </conditionalFormatting>
  <conditionalFormatting sqref="C2:C3 F2513 F2491:F2493 F3479:F3541 C5:C1161">
    <cfRule type="containsBlanks" dxfId="5" priority="104">
      <formula>LEN(TRIM(C2))=0</formula>
    </cfRule>
  </conditionalFormatting>
  <conditionalFormatting sqref="F4151:F4291 C1162:C1048576">
    <cfRule type="containsBlanks" dxfId="4" priority="14">
      <formula>LEN(TRIM(C1162))=0</formula>
    </cfRule>
  </conditionalFormatting>
  <conditionalFormatting sqref="F4523:F4537 F4708:F4768 F4705:F4706 F4539:F4703">
    <cfRule type="duplicateValues" dxfId="3" priority="88"/>
  </conditionalFormatting>
  <dataValidations count="1">
    <dataValidation type="list" allowBlank="1" showInputMessage="1" showErrorMessage="1" sqref="F89:F94 F96:F100 F102:F106">
      <formula1>"攻击,移动速度,吸血,部署单位等级,产出速率,强化,出兵速度,召唤频率,召唤数量,生命值,弹道射程,治疗量,亡灵时间,法术伤害减免,持续时间,中毒,空中伤害增加,远程伤害减免,子弹伤害,冲锋伤害,减速,单次伤害,每秒回复血量,每秒伤害,射程,部署数量,有效范围,范围伤害,对塔伤害,攻速,提速,眩晕持续时间,伤害减免,数量"</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34" sqref="A34"/>
    </sheetView>
  </sheetViews>
  <sheetFormatPr defaultColWidth="9" defaultRowHeight="14.25"/>
  <cols>
    <col min="1" max="1" width="35.875" customWidth="1"/>
    <col min="2" max="2" width="18.25" customWidth="1"/>
  </cols>
  <sheetData>
    <row r="1" spans="1:2">
      <c r="A1" t="s">
        <v>8522</v>
      </c>
    </row>
    <row r="2" spans="1:2" ht="16.5">
      <c r="A2" t="s">
        <v>8523</v>
      </c>
      <c r="B2" s="1" t="s">
        <v>1703</v>
      </c>
    </row>
    <row r="3" spans="1:2">
      <c r="A3" t="s">
        <v>8524</v>
      </c>
      <c r="B3" t="s">
        <v>8525</v>
      </c>
    </row>
    <row r="4" spans="1:2">
      <c r="A4" t="s">
        <v>8526</v>
      </c>
      <c r="B4" t="s">
        <v>8527</v>
      </c>
    </row>
    <row r="5" spans="1:2">
      <c r="A5" t="s">
        <v>8528</v>
      </c>
      <c r="B5" t="s">
        <v>8529</v>
      </c>
    </row>
    <row r="6" spans="1:2">
      <c r="A6" t="s">
        <v>8530</v>
      </c>
    </row>
    <row r="9" spans="1:2" ht="16.5">
      <c r="B9" s="1" t="s">
        <v>8531</v>
      </c>
    </row>
    <row r="14" spans="1:2" ht="16.5">
      <c r="B14" s="1" t="s">
        <v>1708</v>
      </c>
    </row>
    <row r="15" spans="1:2" ht="16.5">
      <c r="B15" s="1" t="s">
        <v>8532</v>
      </c>
    </row>
  </sheetData>
  <phoneticPr fontId="15" type="noConversion"/>
  <conditionalFormatting sqref="B2">
    <cfRule type="duplicateValues" dxfId="2" priority="2"/>
  </conditionalFormatting>
  <conditionalFormatting sqref="B9">
    <cfRule type="duplicateValues" dxfId="1" priority="3"/>
  </conditionalFormatting>
  <conditionalFormatting sqref="B14:B1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t_message_s</vt:lpstr>
      <vt:lpstr>富文本配置规则说明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MY.Notebook</dc:creator>
  <cp:lastModifiedBy>ASUS</cp:lastModifiedBy>
  <dcterms:created xsi:type="dcterms:W3CDTF">2015-06-05T18:19:00Z</dcterms:created>
  <dcterms:modified xsi:type="dcterms:W3CDTF">2023-06-20T12:26:41Z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D7DD8BA21308444AA979C7158BBB0076</vt:lpwstr>
  </property>
  <property fmtid="{D5CDD505-2E9C-101B-9397-08002B2CF9AE}" pid="3" name="KSOProductBuildVer">
    <vt:lpwstr>2052-11.1.0.14309</vt:lpwstr>
  </property>
</Properties>
</file>