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uni\studium\04\iv109\iv109\"/>
    </mc:Choice>
  </mc:AlternateContent>
  <xr:revisionPtr revIDLastSave="0" documentId="13_ncr:1_{510830C0-5672-4747-8657-79C607975E55}" xr6:coauthVersionLast="47" xr6:coauthVersionMax="47" xr10:uidLastSave="{00000000-0000-0000-0000-000000000000}"/>
  <bookViews>
    <workbookView xWindow="-108" yWindow="-108" windowWidth="23256" windowHeight="12456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B3" i="1"/>
  <c r="F237" i="1"/>
  <c r="BY237" i="1"/>
  <c r="BZ237" i="1"/>
  <c r="CA237" i="1"/>
  <c r="CB237" i="1"/>
  <c r="CC237" i="1"/>
  <c r="CD237" i="1"/>
  <c r="CE237" i="1"/>
  <c r="CF237" i="1"/>
  <c r="CG237" i="1"/>
  <c r="BX237" i="1"/>
  <c r="CD3" i="1"/>
  <c r="CB3" i="1"/>
  <c r="I237" i="1"/>
  <c r="H237" i="1"/>
  <c r="G237" i="1"/>
  <c r="E237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C3" i="1"/>
  <c r="CA3" i="1"/>
  <c r="BZ3" i="1"/>
  <c r="BY3" i="1"/>
  <c r="BX3" i="1"/>
  <c r="BW3" i="1"/>
  <c r="BV3" i="1"/>
  <c r="BU3" i="1"/>
  <c r="BT3" i="1"/>
  <c r="BS3" i="1"/>
  <c r="BR3" i="1"/>
  <c r="BQ3" i="1"/>
  <c r="BP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<sst xmlns="http://schemas.openxmlformats.org/spreadsheetml/2006/main" count="50" uniqueCount="20">
  <si>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</si>
  <si>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</si>
  <si>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</si>
  <si>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</si>
  <si>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</si>
  <si>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</si>
  <si>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</si>
  <si>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</si>
  <si>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</si>
  <si>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</si>
  <si>
    <t>Max ad, targets 100, Effect 0.2, Effectiveness 1.0, 5 ads</t>
  </si>
  <si>
    <t>Targets:</t>
  </si>
  <si>
    <t>BA, Hubs ad, Effect 0.2, Effectiveness 1.0, 5 ads</t>
  </si>
  <si>
    <t>Num of targets</t>
  </si>
  <si>
    <t>Mean opinion</t>
  </si>
  <si>
    <t>No ad</t>
  </si>
  <si>
    <t>Random</t>
  </si>
  <si>
    <t>Min</t>
  </si>
  <si>
    <t>Max</t>
  </si>
  <si>
    <t>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</si>
</sst>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Sheet1!$BV$236</c:f>
              <c:strCache>
                <c:ptCount val="1"/>
                <c:pt idx="0">
                  <c:v>Mean 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Sheet1!$BW$235:$CG$235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Sheet1!$BW$236:$CG$236</c:f>
              <c:numCache>
                <c:formatCode>0.00</c:formatCode>
                <c:ptCount val="11"/>
                <c:pt idx="0">
                  <c:v>0.55924719744417783</c:v>
                </c:pt>
                <c:pt idx="1">
                  <c:v>0.58043699103738555</c:v>
                </c:pt>
                <c:pt idx="2">
                  <c:v>0.62715039552460405</c:v>
                </c:pt>
                <c:pt idx="3">
                  <c:v>0.64453675534853294</c:v>
                </c:pt>
                <c:pt idx="4">
                  <c:v>0.66210288827913277</c:v>
                </c:pt>
                <c:pt idx="5">
                  <c:v>0.68731596157143482</c:v>
                </c:pt>
                <c:pt idx="6">
                  <c:v>0.71300000351059778</c:v>
                </c:pt>
                <c:pt idx="7">
                  <c:v>0.7189927476894884</c:v>
                </c:pt>
                <c:pt idx="8">
                  <c:v>0.74771854872442656</c:v>
                </c:pt>
                <c:pt idx="9">
                  <c:v>0.76430122785246712</c:v>
                </c:pt>
                <c:pt idx="10">
                  <c:v>0.7649587638301224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3-4196-948A-C0F2F6AE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592"/>
        <c:axId val="17117072"/>
      </c:lineChart>
      <c:catAx>
        <c:axId val="171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7072"/>
        <c:crosses val="autoZero"/>
        <c:auto val="1"/>
        <c:lblAlgn val="ctr"/>
        <c:lblOffset val="100"/>
        <c:noMultiLvlLbl val="0"/>
      </c:catAx>
      <c:valAx>
        <c:axId val="17117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233265</xdr:colOff>
      <xdr:row>237</xdr:row>
      <xdr:rowOff>31880</xdr:rowOff>
    </xdr:from>
    <xdr:to>
      <xdr:col>82</xdr:col>
      <xdr:colOff>559837</xdr:colOff>
      <xdr:row>251</xdr:row>
      <xdr:rowOff>162509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08BED-869E-366B-3C9C-C688C21A9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DE241"/>
  <sheetViews>
    <sheetView tabSelected="1" zoomScale="90" zoomScaleNormal="90" workbookViewId="0">
      <selection activeCell="F14" sqref="F14"/>
    </sheetView>
  </sheetViews>
  <sheetFormatPr defaultRowHeight="14.4" x14ac:dyDescent="0.3"/>
  <cols>
    <col min="2" max="2" width="21.5546875" bestFit="1" customWidth="1"/>
    <col min="3" max="6" width="12.5546875" bestFit="1" customWidth="1"/>
    <col min="9" max="9" width="10.77734375" customWidth="1"/>
    <col min="77" max="77" width="6.109375" bestFit="1" customWidth="1"/>
  </cols>
  <sheetData>
    <row r="1" spans="1:109" x14ac:dyDescent="0.3">
      <c r="B1" t="s">
        <v>0</v>
      </c>
      <c r="I1" t="s">
        <v>7</v>
      </c>
      <c r="O1" t="s">
        <v>8</v>
      </c>
      <c r="Z1" t="s">
        <v>9</v>
      </c>
      <c r="AU1" t="s">
        <v>10</v>
      </c>
      <c r="BP1" t="s">
        <v>11</v>
      </c>
      <c r="BQ1" t="s">
        <v>12</v>
      </c>
    </row>
    <row r="2" spans="1:109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  <c r="BP2">
        <v>10</v>
      </c>
      <c r="BT2">
        <v>20</v>
      </c>
      <c r="BX2">
        <v>30</v>
      </c>
      <c r="CB2">
        <v>40</v>
      </c>
      <c r="CF2">
        <v>50</v>
      </c>
      <c r="CJ2">
        <v>60</v>
      </c>
      <c r="CN2">
        <v>70</v>
      </c>
      <c r="CR2">
        <v>80</v>
      </c>
      <c r="CV2">
        <v>90</v>
      </c>
      <c r="CZ2">
        <v>100</v>
      </c>
      <c r="DB2">
        <v>5</v>
      </c>
    </row>
    <row r="3" spans="1:109" x14ac:dyDescent="0.3">
      <c r="A3" t="s">
        <v>6</v>
      </c>
      <c r="B3" s="1">
        <f>AVERAGE(B4:B200)</f>
        <v>0.57358153734745421</v>
      </c>
      <c r="C3" s="1">
        <f t="shared" ref="C3:F3" si="0">AVERAGE(C4:C200)</f>
        <v>0.54645883469436063</v>
      </c>
      <c r="D3" s="1">
        <f t="shared" si="0"/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ref="D3:X3" si="1">AVERAGE(I4:I100)</f>
        <v>0.59687927568733079</v>
      </c>
      <c r="J3" s="1">
        <f t="shared" si="1"/>
        <v>0.59450504167088503</v>
      </c>
      <c r="K3" s="1">
        <f t="shared" si="1"/>
        <v>0.58594231271456965</v>
      </c>
      <c r="L3" s="1">
        <f t="shared" si="1"/>
        <v>0.59418654944916371</v>
      </c>
      <c r="M3" s="1">
        <f t="shared" si="1"/>
        <v>0.5836228772411276</v>
      </c>
      <c r="O3" s="1">
        <f t="shared" si="1"/>
        <v>0.59559783097037933</v>
      </c>
      <c r="P3" s="1">
        <f t="shared" si="1"/>
        <v>0.61681443298969041</v>
      </c>
      <c r="Q3" s="1">
        <f t="shared" si="1"/>
        <v>0.76447604474303288</v>
      </c>
      <c r="R3" s="1">
        <f t="shared" si="1"/>
        <v>0.82583505154639225</v>
      </c>
      <c r="S3" s="1">
        <f t="shared" si="1"/>
        <v>0.64876493262596169</v>
      </c>
      <c r="T3" s="1">
        <f t="shared" si="1"/>
        <v>0.67200082063907218</v>
      </c>
      <c r="U3" s="1">
        <f t="shared" si="1"/>
        <v>0.58974029698389563</v>
      </c>
      <c r="V3" s="1">
        <f t="shared" si="1"/>
        <v>0.60190737740969935</v>
      </c>
      <c r="W3" s="1">
        <f t="shared" si="1"/>
        <v>0.61855294676939476</v>
      </c>
      <c r="X3" s="1">
        <f t="shared" si="1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2">AVERAGE(AE4:AE53)</f>
        <v>0.62541999999999998</v>
      </c>
      <c r="AF3" s="1">
        <f t="shared" si="2"/>
        <v>0.55061291165082016</v>
      </c>
      <c r="AG3" s="1">
        <f t="shared" si="2"/>
        <v>0.16800043373515947</v>
      </c>
      <c r="AH3" s="1">
        <f t="shared" si="2"/>
        <v>0.59230025939649633</v>
      </c>
      <c r="AI3" s="1">
        <f t="shared" si="2"/>
        <v>0.60129353233830796</v>
      </c>
      <c r="AJ3" s="1">
        <f t="shared" si="2"/>
        <v>0.561917278685935</v>
      </c>
      <c r="AK3" s="1">
        <f t="shared" si="2"/>
        <v>0.17554477965426346</v>
      </c>
      <c r="AL3" s="1">
        <f t="shared" si="2"/>
        <v>0.60984769376362513</v>
      </c>
      <c r="AM3" s="1">
        <f t="shared" si="2"/>
        <v>0.65234131113423477</v>
      </c>
      <c r="AN3" s="1">
        <f t="shared" si="2"/>
        <v>0.7607249392993406</v>
      </c>
      <c r="AO3" s="1">
        <f t="shared" si="2"/>
        <v>0.17369638048082003</v>
      </c>
      <c r="AP3" s="1">
        <f t="shared" si="2"/>
        <v>0.59432116455332806</v>
      </c>
      <c r="AQ3" s="1">
        <f t="shared" si="2"/>
        <v>0.5786069651741288</v>
      </c>
      <c r="AR3" s="1">
        <f t="shared" si="2"/>
        <v>0.83272111177932029</v>
      </c>
      <c r="AS3" s="1">
        <f t="shared" si="2"/>
        <v>0.18584122637909764</v>
      </c>
      <c r="AU3" s="1">
        <f>AVERAGE(AU4:AU53)</f>
        <v>0.51197371427959693</v>
      </c>
      <c r="AV3" s="1">
        <f>AVERAGE(AV4:AV53)</f>
        <v>0.49835999999999997</v>
      </c>
      <c r="AW3" s="1">
        <f>AVERAGE(AW4:AW53)</f>
        <v>0.76730069047619043</v>
      </c>
      <c r="AX3" s="1">
        <f>AVERAGE(AX4:AX53)</f>
        <v>0.29588933718458416</v>
      </c>
      <c r="AY3" s="1">
        <f>AVERAGE(AY4:AY53)</f>
        <v>0.52848230653534356</v>
      </c>
      <c r="AZ3" s="1">
        <f t="shared" ref="AZ3:BN3" si="3">AVERAGE(AZ4:AZ53)</f>
        <v>0.51997999999999989</v>
      </c>
      <c r="BA3" s="1">
        <f t="shared" si="3"/>
        <v>0.46541006387081801</v>
      </c>
      <c r="BB3" s="1">
        <f t="shared" si="3"/>
        <v>0.28783412047201939</v>
      </c>
      <c r="BC3" s="1">
        <f t="shared" si="3"/>
        <v>0.52518866915434748</v>
      </c>
      <c r="BD3" s="1">
        <f t="shared" si="3"/>
        <v>0.52334328358208904</v>
      </c>
      <c r="BE3" s="1">
        <f t="shared" si="3"/>
        <v>0.46087630462406504</v>
      </c>
      <c r="BF3" s="1">
        <f t="shared" si="3"/>
        <v>0.2829665683054261</v>
      </c>
      <c r="BG3" s="1">
        <f t="shared" si="3"/>
        <v>0.50365024171869532</v>
      </c>
      <c r="BH3" s="1">
        <f t="shared" si="3"/>
        <v>0.51021852237252818</v>
      </c>
      <c r="BI3" s="1">
        <f t="shared" si="3"/>
        <v>0.69801248699271534</v>
      </c>
      <c r="BJ3" s="1">
        <f t="shared" si="3"/>
        <v>0.29949189262912423</v>
      </c>
      <c r="BK3" s="1">
        <f t="shared" si="3"/>
        <v>0.50856422969025483</v>
      </c>
      <c r="BL3" s="1">
        <f t="shared" si="3"/>
        <v>0.50581094527363146</v>
      </c>
      <c r="BM3" s="1">
        <f t="shared" si="3"/>
        <v>0.79746561768800517</v>
      </c>
      <c r="BN3" s="1">
        <f t="shared" si="3"/>
        <v>0.29398805290130164</v>
      </c>
      <c r="BP3" s="1">
        <f t="shared" ref="BP3:DE3" si="4">AVERAGE(BP4:BP220)</f>
        <v>0.58043699103738555</v>
      </c>
      <c r="BQ3" s="1">
        <f t="shared" si="4"/>
        <v>0.59774000000000016</v>
      </c>
      <c r="BR3" s="1">
        <f t="shared" si="4"/>
        <v>0.44763508687990966</v>
      </c>
      <c r="BS3" s="1">
        <f t="shared" si="4"/>
        <v>0.27229651657248249</v>
      </c>
      <c r="BT3" s="1">
        <f t="shared" si="4"/>
        <v>0.62715039552460405</v>
      </c>
      <c r="BU3" s="1">
        <f t="shared" si="4"/>
        <v>0.6489499999999998</v>
      </c>
      <c r="BV3" s="1">
        <f t="shared" si="4"/>
        <v>0.43968575536223353</v>
      </c>
      <c r="BW3" s="1">
        <f t="shared" si="4"/>
        <v>0.26336665152201733</v>
      </c>
      <c r="BX3" s="1">
        <f t="shared" si="4"/>
        <v>0.64453675534853294</v>
      </c>
      <c r="BY3" s="1">
        <f t="shared" si="4"/>
        <v>0.68491000000000013</v>
      </c>
      <c r="BZ3" s="1">
        <f t="shared" si="4"/>
        <v>0.43827802693917767</v>
      </c>
      <c r="CA3" s="1">
        <f t="shared" si="4"/>
        <v>0.25821534676979546</v>
      </c>
      <c r="CB3" s="1">
        <f>AVERAGE(CB4:CB220)</f>
        <v>0.66210288827913277</v>
      </c>
      <c r="CC3" s="1">
        <f t="shared" si="4"/>
        <v>0.68310999999999988</v>
      </c>
      <c r="CD3" s="1">
        <f>AVERAGE(CD4:CD220)</f>
        <v>0.43974582897754111</v>
      </c>
      <c r="CE3" s="1">
        <f t="shared" si="4"/>
        <v>0.26158081161522007</v>
      </c>
      <c r="CF3" s="1">
        <f t="shared" si="4"/>
        <v>0.68731596157143482</v>
      </c>
      <c r="CG3" s="1">
        <f t="shared" si="4"/>
        <v>0.72489000000000003</v>
      </c>
      <c r="CH3" s="1">
        <f t="shared" si="4"/>
        <v>0.45721674055980566</v>
      </c>
      <c r="CI3" s="1">
        <f t="shared" si="4"/>
        <v>0.24622262685130741</v>
      </c>
      <c r="CJ3" s="1">
        <f t="shared" si="4"/>
        <v>0.71300000351059778</v>
      </c>
      <c r="CK3" s="1">
        <f t="shared" si="4"/>
        <v>0.74668686868686862</v>
      </c>
      <c r="CL3" s="1">
        <f t="shared" si="4"/>
        <v>0.47318173463296725</v>
      </c>
      <c r="CM3" s="1">
        <f t="shared" si="4"/>
        <v>0.24868994128275837</v>
      </c>
      <c r="CN3" s="1">
        <f t="shared" si="4"/>
        <v>0.7189927476894884</v>
      </c>
      <c r="CO3" s="1">
        <f t="shared" si="4"/>
        <v>0.75556122448979612</v>
      </c>
      <c r="CP3" s="1">
        <f t="shared" si="4"/>
        <v>0.47251736338208383</v>
      </c>
      <c r="CQ3" s="1">
        <f t="shared" si="4"/>
        <v>0.24912172009048156</v>
      </c>
      <c r="CR3" s="1">
        <f t="shared" si="4"/>
        <v>0.74771854872442656</v>
      </c>
      <c r="CS3" s="1">
        <f t="shared" si="4"/>
        <v>0.79907070707070693</v>
      </c>
      <c r="CT3" s="1">
        <f t="shared" si="4"/>
        <v>0.48462504229341646</v>
      </c>
      <c r="CU3" s="1">
        <f t="shared" si="4"/>
        <v>0.23945525251682215</v>
      </c>
      <c r="CV3" s="1">
        <f t="shared" si="4"/>
        <v>0.76430122785246712</v>
      </c>
      <c r="CW3" s="1">
        <f t="shared" si="4"/>
        <v>0.81786000000000003</v>
      </c>
      <c r="CX3" s="1">
        <f t="shared" si="4"/>
        <v>0.49663391583002764</v>
      </c>
      <c r="CY3" s="1">
        <f t="shared" si="4"/>
        <v>0.2355427172988043</v>
      </c>
      <c r="CZ3" s="1">
        <f t="shared" si="4"/>
        <v>0.7649587638301224</v>
      </c>
      <c r="DA3" s="1">
        <f t="shared" si="4"/>
        <v>0.82592253521126813</v>
      </c>
      <c r="DB3" s="1">
        <f t="shared" si="4"/>
        <v>0.55924719744417783</v>
      </c>
      <c r="DC3" s="1">
        <f t="shared" si="4"/>
        <v>0.57851000000000019</v>
      </c>
      <c r="DD3" s="1">
        <f t="shared" si="4"/>
        <v>0.44959128618591693</v>
      </c>
      <c r="DE3" s="1">
        <f t="shared" si="4"/>
        <v>0.26161922377178787</v>
      </c>
    </row>
    <row r="4" spans="1:109" x14ac:dyDescent="0.3">
      <c r="B4">
        <v>0.38135211211518599</v>
      </c>
      <c r="C4">
        <v>0.301007032660499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  <c r="AY4">
        <v>0.439283601117892</v>
      </c>
      <c r="AZ4">
        <v>0.21099999999999999</v>
      </c>
      <c r="BA4">
        <v>0.63803375163120601</v>
      </c>
      <c r="BB4">
        <v>0.22163360426811801</v>
      </c>
      <c r="BC4">
        <v>0.63024435043347105</v>
      </c>
      <c r="BD4">
        <v>0.67661691542288505</v>
      </c>
      <c r="BE4">
        <v>0.46091311121161899</v>
      </c>
      <c r="BF4">
        <v>0.26808065828247002</v>
      </c>
      <c r="BG4">
        <v>0.52903736729472095</v>
      </c>
      <c r="BH4">
        <v>0.61810613943808501</v>
      </c>
      <c r="BI4">
        <v>0.64125910509885498</v>
      </c>
      <c r="BJ4">
        <v>0.30144969985053499</v>
      </c>
      <c r="BK4">
        <v>0.49667562720813302</v>
      </c>
      <c r="BL4">
        <v>0.49253731343283502</v>
      </c>
      <c r="BM4">
        <v>0.82399977579081995</v>
      </c>
      <c r="BN4">
        <v>0.30840066935937099</v>
      </c>
      <c r="BP4">
        <v>0.65967414415231196</v>
      </c>
      <c r="BQ4">
        <v>0.623</v>
      </c>
      <c r="BR4">
        <v>0.42205503051616</v>
      </c>
      <c r="BS4">
        <v>0.26845550487738001</v>
      </c>
      <c r="BT4">
        <v>0.56706357251990902</v>
      </c>
      <c r="BU4">
        <v>0.70799999999999996</v>
      </c>
      <c r="BV4">
        <v>0.45255800385176098</v>
      </c>
      <c r="BW4">
        <v>0.20589230245512</v>
      </c>
      <c r="BX4">
        <v>0.58892531698883199</v>
      </c>
      <c r="BY4">
        <v>0.54900000000000004</v>
      </c>
      <c r="BZ4">
        <v>0.39658402438124501</v>
      </c>
      <c r="CA4">
        <v>0.32912313409744598</v>
      </c>
      <c r="CB4">
        <v>0.64753127619607898</v>
      </c>
      <c r="CC4">
        <v>0.59199999999999997</v>
      </c>
      <c r="CD4">
        <v>0.47188537919727902</v>
      </c>
      <c r="CE4">
        <v>0.36204091709904501</v>
      </c>
      <c r="CF4">
        <v>0.79344271595369198</v>
      </c>
      <c r="CG4">
        <v>0.999</v>
      </c>
      <c r="CH4">
        <v>0.49395099513107099</v>
      </c>
      <c r="CI4">
        <v>0.155431726395934</v>
      </c>
      <c r="CJ4">
        <v>0.48491112988635099</v>
      </c>
      <c r="CK4">
        <v>0.35799999999999998</v>
      </c>
      <c r="CL4">
        <v>0.41230978995658002</v>
      </c>
      <c r="CM4">
        <v>0.29165939318545903</v>
      </c>
      <c r="CN4">
        <v>0.66834853468719801</v>
      </c>
      <c r="CO4">
        <v>0.75600000000000001</v>
      </c>
      <c r="CP4">
        <v>0.39186236146412601</v>
      </c>
      <c r="CQ4">
        <v>0.27448668137511101</v>
      </c>
      <c r="CR4">
        <v>0.82401139190352801</v>
      </c>
      <c r="CS4">
        <v>0.85299999999999998</v>
      </c>
      <c r="CT4">
        <v>0.51023191018619496</v>
      </c>
      <c r="CU4">
        <v>0.21785728007840499</v>
      </c>
      <c r="CV4">
        <v>0.79216762076084302</v>
      </c>
      <c r="CW4">
        <v>0.88100000000000001</v>
      </c>
      <c r="CX4">
        <v>0.45052642276659999</v>
      </c>
      <c r="CY4">
        <v>0.206349421693171</v>
      </c>
      <c r="CZ4">
        <v>0.68216934823030195</v>
      </c>
      <c r="DA4">
        <v>0.68799999999999994</v>
      </c>
      <c r="DB4">
        <v>0.447155305562141</v>
      </c>
      <c r="DC4">
        <v>0.40100000000000002</v>
      </c>
      <c r="DD4">
        <v>0.347208773064135</v>
      </c>
      <c r="DE4">
        <v>0.29353716196507301</v>
      </c>
    </row>
    <row r="5" spans="1:109" x14ac:dyDescent="0.3">
      <c r="B5">
        <v>0.42167868494014199</v>
      </c>
      <c r="C5">
        <v>0.34859468209509697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  <c r="AY5">
        <v>0.65473102471218902</v>
      </c>
      <c r="AZ5">
        <v>0.621</v>
      </c>
      <c r="BA5">
        <v>0.39220996597048802</v>
      </c>
      <c r="BB5">
        <v>0.23530562750639</v>
      </c>
      <c r="BC5">
        <v>0.45108048095906</v>
      </c>
      <c r="BD5">
        <v>0.381094527363184</v>
      </c>
      <c r="BE5">
        <v>0.42403067634410802</v>
      </c>
      <c r="BF5">
        <v>0.28675773875655403</v>
      </c>
      <c r="BG5">
        <v>0.43517743565858003</v>
      </c>
      <c r="BH5">
        <v>0.43912591050988498</v>
      </c>
      <c r="BI5">
        <v>0.65574054804023596</v>
      </c>
      <c r="BJ5">
        <v>0.28693466686990698</v>
      </c>
      <c r="BK5">
        <v>0.513500590130752</v>
      </c>
      <c r="BL5">
        <v>0.49850746268656698</v>
      </c>
      <c r="BM5">
        <v>0.76725337680561501</v>
      </c>
      <c r="BN5">
        <v>0.274597806120428</v>
      </c>
      <c r="BP5">
        <v>0.40044331035724401</v>
      </c>
      <c r="BQ5">
        <v>0.34200000000000003</v>
      </c>
      <c r="BR5">
        <v>0.42388958275170202</v>
      </c>
      <c r="BS5">
        <v>0.23899314284120299</v>
      </c>
      <c r="BT5">
        <v>0.479466717566086</v>
      </c>
      <c r="BU5">
        <v>0.45900000000000002</v>
      </c>
      <c r="BV5">
        <v>0.405153599781722</v>
      </c>
      <c r="BW5">
        <v>0.26976467616803101</v>
      </c>
      <c r="BX5">
        <v>0.73487516494290706</v>
      </c>
      <c r="BY5">
        <v>0.80300000000000005</v>
      </c>
      <c r="BZ5">
        <v>0.43198830723829001</v>
      </c>
      <c r="CA5">
        <v>0.24759037171657999</v>
      </c>
      <c r="CB5">
        <v>0.69903256134722702</v>
      </c>
      <c r="CC5">
        <v>0.78200000000000003</v>
      </c>
      <c r="CD5">
        <v>0.41977615140707703</v>
      </c>
      <c r="CE5">
        <v>0.22707042821410001</v>
      </c>
      <c r="CF5">
        <v>0.51271790205546397</v>
      </c>
      <c r="CG5">
        <v>0.46100000000000002</v>
      </c>
      <c r="CH5">
        <v>0.42414072570160799</v>
      </c>
      <c r="CI5">
        <v>0.23748101283588999</v>
      </c>
      <c r="CJ5">
        <v>0.66896334643418398</v>
      </c>
      <c r="CK5">
        <v>0.69799999999999995</v>
      </c>
      <c r="CL5">
        <v>0.37414173879793899</v>
      </c>
      <c r="CM5">
        <v>0.24623025154176501</v>
      </c>
      <c r="CN5">
        <v>0.72438345441599405</v>
      </c>
      <c r="CO5">
        <v>0.8</v>
      </c>
      <c r="CP5">
        <v>0.44644860930748997</v>
      </c>
      <c r="CQ5">
        <v>0.22908551753769199</v>
      </c>
      <c r="CR5">
        <v>0.64632703813038195</v>
      </c>
      <c r="CS5">
        <v>0.74199999999999999</v>
      </c>
      <c r="CT5">
        <v>0.41708501194890601</v>
      </c>
      <c r="CU5">
        <v>0.26520706041483</v>
      </c>
      <c r="CV5">
        <v>0.58258853455026105</v>
      </c>
      <c r="CW5">
        <v>0.57099999999999995</v>
      </c>
      <c r="CX5">
        <v>0.43205534677671797</v>
      </c>
      <c r="CY5">
        <v>0.26593245743646798</v>
      </c>
      <c r="CZ5">
        <v>0.82410621619148905</v>
      </c>
      <c r="DA5">
        <v>0.90100000000000002</v>
      </c>
      <c r="DB5">
        <v>0.44202874366084599</v>
      </c>
      <c r="DC5">
        <v>0.41499999999999998</v>
      </c>
      <c r="DD5">
        <v>0.46819904050108202</v>
      </c>
      <c r="DE5">
        <v>0.26292785196372997</v>
      </c>
    </row>
    <row r="6" spans="1:109" x14ac:dyDescent="0.3">
      <c r="B6">
        <v>0.42277918984228002</v>
      </c>
      <c r="C6">
        <v>0.356129275560014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  <c r="AY6">
        <v>0.44137728195221299</v>
      </c>
      <c r="AZ6">
        <v>0.56699999999999995</v>
      </c>
      <c r="BA6">
        <v>0.51212607151082601</v>
      </c>
      <c r="BB6">
        <v>0.23474842454778</v>
      </c>
      <c r="BC6">
        <v>0.53808872375458405</v>
      </c>
      <c r="BD6">
        <v>0.577114427860696</v>
      </c>
      <c r="BE6">
        <v>0.399831434458299</v>
      </c>
      <c r="BF6">
        <v>0.32471178101232001</v>
      </c>
      <c r="BG6">
        <v>0.52305526838122796</v>
      </c>
      <c r="BH6">
        <v>0.58168574401664896</v>
      </c>
      <c r="BI6">
        <v>0.71141172389871599</v>
      </c>
      <c r="BJ6">
        <v>0.27220278215597599</v>
      </c>
      <c r="BK6">
        <v>0.42871071889110901</v>
      </c>
      <c r="BL6">
        <v>0.370149253731343</v>
      </c>
      <c r="BM6">
        <v>0.77752415356892901</v>
      </c>
      <c r="BN6">
        <v>0.29076417339914401</v>
      </c>
      <c r="BP6">
        <v>0.42142058554453199</v>
      </c>
      <c r="BQ6">
        <v>0.373</v>
      </c>
      <c r="BR6">
        <v>0.41071441438553302</v>
      </c>
      <c r="BS6">
        <v>0.287403958652234</v>
      </c>
      <c r="BT6">
        <v>0.41974878052265702</v>
      </c>
      <c r="BU6">
        <v>0.317</v>
      </c>
      <c r="BV6">
        <v>0.41785380725026799</v>
      </c>
      <c r="BW6">
        <v>0.28540857039074202</v>
      </c>
      <c r="BX6">
        <v>0.66373811867495702</v>
      </c>
      <c r="BY6">
        <v>0.68799999999999994</v>
      </c>
      <c r="BZ6">
        <v>0.408455883141563</v>
      </c>
      <c r="CA6">
        <v>0.291667499657975</v>
      </c>
      <c r="CB6">
        <v>0.57514112567463604</v>
      </c>
      <c r="CC6">
        <v>0.57899999999999996</v>
      </c>
      <c r="CD6">
        <v>0.36079751621616302</v>
      </c>
      <c r="CE6">
        <v>0.29386884432046101</v>
      </c>
      <c r="CF6">
        <v>0.548126018181882</v>
      </c>
      <c r="CG6">
        <v>0.49299999999999999</v>
      </c>
      <c r="CH6">
        <v>0.40507471813428297</v>
      </c>
      <c r="CI6">
        <v>0.276138558253609</v>
      </c>
      <c r="CJ6">
        <v>0.53690473904394698</v>
      </c>
      <c r="CK6">
        <v>0.54</v>
      </c>
      <c r="CL6">
        <v>0.45237692173639099</v>
      </c>
      <c r="CM6">
        <v>0.22133782449248701</v>
      </c>
      <c r="CN6">
        <v>0.94264683990782805</v>
      </c>
      <c r="CO6">
        <v>0.96499999999999997</v>
      </c>
      <c r="CP6">
        <v>0.81602236614447798</v>
      </c>
      <c r="CQ6">
        <v>0.143361022264819</v>
      </c>
      <c r="CR6">
        <v>0.83837564531352604</v>
      </c>
      <c r="CS6">
        <v>0.91500000000000004</v>
      </c>
      <c r="CT6">
        <v>0.52750433605542102</v>
      </c>
      <c r="CU6">
        <v>0.19877380098035299</v>
      </c>
      <c r="CV6">
        <v>0.65987538308048899</v>
      </c>
      <c r="CW6">
        <v>0.66500000000000004</v>
      </c>
      <c r="CX6">
        <v>0.42771289992008499</v>
      </c>
      <c r="CY6">
        <v>0.22187269003537699</v>
      </c>
      <c r="CZ6">
        <v>0.48605317522540997</v>
      </c>
      <c r="DA6">
        <v>0.435</v>
      </c>
      <c r="DB6">
        <v>0.56246750373215204</v>
      </c>
      <c r="DC6">
        <v>0.48799999999999999</v>
      </c>
      <c r="DD6">
        <v>0.45206049402069398</v>
      </c>
      <c r="DE6">
        <v>0.371360922519478</v>
      </c>
    </row>
    <row r="7" spans="1:109" x14ac:dyDescent="0.3">
      <c r="B7">
        <v>0.44548853406667499</v>
      </c>
      <c r="C7">
        <v>0.36742849140015399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  <c r="AY7">
        <v>0.41152788962621201</v>
      </c>
      <c r="AZ7">
        <v>0.32200000000000001</v>
      </c>
      <c r="BA7">
        <v>0.422326975269741</v>
      </c>
      <c r="BB7">
        <v>0.242441432365474</v>
      </c>
      <c r="BC7">
        <v>0.50150231544894797</v>
      </c>
      <c r="BD7">
        <v>0.451741293532338</v>
      </c>
      <c r="BE7">
        <v>0.593064726870696</v>
      </c>
      <c r="BF7">
        <v>0.22967021528373199</v>
      </c>
      <c r="BG7">
        <v>0.565021486681894</v>
      </c>
      <c r="BH7">
        <v>0.649323621227887</v>
      </c>
      <c r="BI7">
        <v>0.75234131113423497</v>
      </c>
      <c r="BJ7">
        <v>0.24525876384668099</v>
      </c>
      <c r="BK7">
        <v>0.522498852132532</v>
      </c>
      <c r="BL7">
        <v>0.52835820895522301</v>
      </c>
      <c r="BM7">
        <v>0.78235359168194996</v>
      </c>
      <c r="BN7">
        <v>0.29131034621323998</v>
      </c>
      <c r="BP7">
        <v>0.62088028141955998</v>
      </c>
      <c r="BQ7">
        <v>0.58199999999999996</v>
      </c>
      <c r="BR7">
        <v>0.454386025847827</v>
      </c>
      <c r="BS7">
        <v>0.30928947993463102</v>
      </c>
      <c r="BT7">
        <v>0.55165928219664395</v>
      </c>
      <c r="BU7">
        <v>0.53400000000000003</v>
      </c>
      <c r="BV7">
        <v>0.41038138051620598</v>
      </c>
      <c r="BW7">
        <v>0.26725228470805201</v>
      </c>
      <c r="BX7">
        <v>0.52642290647100198</v>
      </c>
      <c r="BY7">
        <v>0.50700000000000001</v>
      </c>
      <c r="BZ7">
        <v>0.39804982256242999</v>
      </c>
      <c r="CA7">
        <v>0.27881327759253799</v>
      </c>
      <c r="CB7">
        <v>0.65891526125094801</v>
      </c>
      <c r="CC7">
        <v>0.64400000000000002</v>
      </c>
      <c r="CD7">
        <v>0.431572738983308</v>
      </c>
      <c r="CE7">
        <v>0.335620724557948</v>
      </c>
      <c r="CF7">
        <v>0.79722356503186997</v>
      </c>
      <c r="CG7">
        <v>0.94199999999999995</v>
      </c>
      <c r="CH7">
        <v>0.52199573962637702</v>
      </c>
      <c r="CI7">
        <v>0.193237852342939</v>
      </c>
      <c r="CJ7">
        <v>0.82746443428581995</v>
      </c>
      <c r="CK7">
        <v>0.82699999999999996</v>
      </c>
      <c r="CL7">
        <v>0.53682023583870497</v>
      </c>
      <c r="CM7">
        <v>0.233762362676047</v>
      </c>
      <c r="CN7">
        <v>0.62392227213693596</v>
      </c>
      <c r="CO7">
        <v>0.82299999999999995</v>
      </c>
      <c r="CP7">
        <v>0.44929321084307999</v>
      </c>
      <c r="CQ7">
        <v>0.213488713653219</v>
      </c>
      <c r="CR7">
        <v>0.65873673136853095</v>
      </c>
      <c r="CS7">
        <v>0.72199999999999998</v>
      </c>
      <c r="CT7">
        <v>0.41728811539178901</v>
      </c>
      <c r="CU7">
        <v>0.20644707142525801</v>
      </c>
      <c r="CV7">
        <v>0.72830216489812605</v>
      </c>
      <c r="CW7">
        <v>0.755</v>
      </c>
      <c r="CX7">
        <v>0.42502510266927401</v>
      </c>
      <c r="CY7">
        <v>0.32366711539004001</v>
      </c>
      <c r="CZ7">
        <v>0.81892977453796301</v>
      </c>
      <c r="DA7">
        <v>0.82499999999999996</v>
      </c>
      <c r="DB7">
        <v>0.71028126341998399</v>
      </c>
      <c r="DC7">
        <v>0.84099999999999997</v>
      </c>
      <c r="DD7">
        <v>0.49662721201547899</v>
      </c>
      <c r="DE7">
        <v>0.22458918920402399</v>
      </c>
    </row>
    <row r="8" spans="1:109" x14ac:dyDescent="0.3">
      <c r="B8">
        <v>0.45171214475139398</v>
      </c>
      <c r="C8">
        <v>0.38290217524751802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  <c r="AY8">
        <v>0.75282617032861199</v>
      </c>
      <c r="AZ8">
        <v>0.78400000000000003</v>
      </c>
      <c r="BA8">
        <v>0.45934870530820698</v>
      </c>
      <c r="BB8">
        <v>0.25640993416309499</v>
      </c>
      <c r="BC8">
        <v>0.52089356070487003</v>
      </c>
      <c r="BD8">
        <v>0.58706467661691497</v>
      </c>
      <c r="BE8">
        <v>0.46128768136230702</v>
      </c>
      <c r="BF8">
        <v>0.22672483814378699</v>
      </c>
      <c r="BG8">
        <v>0.52769598191469202</v>
      </c>
      <c r="BH8">
        <v>0.55567117585848003</v>
      </c>
      <c r="BI8">
        <v>0.69580298300381505</v>
      </c>
      <c r="BJ8">
        <v>0.32746205885545998</v>
      </c>
      <c r="BK8">
        <v>0.58779196929376798</v>
      </c>
      <c r="BL8">
        <v>0.67064676616915397</v>
      </c>
      <c r="BM8">
        <v>0.80423976935170904</v>
      </c>
      <c r="BN8">
        <v>0.26178816141381001</v>
      </c>
      <c r="BP8">
        <v>0.57469817381876498</v>
      </c>
      <c r="BQ8">
        <v>0.57599999999999996</v>
      </c>
      <c r="BR8">
        <v>0.39084957342870802</v>
      </c>
      <c r="BS8">
        <v>0.32045072139542402</v>
      </c>
      <c r="BT8">
        <v>0.58781114744367802</v>
      </c>
      <c r="BU8">
        <v>0.48799999999999999</v>
      </c>
      <c r="BV8">
        <v>0.38880349635454498</v>
      </c>
      <c r="BW8">
        <v>0.29838309721527401</v>
      </c>
      <c r="BX8">
        <v>0.62160374641078198</v>
      </c>
      <c r="BY8">
        <v>0.77200000000000002</v>
      </c>
      <c r="BZ8">
        <v>0.43330840466435</v>
      </c>
      <c r="CA8">
        <v>0.22163587973191401</v>
      </c>
      <c r="CB8">
        <v>0.66647886760398101</v>
      </c>
      <c r="CC8">
        <v>0.76200000000000001</v>
      </c>
      <c r="CD8">
        <v>0.42121179007662801</v>
      </c>
      <c r="CE8">
        <v>0.27154915742531299</v>
      </c>
      <c r="CF8">
        <v>0.63647509037665595</v>
      </c>
      <c r="CG8">
        <v>0.55300000000000005</v>
      </c>
      <c r="CH8">
        <v>0.41493532459671201</v>
      </c>
      <c r="CI8">
        <v>0.244872483261943</v>
      </c>
      <c r="CJ8">
        <v>0.80714619193999104</v>
      </c>
      <c r="CK8">
        <v>0.89200000000000002</v>
      </c>
      <c r="CL8">
        <v>0.50308569474952802</v>
      </c>
      <c r="CM8">
        <v>0.21886974603047901</v>
      </c>
      <c r="CN8">
        <v>0.74223296976307196</v>
      </c>
      <c r="CO8">
        <v>0.76500000000000001</v>
      </c>
      <c r="CP8">
        <v>0.43383924719654599</v>
      </c>
      <c r="CQ8">
        <v>0.27180290356692799</v>
      </c>
      <c r="CR8">
        <v>0.76649268175909802</v>
      </c>
      <c r="CS8">
        <v>0.84199999999999997</v>
      </c>
      <c r="CT8">
        <v>0.44809501487798098</v>
      </c>
      <c r="CU8">
        <v>0.19243519407877099</v>
      </c>
      <c r="CV8">
        <v>0.60812589792541305</v>
      </c>
      <c r="CW8">
        <v>0.64100000000000001</v>
      </c>
      <c r="CX8">
        <v>0.39130974400363</v>
      </c>
      <c r="CY8">
        <v>0.27476488863035098</v>
      </c>
      <c r="CZ8">
        <v>0.94720585975892202</v>
      </c>
      <c r="DA8">
        <v>1</v>
      </c>
      <c r="DB8">
        <v>0.68404637703044802</v>
      </c>
      <c r="DC8">
        <v>0.90100000000000002</v>
      </c>
      <c r="DD8">
        <v>0.47052205561987898</v>
      </c>
      <c r="DE8">
        <v>0.26797240016210699</v>
      </c>
    </row>
    <row r="9" spans="1:109" x14ac:dyDescent="0.3">
      <c r="B9">
        <v>0.46999254711371302</v>
      </c>
      <c r="C9">
        <v>0.38894317585328603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  <c r="AY9">
        <v>0.44394534938374203</v>
      </c>
      <c r="AZ9">
        <v>0.38400000000000001</v>
      </c>
      <c r="BA9">
        <v>0.47452466425254802</v>
      </c>
      <c r="BB9">
        <v>0.34745036231079601</v>
      </c>
      <c r="BC9">
        <v>0.39371526432118398</v>
      </c>
      <c r="BD9">
        <v>0.37711442786069599</v>
      </c>
      <c r="BE9">
        <v>0.47023314165105101</v>
      </c>
      <c r="BF9">
        <v>0.28661042229691502</v>
      </c>
      <c r="BG9">
        <v>0.54743483480277699</v>
      </c>
      <c r="BH9">
        <v>0.584807492195629</v>
      </c>
      <c r="BI9">
        <v>0.68453000346860804</v>
      </c>
      <c r="BJ9">
        <v>0.30832146619065198</v>
      </c>
      <c r="BK9">
        <v>0.48005669876467999</v>
      </c>
      <c r="BL9">
        <v>0.50945273631840704</v>
      </c>
      <c r="BM9">
        <v>0.77846119607313602</v>
      </c>
      <c r="BN9">
        <v>0.31925737993210901</v>
      </c>
      <c r="BP9">
        <v>0.66354642027702604</v>
      </c>
      <c r="BQ9">
        <v>0.69399999999999995</v>
      </c>
      <c r="BR9">
        <v>0.42653511296889202</v>
      </c>
      <c r="BS9">
        <v>0.25273115603274798</v>
      </c>
      <c r="BT9">
        <v>0.68898766274674506</v>
      </c>
      <c r="BU9">
        <v>0.73299999999999998</v>
      </c>
      <c r="BV9">
        <v>0.41068734159213099</v>
      </c>
      <c r="BW9">
        <v>0.25522694332692403</v>
      </c>
      <c r="BX9">
        <v>0.77858264239272301</v>
      </c>
      <c r="BY9">
        <v>0.72299999999999998</v>
      </c>
      <c r="BZ9">
        <v>0.54484700994678603</v>
      </c>
      <c r="CA9">
        <v>0.24756350418617001</v>
      </c>
      <c r="CB9">
        <v>0.65234079675364298</v>
      </c>
      <c r="CC9">
        <v>0.64100000000000001</v>
      </c>
      <c r="CD9">
        <v>0.39774524126144001</v>
      </c>
      <c r="CE9">
        <v>0.25958395417697799</v>
      </c>
      <c r="CF9">
        <v>0.54694928185652303</v>
      </c>
      <c r="CG9">
        <v>0.46500000000000002</v>
      </c>
      <c r="CH9">
        <v>0.394754479072913</v>
      </c>
      <c r="CI9">
        <v>0.247756798479949</v>
      </c>
      <c r="CJ9">
        <v>0.73422614922350304</v>
      </c>
      <c r="CK9">
        <v>0.85099999999999998</v>
      </c>
      <c r="CL9">
        <v>0.42271687422278098</v>
      </c>
      <c r="CM9">
        <v>0.252659193821067</v>
      </c>
      <c r="CN9">
        <v>0.51889636847716802</v>
      </c>
      <c r="CO9">
        <v>0.57499999999999996</v>
      </c>
      <c r="CP9">
        <v>0.51681205683412001</v>
      </c>
      <c r="CQ9">
        <v>0.17486018605453901</v>
      </c>
      <c r="CR9">
        <v>0.93744313114020295</v>
      </c>
      <c r="CS9">
        <v>0.98699999999999999</v>
      </c>
      <c r="CT9">
        <v>0.75832587588053302</v>
      </c>
      <c r="CU9">
        <v>0.13535206339188499</v>
      </c>
      <c r="CV9">
        <v>0.83169342148168801</v>
      </c>
      <c r="CW9">
        <v>0.83599999999999997</v>
      </c>
      <c r="CX9">
        <v>0.67799186389210397</v>
      </c>
      <c r="CY9">
        <v>0.28759691548154198</v>
      </c>
      <c r="CZ9">
        <v>0.64288753961740097</v>
      </c>
      <c r="DA9">
        <v>0.85399999999999998</v>
      </c>
      <c r="DB9">
        <v>0.52045034017471803</v>
      </c>
      <c r="DC9">
        <v>0.41599999999999998</v>
      </c>
      <c r="DD9">
        <v>0.48596003171708801</v>
      </c>
      <c r="DE9">
        <v>0.28248560673461898</v>
      </c>
    </row>
    <row r="10" spans="1:109" x14ac:dyDescent="0.3">
      <c r="B10">
        <v>0.47848398729806602</v>
      </c>
      <c r="C10">
        <v>0.39028982042522797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  <c r="AY10">
        <v>0.55542083681452703</v>
      </c>
      <c r="AZ10">
        <v>0.59</v>
      </c>
      <c r="BA10">
        <v>0.63649154350060999</v>
      </c>
      <c r="BB10">
        <v>0.163421268807492</v>
      </c>
      <c r="BC10">
        <v>0.59534817109132199</v>
      </c>
      <c r="BD10">
        <v>0.77412935323383003</v>
      </c>
      <c r="BE10">
        <v>0.52149454746469603</v>
      </c>
      <c r="BF10">
        <v>0.24354161636876101</v>
      </c>
      <c r="BG10">
        <v>0.45588971593834898</v>
      </c>
      <c r="BH10">
        <v>0.40582726326742902</v>
      </c>
      <c r="BI10">
        <v>0.71080471730835904</v>
      </c>
      <c r="BJ10">
        <v>0.32274639871683097</v>
      </c>
      <c r="BK10">
        <v>0.49989667342462402</v>
      </c>
      <c r="BL10">
        <v>0.48955223880596999</v>
      </c>
      <c r="BM10">
        <v>0.79679868914943497</v>
      </c>
      <c r="BN10">
        <v>0.29386545586354501</v>
      </c>
      <c r="BP10">
        <v>0.55815094566144796</v>
      </c>
      <c r="BQ10">
        <v>0.63700000000000001</v>
      </c>
      <c r="BR10">
        <v>0.42102269151892302</v>
      </c>
      <c r="BS10">
        <v>0.27044163053315901</v>
      </c>
      <c r="BT10">
        <v>0.61163623059432204</v>
      </c>
      <c r="BU10">
        <v>0.66100000000000003</v>
      </c>
      <c r="BV10">
        <v>0.398779735366529</v>
      </c>
      <c r="BW10">
        <v>0.28569741677250099</v>
      </c>
      <c r="BX10">
        <v>0.807877090442501</v>
      </c>
      <c r="BY10">
        <v>0.88400000000000001</v>
      </c>
      <c r="BZ10">
        <v>0.50160515430863195</v>
      </c>
      <c r="CA10">
        <v>0.256058782618376</v>
      </c>
      <c r="CB10">
        <v>0.85189602822465504</v>
      </c>
      <c r="CC10">
        <v>0.93899999999999995</v>
      </c>
      <c r="CD10">
        <v>0.58908706776578901</v>
      </c>
      <c r="CE10">
        <v>0.20671945184471099</v>
      </c>
      <c r="CF10">
        <v>0.613882824963773</v>
      </c>
      <c r="CG10">
        <v>0.82899999999999996</v>
      </c>
      <c r="CH10">
        <v>0.53610019000614595</v>
      </c>
      <c r="CI10">
        <v>0.14178052200529601</v>
      </c>
      <c r="CJ10">
        <v>0.86500553874409902</v>
      </c>
      <c r="CK10">
        <v>1</v>
      </c>
      <c r="CL10">
        <v>0.52712707868237596</v>
      </c>
      <c r="CM10">
        <v>0.14470515283305699</v>
      </c>
      <c r="CN10">
        <v>0.71235372975890698</v>
      </c>
      <c r="CO10">
        <v>0.77500000000000002</v>
      </c>
      <c r="CP10">
        <v>0.43301171904942498</v>
      </c>
      <c r="CQ10">
        <v>0.30232691932842498</v>
      </c>
      <c r="CR10">
        <v>0.670387838991373</v>
      </c>
      <c r="CS10">
        <v>0.70899999999999996</v>
      </c>
      <c r="CT10">
        <v>0.42250394037921102</v>
      </c>
      <c r="CU10">
        <v>0.32771957765866999</v>
      </c>
      <c r="CV10">
        <v>0.79449997169869702</v>
      </c>
      <c r="CW10">
        <v>0.86799999999999999</v>
      </c>
      <c r="CX10">
        <v>0.51703600509126102</v>
      </c>
      <c r="CY10">
        <v>0.244755872562438</v>
      </c>
      <c r="CZ10">
        <v>0.78921763108709098</v>
      </c>
      <c r="DA10">
        <v>0.92200000000000004</v>
      </c>
      <c r="DB10">
        <v>0.49046653825314801</v>
      </c>
      <c r="DC10">
        <v>0.42799999999999999</v>
      </c>
      <c r="DD10">
        <v>0.37592453407253901</v>
      </c>
      <c r="DE10">
        <v>0.29330817533219999</v>
      </c>
    </row>
    <row r="11" spans="1:109" x14ac:dyDescent="0.3">
      <c r="B11">
        <v>0.47934264428163498</v>
      </c>
      <c r="C11">
        <v>0.40013475389500203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  <c r="AY11">
        <v>0.66415936854447</v>
      </c>
      <c r="AZ11">
        <v>0.54900000000000004</v>
      </c>
      <c r="BA11">
        <v>0.45359948200123401</v>
      </c>
      <c r="BB11">
        <v>0.26486623166682499</v>
      </c>
      <c r="BC11">
        <v>0.50350675753455199</v>
      </c>
      <c r="BD11">
        <v>0.51840796019900404</v>
      </c>
      <c r="BE11">
        <v>0.488725492307581</v>
      </c>
      <c r="BF11">
        <v>0.29527555011212198</v>
      </c>
      <c r="BG11">
        <v>0.46722712646125703</v>
      </c>
      <c r="BH11">
        <v>0.39646201873048897</v>
      </c>
      <c r="BI11">
        <v>0.63518903919528202</v>
      </c>
      <c r="BJ11">
        <v>0.30116238874882301</v>
      </c>
      <c r="BK11">
        <v>0.60319056550418104</v>
      </c>
      <c r="BL11">
        <v>0.62388059701492504</v>
      </c>
      <c r="BM11">
        <v>0.79040147111042702</v>
      </c>
      <c r="BN11">
        <v>0.29896517899876301</v>
      </c>
      <c r="BP11">
        <v>0.53943063074495301</v>
      </c>
      <c r="BQ11">
        <v>0.49099999999999999</v>
      </c>
      <c r="BR11">
        <v>0.44262438460508502</v>
      </c>
      <c r="BS11">
        <v>0.30699289808608299</v>
      </c>
      <c r="BT11">
        <v>0.54650067425548998</v>
      </c>
      <c r="BU11">
        <v>0.48199999999999998</v>
      </c>
      <c r="BV11">
        <v>0.41858866184029098</v>
      </c>
      <c r="BW11">
        <v>0.32810616579316698</v>
      </c>
      <c r="BX11">
        <v>0.76605625010199196</v>
      </c>
      <c r="BY11">
        <v>0.91900000000000004</v>
      </c>
      <c r="BZ11">
        <v>0.46646984604318897</v>
      </c>
      <c r="CA11">
        <v>0.186469136921106</v>
      </c>
      <c r="CB11">
        <v>0.79335513595929896</v>
      </c>
      <c r="CC11">
        <v>0.88200000000000001</v>
      </c>
      <c r="CD11">
        <v>0.44318431965507199</v>
      </c>
      <c r="CE11">
        <v>0.20536698720292401</v>
      </c>
      <c r="CF11">
        <v>0.79345370434014095</v>
      </c>
      <c r="CG11">
        <v>0.91900000000000004</v>
      </c>
      <c r="CH11">
        <v>0.444492688937348</v>
      </c>
      <c r="CI11">
        <v>0.22655421178792101</v>
      </c>
      <c r="CJ11">
        <v>0.86776619984380399</v>
      </c>
      <c r="CK11">
        <v>0.91100000000000003</v>
      </c>
      <c r="CL11">
        <v>0.64118619150512102</v>
      </c>
      <c r="CM11">
        <v>0.23299292749272299</v>
      </c>
      <c r="CN11">
        <v>0.79079191416515404</v>
      </c>
      <c r="CO11">
        <v>0.82399999999999995</v>
      </c>
      <c r="CP11">
        <v>0.52839606056629196</v>
      </c>
      <c r="CQ11">
        <v>0.243925709812988</v>
      </c>
      <c r="CR11">
        <v>0.70635793890454401</v>
      </c>
      <c r="CS11">
        <v>0.79400000000000004</v>
      </c>
      <c r="CT11">
        <v>0.409874487623828</v>
      </c>
      <c r="CU11">
        <v>0.25458701829991298</v>
      </c>
      <c r="CV11">
        <v>0.76833627130218995</v>
      </c>
      <c r="CW11">
        <v>0.84799999999999998</v>
      </c>
      <c r="CX11">
        <v>0.46769242332046201</v>
      </c>
      <c r="CY11">
        <v>0.215750311829221</v>
      </c>
      <c r="CZ11">
        <v>0.88611842101692795</v>
      </c>
      <c r="DA11">
        <v>0.88</v>
      </c>
      <c r="DB11">
        <v>0.45545742512434101</v>
      </c>
      <c r="DC11">
        <v>0.437</v>
      </c>
      <c r="DD11">
        <v>0.43729935608050002</v>
      </c>
      <c r="DE11">
        <v>0.32022055658895798</v>
      </c>
    </row>
    <row r="12" spans="1:109" x14ac:dyDescent="0.3">
      <c r="B12">
        <v>0.485067663010955</v>
      </c>
      <c r="C12">
        <v>0.41118063914109199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  <c r="AY12">
        <v>0.498851228812565</v>
      </c>
      <c r="AZ12">
        <v>0.51400000000000001</v>
      </c>
      <c r="BA12">
        <v>0.43192321569790998</v>
      </c>
      <c r="BB12">
        <v>0.39349584475661098</v>
      </c>
      <c r="BC12">
        <v>0.61702050321541702</v>
      </c>
      <c r="BD12">
        <v>0.71940298507462597</v>
      </c>
      <c r="BE12">
        <v>0.521813982037862</v>
      </c>
      <c r="BF12">
        <v>0.27967528975274097</v>
      </c>
      <c r="BG12">
        <v>0.49746262523711099</v>
      </c>
      <c r="BH12">
        <v>0.45681581685743999</v>
      </c>
      <c r="BI12">
        <v>0.67108914325355495</v>
      </c>
      <c r="BJ12">
        <v>0.33555183473220102</v>
      </c>
      <c r="BK12">
        <v>0.52947521983267098</v>
      </c>
      <c r="BL12">
        <v>0.47164179104477599</v>
      </c>
      <c r="BM12">
        <v>0.81138693672275797</v>
      </c>
      <c r="BN12">
        <v>0.36479978437952099</v>
      </c>
      <c r="BP12">
        <v>0.49099649532944101</v>
      </c>
      <c r="BQ12">
        <v>0.41399999999999998</v>
      </c>
      <c r="BR12">
        <v>0.42510434868054497</v>
      </c>
      <c r="BS12">
        <v>0.31415219213079898</v>
      </c>
      <c r="BT12">
        <v>0.30811610387606603</v>
      </c>
      <c r="BU12">
        <v>0.29399999999999998</v>
      </c>
      <c r="BV12">
        <v>0.440556432353919</v>
      </c>
      <c r="BW12">
        <v>0.25111212416131901</v>
      </c>
      <c r="BX12">
        <v>0.763360807732126</v>
      </c>
      <c r="BY12">
        <v>0.78500000000000003</v>
      </c>
      <c r="BZ12">
        <v>0.47755997058780097</v>
      </c>
      <c r="CA12">
        <v>0.27324254454302399</v>
      </c>
      <c r="CB12">
        <v>0.501354613979619</v>
      </c>
      <c r="CC12">
        <v>0.31900000000000001</v>
      </c>
      <c r="CD12">
        <v>0.447249963353469</v>
      </c>
      <c r="CE12">
        <v>0.27316857854693499</v>
      </c>
      <c r="CF12">
        <v>0.73499958505443097</v>
      </c>
      <c r="CG12">
        <v>0.84699999999999998</v>
      </c>
      <c r="CH12">
        <v>0.41888919719865902</v>
      </c>
      <c r="CI12">
        <v>0.23568887176530201</v>
      </c>
      <c r="CJ12">
        <v>0.90994759353494303</v>
      </c>
      <c r="CK12">
        <v>0.94599999999999995</v>
      </c>
      <c r="CL12">
        <v>0.60472861907142506</v>
      </c>
      <c r="CM12">
        <v>0.15890129469365299</v>
      </c>
      <c r="CN12">
        <v>0.70877156706940303</v>
      </c>
      <c r="CO12">
        <v>0.79400000000000004</v>
      </c>
      <c r="CP12">
        <v>0.41428821223052498</v>
      </c>
      <c r="CQ12">
        <v>0.31037190180218799</v>
      </c>
      <c r="CR12">
        <v>0.80656427837496103</v>
      </c>
      <c r="CS12">
        <v>0.98399999999999999</v>
      </c>
      <c r="CT12">
        <v>0.50241416831579899</v>
      </c>
      <c r="CU12">
        <v>0.18200367543976301</v>
      </c>
      <c r="CV12">
        <v>0.91738950606551495</v>
      </c>
      <c r="CW12">
        <v>0.996</v>
      </c>
      <c r="CX12">
        <v>0.68683669446328099</v>
      </c>
      <c r="CY12">
        <v>0.118343539892588</v>
      </c>
      <c r="CZ12">
        <v>0.92094204956825099</v>
      </c>
      <c r="DA12">
        <v>0.97499999999999998</v>
      </c>
      <c r="DB12">
        <v>0.53758452206301</v>
      </c>
      <c r="DC12">
        <v>0.51700000000000002</v>
      </c>
      <c r="DD12">
        <v>0.41473476668335402</v>
      </c>
      <c r="DE12">
        <v>0.31369807269785299</v>
      </c>
    </row>
    <row r="13" spans="1:109" x14ac:dyDescent="0.3">
      <c r="B13">
        <v>0.48525698692833702</v>
      </c>
      <c r="C13">
        <v>0.411355630515993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  <c r="AY13">
        <v>0.62963845294833098</v>
      </c>
      <c r="AZ13">
        <v>0.60899999999999999</v>
      </c>
      <c r="BA13">
        <v>0.54332052937411501</v>
      </c>
      <c r="BB13">
        <v>0.42475488852399501</v>
      </c>
      <c r="BC13">
        <v>0.413976128473169</v>
      </c>
      <c r="BD13">
        <v>0.25671641791044703</v>
      </c>
      <c r="BE13">
        <v>0.45703405770569899</v>
      </c>
      <c r="BF13">
        <v>0.28710849067356897</v>
      </c>
      <c r="BG13">
        <v>0.49910244660284803</v>
      </c>
      <c r="BH13">
        <v>0.47554630593132102</v>
      </c>
      <c r="BI13">
        <v>0.68496357960457799</v>
      </c>
      <c r="BJ13">
        <v>0.241580057817225</v>
      </c>
      <c r="BK13">
        <v>0.53257010045936204</v>
      </c>
      <c r="BL13">
        <v>0.59104477611940298</v>
      </c>
      <c r="BM13">
        <v>0.78366143806442201</v>
      </c>
      <c r="BN13">
        <v>0.24564621740117701</v>
      </c>
      <c r="BP13">
        <v>0.58753615883787302</v>
      </c>
      <c r="BQ13">
        <v>0.63200000000000001</v>
      </c>
      <c r="BR13">
        <v>0.43622083287317398</v>
      </c>
      <c r="BS13">
        <v>0.249482590411231</v>
      </c>
      <c r="BT13">
        <v>0.53388116898877402</v>
      </c>
      <c r="BU13">
        <v>0.42099999999999999</v>
      </c>
      <c r="BV13">
        <v>0.410890586424208</v>
      </c>
      <c r="BW13">
        <v>0.32006595933448601</v>
      </c>
      <c r="BX13">
        <v>0.54739199893280099</v>
      </c>
      <c r="BY13">
        <v>0.501</v>
      </c>
      <c r="BZ13">
        <v>0.38143063360506402</v>
      </c>
      <c r="CA13">
        <v>0.354858638888982</v>
      </c>
      <c r="CB13">
        <v>0.42244259790658101</v>
      </c>
      <c r="CC13">
        <v>0.47299999999999998</v>
      </c>
      <c r="CD13">
        <v>0.411969322220199</v>
      </c>
      <c r="CE13">
        <v>0.26359257939221697</v>
      </c>
      <c r="CF13">
        <v>0.74856202999728905</v>
      </c>
      <c r="CG13">
        <v>0.84199999999999997</v>
      </c>
      <c r="CH13">
        <v>0.43318771868655898</v>
      </c>
      <c r="CI13">
        <v>0.20500257809315101</v>
      </c>
      <c r="CJ13">
        <v>0.83200068034789199</v>
      </c>
      <c r="CK13">
        <v>0.93799999999999994</v>
      </c>
      <c r="CL13">
        <v>0.53444360693371895</v>
      </c>
      <c r="CM13">
        <v>0.17650123682157301</v>
      </c>
      <c r="CN13">
        <v>0.77826002480964995</v>
      </c>
      <c r="CO13">
        <v>0.88800000000000001</v>
      </c>
      <c r="CP13">
        <v>0.48332900367546999</v>
      </c>
      <c r="CQ13">
        <v>0.236573260847975</v>
      </c>
      <c r="CR13">
        <v>0.7989187067172</v>
      </c>
      <c r="CS13">
        <v>0.90100000000000002</v>
      </c>
      <c r="CT13">
        <v>0.50348229801231903</v>
      </c>
      <c r="CU13">
        <v>0.23202581174008399</v>
      </c>
      <c r="CV13">
        <v>0.82458924658935695</v>
      </c>
      <c r="CW13">
        <v>0.84299999999999997</v>
      </c>
      <c r="CX13">
        <v>0.52686263733215999</v>
      </c>
      <c r="CY13">
        <v>0.22878930880727399</v>
      </c>
      <c r="CZ13">
        <v>0.71513841715854098</v>
      </c>
      <c r="DA13">
        <v>0.81399999999999995</v>
      </c>
      <c r="DB13">
        <v>0.38918455648418199</v>
      </c>
      <c r="DC13">
        <v>0.249</v>
      </c>
      <c r="DD13">
        <v>0.47118121813414698</v>
      </c>
      <c r="DE13">
        <v>0.17865849140012999</v>
      </c>
    </row>
    <row r="14" spans="1:109" x14ac:dyDescent="0.3">
      <c r="B14">
        <v>0.48781514370433998</v>
      </c>
      <c r="C14">
        <v>0.41217083106687202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  <c r="AY14">
        <v>0.65364077484370298</v>
      </c>
      <c r="AZ14">
        <v>0.68</v>
      </c>
      <c r="BA14">
        <v>0.46023920584320699</v>
      </c>
      <c r="BB14">
        <v>0.37077578311563503</v>
      </c>
      <c r="BC14">
        <v>0.65099227223505496</v>
      </c>
      <c r="BD14">
        <v>0.81791044776119404</v>
      </c>
      <c r="BE14">
        <v>0.46054891487727201</v>
      </c>
      <c r="BF14">
        <v>0.27150192142580398</v>
      </c>
      <c r="BG14">
        <v>0.57796066147250902</v>
      </c>
      <c r="BH14">
        <v>0.574401664932362</v>
      </c>
      <c r="BI14">
        <v>0.66094346167186901</v>
      </c>
      <c r="BJ14">
        <v>0.248027885850961</v>
      </c>
      <c r="BK14">
        <v>0.48002113347139802</v>
      </c>
      <c r="BL14">
        <v>0.42985074626865599</v>
      </c>
      <c r="BM14">
        <v>0.79728627370418403</v>
      </c>
      <c r="BN14">
        <v>0.341820239041288</v>
      </c>
      <c r="BP14">
        <v>0.78239305046164498</v>
      </c>
      <c r="BQ14">
        <v>0.94599999999999995</v>
      </c>
      <c r="BR14">
        <v>0.56249501920440503</v>
      </c>
      <c r="BS14">
        <v>0.152893519945453</v>
      </c>
      <c r="BT14">
        <v>0.62391453339495495</v>
      </c>
      <c r="BU14">
        <v>0.64900000000000002</v>
      </c>
      <c r="BV14">
        <v>0.42803726347452697</v>
      </c>
      <c r="BW14">
        <v>0.26250051142488001</v>
      </c>
      <c r="BX14">
        <v>0.50230214326928302</v>
      </c>
      <c r="BY14">
        <v>0.48799999999999999</v>
      </c>
      <c r="BZ14">
        <v>0.42645065312276498</v>
      </c>
      <c r="CA14">
        <v>0.26116120517858898</v>
      </c>
      <c r="CB14">
        <v>0.719462825406604</v>
      </c>
      <c r="CC14">
        <v>0.77600000000000002</v>
      </c>
      <c r="CD14">
        <v>0.41083170958138598</v>
      </c>
      <c r="CE14">
        <v>0.29171860221589502</v>
      </c>
      <c r="CF14">
        <v>0.66706435186803703</v>
      </c>
      <c r="CG14">
        <v>0.68899999999999995</v>
      </c>
      <c r="CH14">
        <v>0.41049162289880597</v>
      </c>
      <c r="CI14">
        <v>0.33018274164014</v>
      </c>
      <c r="CJ14">
        <v>0.91097433489762902</v>
      </c>
      <c r="CK14">
        <v>0.96099999999999997</v>
      </c>
      <c r="CL14">
        <v>0.68432778056879695</v>
      </c>
      <c r="CM14">
        <v>0.15926730726060201</v>
      </c>
      <c r="CN14">
        <v>0.84183872174697005</v>
      </c>
      <c r="CO14">
        <v>0.85699999999999998</v>
      </c>
      <c r="CP14">
        <v>0.58719355337150603</v>
      </c>
      <c r="CQ14">
        <v>0.243864547250745</v>
      </c>
      <c r="CR14">
        <v>0.82449096745586103</v>
      </c>
      <c r="CS14">
        <v>0.88700000000000001</v>
      </c>
      <c r="CT14">
        <v>0.50690641905801503</v>
      </c>
      <c r="CU14">
        <v>0.19361574424938199</v>
      </c>
      <c r="CV14">
        <v>0.88165722125805801</v>
      </c>
      <c r="CW14">
        <v>0.91400000000000003</v>
      </c>
      <c r="CX14">
        <v>0.54913564378306301</v>
      </c>
      <c r="CY14">
        <v>0.20130138591392099</v>
      </c>
      <c r="CZ14">
        <v>0.78407002127218495</v>
      </c>
      <c r="DA14">
        <v>0.82899999999999996</v>
      </c>
      <c r="DB14">
        <v>0.60064196510515599</v>
      </c>
      <c r="DC14">
        <v>0.74299999999999999</v>
      </c>
      <c r="DD14">
        <v>0.44470337222891798</v>
      </c>
      <c r="DE14">
        <v>0.23738897227123601</v>
      </c>
    </row>
    <row r="15" spans="1:109" x14ac:dyDescent="0.3">
      <c r="B15">
        <v>0.48836859526010201</v>
      </c>
      <c r="C15">
        <v>0.42392195733752402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  <c r="AY15">
        <v>0.46099419023843702</v>
      </c>
      <c r="AZ15">
        <v>0.376</v>
      </c>
      <c r="BA15">
        <v>0.43903960422674299</v>
      </c>
      <c r="BB15">
        <v>0.31964641401473598</v>
      </c>
      <c r="BC15">
        <v>0.62349607023788201</v>
      </c>
      <c r="BD15">
        <v>0.546268656716417</v>
      </c>
      <c r="BE15">
        <v>0.405477518611845</v>
      </c>
      <c r="BF15">
        <v>0.27771027161477801</v>
      </c>
      <c r="BG15">
        <v>0.472174650731017</v>
      </c>
      <c r="BH15">
        <v>0.494276795005202</v>
      </c>
      <c r="BI15">
        <v>0.70655567117585805</v>
      </c>
      <c r="BJ15">
        <v>0.27518653718636399</v>
      </c>
      <c r="BK15">
        <v>0.48526005134459399</v>
      </c>
      <c r="BL15">
        <v>0.381094527363184</v>
      </c>
      <c r="BM15">
        <v>0.78825091851211204</v>
      </c>
      <c r="BN15">
        <v>0.27428216447091303</v>
      </c>
      <c r="BP15">
        <v>0.64192442064178901</v>
      </c>
      <c r="BQ15">
        <v>0.81699999999999995</v>
      </c>
      <c r="BR15">
        <v>0.539458437098984</v>
      </c>
      <c r="BS15">
        <v>0.17853212080470399</v>
      </c>
      <c r="BT15">
        <v>0.69106122758949695</v>
      </c>
      <c r="BU15">
        <v>0.69599999999999995</v>
      </c>
      <c r="BV15">
        <v>0.38553381232706602</v>
      </c>
      <c r="BW15">
        <v>0.30929261987003798</v>
      </c>
      <c r="BX15">
        <v>0.84239008422366202</v>
      </c>
      <c r="BY15">
        <v>0.96799999999999997</v>
      </c>
      <c r="BZ15">
        <v>0.52824320504747901</v>
      </c>
      <c r="CA15">
        <v>0.185649454686212</v>
      </c>
      <c r="CB15">
        <v>0.63578104594803497</v>
      </c>
      <c r="CC15">
        <v>0.55300000000000005</v>
      </c>
      <c r="CD15">
        <v>0.42611714397917</v>
      </c>
      <c r="CE15">
        <v>0.34800632460374797</v>
      </c>
      <c r="CF15">
        <v>0.76098897764425999</v>
      </c>
      <c r="CG15">
        <v>0.81699999999999995</v>
      </c>
      <c r="CH15">
        <v>0.51494329168333997</v>
      </c>
      <c r="CI15">
        <v>0.20059866238002499</v>
      </c>
      <c r="CJ15">
        <v>0.70803396024363996</v>
      </c>
      <c r="CK15">
        <v>0.72899999999999998</v>
      </c>
      <c r="CL15">
        <v>0.42372344737158901</v>
      </c>
      <c r="CM15">
        <v>0.27799352132303601</v>
      </c>
      <c r="CN15">
        <v>0.77843553573035895</v>
      </c>
      <c r="CO15">
        <v>0.79</v>
      </c>
      <c r="CP15">
        <v>0.45577147501945398</v>
      </c>
      <c r="CQ15">
        <v>0.29511469243843602</v>
      </c>
      <c r="CR15">
        <v>0.90304947652685097</v>
      </c>
      <c r="CS15">
        <v>0.95299999999999996</v>
      </c>
      <c r="CT15">
        <v>0.67215314461624698</v>
      </c>
      <c r="CU15">
        <v>0.16983397483034299</v>
      </c>
      <c r="CV15">
        <v>0.63367031534362295</v>
      </c>
      <c r="CW15">
        <v>0.66300000000000003</v>
      </c>
      <c r="CX15">
        <v>0.46897538784171799</v>
      </c>
      <c r="CY15">
        <v>0.22736326296420301</v>
      </c>
      <c r="CZ15">
        <v>0.71677089817360196</v>
      </c>
      <c r="DA15">
        <v>0.90100000000000002</v>
      </c>
      <c r="DB15">
        <v>0.55022856944718401</v>
      </c>
      <c r="DC15">
        <v>0.42599999999999999</v>
      </c>
      <c r="DD15">
        <v>0.42957062780659999</v>
      </c>
      <c r="DE15">
        <v>0.33459887047041598</v>
      </c>
    </row>
    <row r="16" spans="1:109" x14ac:dyDescent="0.3">
      <c r="B16">
        <v>0.48861307780615498</v>
      </c>
      <c r="C16">
        <v>0.42528830081243901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  <c r="AY16">
        <v>0.81445119761892304</v>
      </c>
      <c r="AZ16">
        <v>0.871</v>
      </c>
      <c r="BA16">
        <v>0.54724657911896801</v>
      </c>
      <c r="BB16">
        <v>0.28729619958571601</v>
      </c>
      <c r="BC16">
        <v>0.48481899611596802</v>
      </c>
      <c r="BD16">
        <v>0.55024875621890501</v>
      </c>
      <c r="BE16">
        <v>0.46073388468910798</v>
      </c>
      <c r="BF16">
        <v>0.240659711237215</v>
      </c>
      <c r="BG16">
        <v>0.56383329077139999</v>
      </c>
      <c r="BH16">
        <v>0.63163371488033304</v>
      </c>
      <c r="BI16">
        <v>0.723204994797086</v>
      </c>
      <c r="BJ16">
        <v>0.29087450773724899</v>
      </c>
      <c r="BK16">
        <v>0.51068527226784999</v>
      </c>
      <c r="BL16">
        <v>0.52039800995024799</v>
      </c>
      <c r="BM16">
        <v>0.79268926899523895</v>
      </c>
      <c r="BN16">
        <v>0.30199526926011799</v>
      </c>
      <c r="BP16">
        <v>0.62060054910354301</v>
      </c>
      <c r="BQ16">
        <v>0.51200000000000001</v>
      </c>
      <c r="BR16">
        <v>0.413874177671395</v>
      </c>
      <c r="BS16">
        <v>0.27616899032584702</v>
      </c>
      <c r="BT16">
        <v>0.47068877394925202</v>
      </c>
      <c r="BU16">
        <v>0.45500000000000002</v>
      </c>
      <c r="BV16">
        <v>0.39534704076400101</v>
      </c>
      <c r="BW16">
        <v>0.286103385055061</v>
      </c>
      <c r="BX16">
        <v>0.64163170681860004</v>
      </c>
      <c r="BY16">
        <v>0.78300000000000003</v>
      </c>
      <c r="BZ16">
        <v>0.39359251650572102</v>
      </c>
      <c r="CA16">
        <v>0.27391743621291098</v>
      </c>
      <c r="CB16">
        <v>0.70526439601830104</v>
      </c>
      <c r="CC16">
        <v>0.68</v>
      </c>
      <c r="CD16">
        <v>0.432722881191895</v>
      </c>
      <c r="CE16">
        <v>0.22649311354681401</v>
      </c>
      <c r="CF16">
        <v>0.82198837958125504</v>
      </c>
      <c r="CG16">
        <v>0.88900000000000001</v>
      </c>
      <c r="CH16">
        <v>0.48609005327500299</v>
      </c>
      <c r="CI16">
        <v>0.186070089694202</v>
      </c>
      <c r="CJ16">
        <v>0.77639602210986902</v>
      </c>
      <c r="CK16">
        <v>0.80600000000000005</v>
      </c>
      <c r="CL16">
        <v>0.51965214499675205</v>
      </c>
      <c r="CM16">
        <v>0.26944522198329401</v>
      </c>
      <c r="CN16">
        <v>0.61549399635700297</v>
      </c>
      <c r="CO16">
        <v>0.55700000000000005</v>
      </c>
      <c r="CP16">
        <v>0.41902493415928799</v>
      </c>
      <c r="CQ16">
        <v>0.24894836711217999</v>
      </c>
      <c r="CR16">
        <v>0.837714596565587</v>
      </c>
      <c r="CS16">
        <v>0.88900000000000001</v>
      </c>
      <c r="CT16">
        <v>0.52899026854017595</v>
      </c>
      <c r="CU16">
        <v>0.229763031001264</v>
      </c>
      <c r="CV16">
        <v>0.79071443127155905</v>
      </c>
      <c r="CW16">
        <v>0.92400000000000004</v>
      </c>
      <c r="CX16">
        <v>0.510093624642321</v>
      </c>
      <c r="CY16">
        <v>0.21270814313380201</v>
      </c>
      <c r="CZ16">
        <v>0.85395617971708904</v>
      </c>
      <c r="DA16">
        <v>0.88</v>
      </c>
      <c r="DB16">
        <v>0.61854571288970195</v>
      </c>
      <c r="DC16">
        <v>0.68700000000000006</v>
      </c>
      <c r="DD16">
        <v>0.395906522260217</v>
      </c>
      <c r="DE16">
        <v>0.296941717403785</v>
      </c>
    </row>
    <row r="17" spans="2:109" x14ac:dyDescent="0.3">
      <c r="B17">
        <v>0.49772136520851401</v>
      </c>
      <c r="C17">
        <v>0.42605365021403901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  <c r="AY17">
        <v>0.56734131865770199</v>
      </c>
      <c r="AZ17">
        <v>0.32500000000000001</v>
      </c>
      <c r="BA17">
        <v>0.48261557446064102</v>
      </c>
      <c r="BB17">
        <v>0.30478355551012898</v>
      </c>
      <c r="BC17">
        <v>0.71327805360589902</v>
      </c>
      <c r="BD17">
        <v>0.77313432835820795</v>
      </c>
      <c r="BE17">
        <v>0.50890873913261903</v>
      </c>
      <c r="BF17">
        <v>0.315697665210871</v>
      </c>
      <c r="BG17">
        <v>0.45801979824275602</v>
      </c>
      <c r="BH17">
        <v>0.38709677419354799</v>
      </c>
      <c r="BI17">
        <v>0.71860908775581001</v>
      </c>
      <c r="BJ17">
        <v>0.34265858551777501</v>
      </c>
      <c r="BK17">
        <v>0.44374297236673699</v>
      </c>
      <c r="BL17">
        <v>0.29253731343283501</v>
      </c>
      <c r="BM17">
        <v>0.78834251155146695</v>
      </c>
      <c r="BN17">
        <v>0.300414894752561</v>
      </c>
      <c r="BP17">
        <v>0.36310088167132998</v>
      </c>
      <c r="BQ17">
        <v>0.38100000000000001</v>
      </c>
      <c r="BR17">
        <v>0.47756691615044899</v>
      </c>
      <c r="BS17">
        <v>0.33992677640296998</v>
      </c>
      <c r="BT17">
        <v>0.43897873869026399</v>
      </c>
      <c r="BU17">
        <v>0.28199999999999997</v>
      </c>
      <c r="BV17">
        <v>0.46756630782137798</v>
      </c>
      <c r="BW17">
        <v>0.29359720458161398</v>
      </c>
      <c r="BX17">
        <v>0.473219169569005</v>
      </c>
      <c r="BY17">
        <v>0.48</v>
      </c>
      <c r="BZ17">
        <v>0.41215117420994601</v>
      </c>
      <c r="CA17">
        <v>0.22880877752050799</v>
      </c>
      <c r="CB17">
        <v>0.62017468255628505</v>
      </c>
      <c r="CC17">
        <v>0.54700000000000004</v>
      </c>
      <c r="CD17">
        <v>0.44039713926792701</v>
      </c>
      <c r="CE17">
        <v>0.21619881810274599</v>
      </c>
      <c r="CF17">
        <v>0.82055997993572904</v>
      </c>
      <c r="CG17">
        <v>0.85799999999999998</v>
      </c>
      <c r="CH17">
        <v>0.51202095969068895</v>
      </c>
      <c r="CI17">
        <v>0.219120724165283</v>
      </c>
      <c r="CJ17">
        <v>0.47505440547169298</v>
      </c>
      <c r="CK17">
        <v>0.45200000000000001</v>
      </c>
      <c r="CL17">
        <v>0.44399720985756602</v>
      </c>
      <c r="CM17">
        <v>0.20602496769054099</v>
      </c>
      <c r="CN17">
        <v>0.80059260503862395</v>
      </c>
      <c r="CO17">
        <v>0.80600000000000005</v>
      </c>
      <c r="CP17">
        <v>0.57313210458591601</v>
      </c>
      <c r="CQ17">
        <v>0.29712305389424098</v>
      </c>
      <c r="CR17">
        <v>0.81726281906729503</v>
      </c>
      <c r="CS17">
        <v>0.89800000000000002</v>
      </c>
      <c r="CT17">
        <v>0.47154171764390101</v>
      </c>
      <c r="CU17">
        <v>0.20633278711668099</v>
      </c>
      <c r="CV17">
        <v>0.86808402197594903</v>
      </c>
      <c r="CW17">
        <v>0.93100000000000005</v>
      </c>
      <c r="CX17">
        <v>0.54492780506689498</v>
      </c>
      <c r="CY17">
        <v>0.197777109366299</v>
      </c>
      <c r="CZ17">
        <v>0.53809750547363699</v>
      </c>
      <c r="DA17">
        <v>0.53800000000000003</v>
      </c>
      <c r="DB17">
        <v>0.75755949199873895</v>
      </c>
      <c r="DC17">
        <v>0.70799999999999996</v>
      </c>
      <c r="DD17">
        <v>0.63978756848488105</v>
      </c>
      <c r="DE17">
        <v>0.33395212478131903</v>
      </c>
    </row>
    <row r="18" spans="2:109" x14ac:dyDescent="0.3">
      <c r="B18">
        <v>0.49778439385830903</v>
      </c>
      <c r="C18">
        <v>0.42965942087032899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  <c r="AY18">
        <v>0.41323338164344198</v>
      </c>
      <c r="AZ18">
        <v>0.55300000000000005</v>
      </c>
      <c r="BA18">
        <v>0.48507453964474401</v>
      </c>
      <c r="BB18">
        <v>0.234373729663025</v>
      </c>
      <c r="BC18">
        <v>0.45505768579761002</v>
      </c>
      <c r="BD18">
        <v>0.28557213930348202</v>
      </c>
      <c r="BE18">
        <v>0.52686534858176604</v>
      </c>
      <c r="BF18">
        <v>0.25523898538858603</v>
      </c>
      <c r="BG18">
        <v>0.42308638933980097</v>
      </c>
      <c r="BH18">
        <v>0.340270551508844</v>
      </c>
      <c r="BI18">
        <v>0.71470690253208402</v>
      </c>
      <c r="BJ18">
        <v>0.32666574535385001</v>
      </c>
      <c r="BK18">
        <v>0.50369899198399104</v>
      </c>
      <c r="BL18">
        <v>0.475621890547263</v>
      </c>
      <c r="BM18">
        <v>0.80962028850088497</v>
      </c>
      <c r="BN18">
        <v>0.25901337099903499</v>
      </c>
      <c r="BP18">
        <v>0.63828239238891304</v>
      </c>
      <c r="BQ18">
        <v>0.63400000000000001</v>
      </c>
      <c r="BR18">
        <v>0.45209200004321898</v>
      </c>
      <c r="BS18">
        <v>0.33567320158856101</v>
      </c>
      <c r="BT18">
        <v>0.53402474551018397</v>
      </c>
      <c r="BU18">
        <v>0.51600000000000001</v>
      </c>
      <c r="BV18">
        <v>0.42109456858796901</v>
      </c>
      <c r="BW18">
        <v>0.232486651146074</v>
      </c>
      <c r="BX18">
        <v>0.72076067701694502</v>
      </c>
      <c r="BY18">
        <v>0.65100000000000002</v>
      </c>
      <c r="BZ18">
        <v>0.45980222514997399</v>
      </c>
      <c r="CA18">
        <v>0.29913647317516501</v>
      </c>
      <c r="CB18">
        <v>0.59950555077591705</v>
      </c>
      <c r="CC18">
        <v>0.57699999999999996</v>
      </c>
      <c r="CD18">
        <v>0.40417448922712401</v>
      </c>
      <c r="CE18">
        <v>0.257804286397463</v>
      </c>
      <c r="CF18">
        <v>0.75652507873705599</v>
      </c>
      <c r="CG18">
        <v>0.95</v>
      </c>
      <c r="CH18">
        <v>0.45113213277654002</v>
      </c>
      <c r="CI18">
        <v>0.18454122631375</v>
      </c>
      <c r="CJ18">
        <v>0.81147121529305399</v>
      </c>
      <c r="CK18">
        <v>0.94799999999999995</v>
      </c>
      <c r="CL18">
        <v>0.47278798944978601</v>
      </c>
      <c r="CM18">
        <v>0.197159053453973</v>
      </c>
      <c r="CN18">
        <v>0.60024307350445005</v>
      </c>
      <c r="CO18">
        <v>0.52700000000000002</v>
      </c>
      <c r="CP18">
        <v>0.42700489450109103</v>
      </c>
      <c r="CQ18">
        <v>0.26954065105194103</v>
      </c>
      <c r="CR18">
        <v>0.84751090505607496</v>
      </c>
      <c r="CS18">
        <v>0.94699999999999995</v>
      </c>
      <c r="CT18">
        <v>0.53193457088089202</v>
      </c>
      <c r="CU18">
        <v>0.225706015608482</v>
      </c>
      <c r="CV18">
        <v>0.59485303875546702</v>
      </c>
      <c r="CW18">
        <v>0.61499999999999999</v>
      </c>
      <c r="CX18">
        <v>0.381558557512722</v>
      </c>
      <c r="CY18">
        <v>0.34257546661316901</v>
      </c>
      <c r="CZ18">
        <v>0.54471583592386696</v>
      </c>
      <c r="DA18">
        <v>0.624</v>
      </c>
      <c r="DB18">
        <v>0.67404541394874495</v>
      </c>
      <c r="DC18">
        <v>0.82099999999999995</v>
      </c>
      <c r="DD18">
        <v>0.38940571794536899</v>
      </c>
      <c r="DE18">
        <v>0.25891078148810898</v>
      </c>
    </row>
    <row r="19" spans="2:109" x14ac:dyDescent="0.3">
      <c r="B19">
        <v>0.499580986668961</v>
      </c>
      <c r="C19">
        <v>0.43424771829735198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  <c r="AY19">
        <v>0.41668576222944798</v>
      </c>
      <c r="AZ19">
        <v>0.55900000000000005</v>
      </c>
      <c r="BA19">
        <v>0.490660488103005</v>
      </c>
      <c r="BB19">
        <v>0.28530991047001902</v>
      </c>
      <c r="BC19">
        <v>0.51342231688531703</v>
      </c>
      <c r="BD19">
        <v>0.64179104477611904</v>
      </c>
      <c r="BE19">
        <v>0.43188685002117799</v>
      </c>
      <c r="BF19">
        <v>0.26227467275762401</v>
      </c>
      <c r="BG19">
        <v>0.51473208594708098</v>
      </c>
      <c r="BH19">
        <v>0.60249739854318396</v>
      </c>
      <c r="BI19">
        <v>0.680714533472077</v>
      </c>
      <c r="BJ19">
        <v>0.30271386226714903</v>
      </c>
      <c r="BK19">
        <v>0.44980500154710101</v>
      </c>
      <c r="BL19">
        <v>0.48656716417910401</v>
      </c>
      <c r="BM19">
        <v>0.79843310503758103</v>
      </c>
      <c r="BN19">
        <v>0.322396266549479</v>
      </c>
      <c r="BP19">
        <v>0.61496588906789296</v>
      </c>
      <c r="BQ19">
        <v>0.56899999999999995</v>
      </c>
      <c r="BR19">
        <v>0.41586003537608401</v>
      </c>
      <c r="BS19">
        <v>0.223945690994963</v>
      </c>
      <c r="BT19">
        <v>0.55498551625567705</v>
      </c>
      <c r="BU19">
        <v>0.47</v>
      </c>
      <c r="BV19">
        <v>0.39937737907548498</v>
      </c>
      <c r="BW19">
        <v>0.315401683085691</v>
      </c>
      <c r="BX19">
        <v>0.646994692386337</v>
      </c>
      <c r="BY19">
        <v>0.72699999999999998</v>
      </c>
      <c r="BZ19">
        <v>0.43102731604783501</v>
      </c>
      <c r="CA19">
        <v>0.33336825984732199</v>
      </c>
      <c r="CB19">
        <v>0.57103540860095703</v>
      </c>
      <c r="CC19">
        <v>0.54100000000000004</v>
      </c>
      <c r="CD19">
        <v>0.40229554791127398</v>
      </c>
      <c r="CE19">
        <v>0.33895076895798798</v>
      </c>
      <c r="CF19">
        <v>0.66490846547981197</v>
      </c>
      <c r="CG19">
        <v>0.93500000000000005</v>
      </c>
      <c r="CH19">
        <v>0.569605001358092</v>
      </c>
      <c r="CI19">
        <v>0.174221485324527</v>
      </c>
      <c r="CJ19">
        <v>0.58369368660844101</v>
      </c>
      <c r="CK19">
        <v>0.55500000000000005</v>
      </c>
      <c r="CL19">
        <v>0.36660041839452401</v>
      </c>
      <c r="CM19">
        <v>0.30964117960716597</v>
      </c>
      <c r="CN19">
        <v>0.75177204615251303</v>
      </c>
      <c r="CO19">
        <v>0.79800000000000004</v>
      </c>
      <c r="CP19">
        <v>0.47454145900118899</v>
      </c>
      <c r="CQ19">
        <v>0.263024971656382</v>
      </c>
      <c r="CR19">
        <v>0.70066949996558903</v>
      </c>
      <c r="CS19">
        <v>0.66900000000000004</v>
      </c>
      <c r="CT19">
        <v>0.52369365682679503</v>
      </c>
      <c r="CU19">
        <v>0.34074531824606602</v>
      </c>
      <c r="CV19">
        <v>0.84707474662437598</v>
      </c>
      <c r="CW19">
        <v>0.85899999999999999</v>
      </c>
      <c r="CX19">
        <v>0.58308209452512505</v>
      </c>
      <c r="CY19">
        <v>0.24234402654152201</v>
      </c>
      <c r="CZ19">
        <v>0.75666048460984703</v>
      </c>
      <c r="DA19">
        <v>0.91200000000000003</v>
      </c>
      <c r="DB19">
        <v>0.67931470821884898</v>
      </c>
      <c r="DC19">
        <v>0.75700000000000001</v>
      </c>
      <c r="DD19">
        <v>0.48104148850390899</v>
      </c>
      <c r="DE19">
        <v>0.31429826921447102</v>
      </c>
    </row>
    <row r="20" spans="2:109" x14ac:dyDescent="0.3">
      <c r="B20">
        <v>0.50297515385626901</v>
      </c>
      <c r="C20">
        <v>0.43813425698237901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  <c r="AY20">
        <v>0.474700195385238</v>
      </c>
      <c r="AZ20">
        <v>0.44800000000000001</v>
      </c>
      <c r="BA20">
        <v>0.50150083012740398</v>
      </c>
      <c r="BB20">
        <v>0.37530331000359601</v>
      </c>
      <c r="BC20">
        <v>0.49660241899157698</v>
      </c>
      <c r="BD20">
        <v>0.55422885572139302</v>
      </c>
      <c r="BE20">
        <v>0.43901646170302799</v>
      </c>
      <c r="BF20">
        <v>0.290531159575665</v>
      </c>
      <c r="BG20">
        <v>0.455620264888069</v>
      </c>
      <c r="BH20">
        <v>0.441207075962539</v>
      </c>
      <c r="BI20">
        <v>0.71063128685397103</v>
      </c>
      <c r="BJ20">
        <v>0.28427929530063001</v>
      </c>
      <c r="BK20">
        <v>0.59661233638415201</v>
      </c>
      <c r="BL20">
        <v>0.58805970149253695</v>
      </c>
      <c r="BM20">
        <v>0.82883868342823497</v>
      </c>
      <c r="BN20">
        <v>0.27957123040694398</v>
      </c>
      <c r="BP20">
        <v>0.58578031846579004</v>
      </c>
      <c r="BQ20">
        <v>0.53400000000000003</v>
      </c>
      <c r="BR20">
        <v>0.40824861861763601</v>
      </c>
      <c r="BS20">
        <v>0.26924536310874497</v>
      </c>
      <c r="BT20">
        <v>0.50519130397427503</v>
      </c>
      <c r="BU20">
        <v>0.34799999999999998</v>
      </c>
      <c r="BV20">
        <v>0.39780749550325301</v>
      </c>
      <c r="BW20">
        <v>0.32699464799940298</v>
      </c>
      <c r="BX20">
        <v>0.62246112787820396</v>
      </c>
      <c r="BY20">
        <v>0.64700000000000002</v>
      </c>
      <c r="BZ20">
        <v>0.414010658293893</v>
      </c>
      <c r="CA20">
        <v>0.27765123249608498</v>
      </c>
      <c r="CB20">
        <v>0.65629538566856205</v>
      </c>
      <c r="CC20">
        <v>0.71699999999999997</v>
      </c>
      <c r="CD20">
        <v>0.40282195873510401</v>
      </c>
      <c r="CE20">
        <v>0.275402132642457</v>
      </c>
      <c r="CF20">
        <v>0.78990769219211199</v>
      </c>
      <c r="CG20">
        <v>0.84499999999999997</v>
      </c>
      <c r="CH20">
        <v>0.46716510657957</v>
      </c>
      <c r="CI20">
        <v>0.183177189598866</v>
      </c>
      <c r="CJ20">
        <v>0.72924157741558304</v>
      </c>
      <c r="CK20">
        <v>0.82099999999999995</v>
      </c>
      <c r="CL20">
        <v>0.43120275899516602</v>
      </c>
      <c r="CM20">
        <v>0.23215778298072101</v>
      </c>
      <c r="CN20">
        <v>0.68952013454639705</v>
      </c>
      <c r="CO20">
        <v>0.77600000000000002</v>
      </c>
      <c r="CP20">
        <v>0.44044344336381103</v>
      </c>
      <c r="CQ20">
        <v>0.26171766786931999</v>
      </c>
      <c r="CR20">
        <v>0.69399157640872</v>
      </c>
      <c r="CS20">
        <v>0.76900000000000002</v>
      </c>
      <c r="CT20">
        <v>0.40922510537597401</v>
      </c>
      <c r="CU20">
        <v>0.26622277894742202</v>
      </c>
      <c r="CV20">
        <v>0.81702972263431906</v>
      </c>
      <c r="CW20">
        <v>0.79900000000000004</v>
      </c>
      <c r="CX20">
        <v>0.55264963403285206</v>
      </c>
      <c r="CY20">
        <v>0.25654115253745302</v>
      </c>
      <c r="CZ20">
        <v>0.84858317602492495</v>
      </c>
      <c r="DA20">
        <v>0.92300000000000004</v>
      </c>
      <c r="DB20">
        <v>0.52103469261590396</v>
      </c>
      <c r="DC20">
        <v>0.51</v>
      </c>
      <c r="DD20">
        <v>0.42385988693250998</v>
      </c>
      <c r="DE20">
        <v>0.35631894916976797</v>
      </c>
    </row>
    <row r="21" spans="2:109" x14ac:dyDescent="0.3">
      <c r="B21">
        <v>0.50832723372737798</v>
      </c>
      <c r="C21">
        <v>0.44062605938515897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  <c r="AY21">
        <v>0.24737491287153801</v>
      </c>
      <c r="AZ21">
        <v>0.13900000000000001</v>
      </c>
      <c r="BA21">
        <v>0.75001750622099095</v>
      </c>
      <c r="BB21">
        <v>0.28166197900726497</v>
      </c>
      <c r="BC21">
        <v>0.44736343011414198</v>
      </c>
      <c r="BD21">
        <v>0.36417910447761098</v>
      </c>
      <c r="BE21">
        <v>0.44051513715692697</v>
      </c>
      <c r="BF21">
        <v>0.28328445928337997</v>
      </c>
      <c r="BG21">
        <v>0.475354769243922</v>
      </c>
      <c r="BH21">
        <v>0.42976066597294399</v>
      </c>
      <c r="BI21">
        <v>0.64732917100242804</v>
      </c>
      <c r="BJ21">
        <v>0.30810622168114099</v>
      </c>
      <c r="BK21">
        <v>0.53942430511531203</v>
      </c>
      <c r="BL21">
        <v>0.55223880597014896</v>
      </c>
      <c r="BM21">
        <v>0.82265833392699095</v>
      </c>
      <c r="BN21">
        <v>0.309931250664088</v>
      </c>
      <c r="BP21">
        <v>0.75509510798207202</v>
      </c>
      <c r="BQ21">
        <v>0.94299999999999995</v>
      </c>
      <c r="BR21">
        <v>0.49250967133807599</v>
      </c>
      <c r="BS21">
        <v>0.22230459068871899</v>
      </c>
      <c r="BT21">
        <v>0.66297687536640404</v>
      </c>
      <c r="BU21">
        <v>0.66300000000000003</v>
      </c>
      <c r="BV21">
        <v>0.42179320923158098</v>
      </c>
      <c r="BW21">
        <v>0.30414037530501498</v>
      </c>
      <c r="BX21">
        <v>0.74076356344545302</v>
      </c>
      <c r="BY21">
        <v>0.751</v>
      </c>
      <c r="BZ21">
        <v>0.43614428416772399</v>
      </c>
      <c r="CA21">
        <v>0.27350063371363198</v>
      </c>
      <c r="CB21">
        <v>0.69776671222000097</v>
      </c>
      <c r="CC21">
        <v>0.66800000000000004</v>
      </c>
      <c r="CD21">
        <v>0.418264704867368</v>
      </c>
      <c r="CE21">
        <v>0.29420431893124699</v>
      </c>
      <c r="CF21">
        <v>0.75336252709606799</v>
      </c>
      <c r="CG21">
        <v>0.79200000000000004</v>
      </c>
      <c r="CH21">
        <v>0.47359083090522203</v>
      </c>
      <c r="CI21">
        <v>0.25538826823291899</v>
      </c>
      <c r="CJ21">
        <v>0.85882929706276001</v>
      </c>
      <c r="CK21">
        <v>0.93300000000000005</v>
      </c>
      <c r="CL21">
        <v>0.58282984095775803</v>
      </c>
      <c r="CM21">
        <v>0.192210519257655</v>
      </c>
      <c r="CN21">
        <v>0.808101187729931</v>
      </c>
      <c r="CO21">
        <v>0.80300000000000005</v>
      </c>
      <c r="CP21">
        <v>0.50987213345377702</v>
      </c>
      <c r="CQ21">
        <v>0.243509781926985</v>
      </c>
      <c r="CR21">
        <v>0.67608560178097599</v>
      </c>
      <c r="CS21">
        <v>0.75900000000000001</v>
      </c>
      <c r="CT21">
        <v>0.44129886641907801</v>
      </c>
      <c r="CU21">
        <v>0.24984707386704999</v>
      </c>
      <c r="CV21">
        <v>0.81912419461076003</v>
      </c>
      <c r="CW21">
        <v>0.84399999999999997</v>
      </c>
      <c r="CX21">
        <v>0.49533148454252401</v>
      </c>
      <c r="CY21">
        <v>0.23477632459667899</v>
      </c>
      <c r="CZ21">
        <v>0.66299068807052197</v>
      </c>
      <c r="DA21">
        <v>0.72</v>
      </c>
      <c r="DB21">
        <v>0.660289588339667</v>
      </c>
      <c r="DC21">
        <v>0.82899999999999996</v>
      </c>
      <c r="DD21">
        <v>0.47952241221354902</v>
      </c>
      <c r="DE21">
        <v>0.253299787191199</v>
      </c>
    </row>
    <row r="22" spans="2:109" x14ac:dyDescent="0.3">
      <c r="B22">
        <v>0.51071882900298604</v>
      </c>
      <c r="C22">
        <v>0.44086834605214897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  <c r="AY22">
        <v>0.33393799873706398</v>
      </c>
      <c r="AZ22">
        <v>0.112</v>
      </c>
      <c r="BA22">
        <v>0.527022685750556</v>
      </c>
      <c r="BB22">
        <v>0.186520879077232</v>
      </c>
      <c r="BC22">
        <v>0.49687526776706697</v>
      </c>
      <c r="BD22">
        <v>0.54925373134328304</v>
      </c>
      <c r="BE22">
        <v>0.47364350685246098</v>
      </c>
      <c r="BF22">
        <v>0.325238374829804</v>
      </c>
      <c r="BG22">
        <v>0.50130142400738598</v>
      </c>
      <c r="BH22">
        <v>0.59209157127991596</v>
      </c>
      <c r="BI22">
        <v>0.71626777662157404</v>
      </c>
      <c r="BJ22">
        <v>0.348429151525743</v>
      </c>
      <c r="BK22">
        <v>0.464635375770588</v>
      </c>
      <c r="BL22">
        <v>0.444776119402985</v>
      </c>
      <c r="BM22">
        <v>0.80535120904523805</v>
      </c>
      <c r="BN22">
        <v>0.29489675214552802</v>
      </c>
      <c r="BP22">
        <v>0.79399321309932802</v>
      </c>
      <c r="BQ22">
        <v>0.77</v>
      </c>
      <c r="BR22">
        <v>0.49671162721780199</v>
      </c>
      <c r="BS22">
        <v>0.28348585061722498</v>
      </c>
      <c r="BT22">
        <v>0.58570565260714502</v>
      </c>
      <c r="BU22">
        <v>0.56399999999999995</v>
      </c>
      <c r="BV22">
        <v>0.490607337169439</v>
      </c>
      <c r="BW22">
        <v>0.31648028049698002</v>
      </c>
      <c r="BX22">
        <v>0.58874915035952602</v>
      </c>
      <c r="BY22">
        <v>0.66100000000000003</v>
      </c>
      <c r="BZ22">
        <v>0.40483897642952199</v>
      </c>
      <c r="CA22">
        <v>0.25855372092415102</v>
      </c>
      <c r="CB22">
        <v>0.86280373228386398</v>
      </c>
      <c r="CC22">
        <v>0.95899999999999996</v>
      </c>
      <c r="CD22">
        <v>0.56065330994364504</v>
      </c>
      <c r="CE22">
        <v>0.17757817661532799</v>
      </c>
      <c r="CF22">
        <v>0.75494506424802099</v>
      </c>
      <c r="CG22">
        <v>0.86299999999999999</v>
      </c>
      <c r="CH22">
        <v>0.46532770828379399</v>
      </c>
      <c r="CI22">
        <v>0.27201109555027198</v>
      </c>
      <c r="CJ22">
        <v>0.75680922493047198</v>
      </c>
      <c r="CK22">
        <v>0.83599999999999997</v>
      </c>
      <c r="CL22">
        <v>0.42912192142372901</v>
      </c>
      <c r="CM22">
        <v>0.228858058953918</v>
      </c>
      <c r="CN22">
        <v>0.59989648417547503</v>
      </c>
      <c r="CO22">
        <v>0.68200000000000005</v>
      </c>
      <c r="CP22">
        <v>0.44898018041446902</v>
      </c>
      <c r="CQ22">
        <v>0.23102367059173601</v>
      </c>
      <c r="CR22">
        <v>0.78468693398003098</v>
      </c>
      <c r="CS22">
        <v>0.83499999999999996</v>
      </c>
      <c r="CT22">
        <v>0.442293108085758</v>
      </c>
      <c r="CU22">
        <v>0.23680778475515901</v>
      </c>
      <c r="CV22">
        <v>0.79607176523424605</v>
      </c>
      <c r="CW22">
        <v>0.93400000000000005</v>
      </c>
      <c r="CX22">
        <v>0.46797819969992999</v>
      </c>
      <c r="CY22">
        <v>0.17029908296190799</v>
      </c>
      <c r="CZ22">
        <v>0.66788309555162395</v>
      </c>
      <c r="DA22">
        <v>0.82899999999999996</v>
      </c>
      <c r="DB22">
        <v>0.491513720402869</v>
      </c>
      <c r="DC22">
        <v>0.36499999999999999</v>
      </c>
      <c r="DD22">
        <v>0.41729880776877898</v>
      </c>
      <c r="DE22">
        <v>0.282241462755071</v>
      </c>
    </row>
    <row r="23" spans="2:109" x14ac:dyDescent="0.3">
      <c r="B23">
        <v>0.51579722108812698</v>
      </c>
      <c r="C23">
        <v>0.44270147523784298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  <c r="AY23">
        <v>0.46292027262548502</v>
      </c>
      <c r="AZ23">
        <v>0.38800000000000001</v>
      </c>
      <c r="BA23">
        <v>0.45741690196197399</v>
      </c>
      <c r="BB23">
        <v>0.25116118340369598</v>
      </c>
      <c r="BC23">
        <v>0.64142576626227299</v>
      </c>
      <c r="BD23">
        <v>0.78606965174129295</v>
      </c>
      <c r="BE23">
        <v>0.47738149081432601</v>
      </c>
      <c r="BF23">
        <v>0.24587363564709</v>
      </c>
      <c r="BG23">
        <v>0.51084688506443299</v>
      </c>
      <c r="BH23">
        <v>0.49115504682622202</v>
      </c>
      <c r="BI23">
        <v>0.669961845300034</v>
      </c>
      <c r="BJ23">
        <v>0.350222255585878</v>
      </c>
      <c r="BK23">
        <v>0.42591461740568598</v>
      </c>
      <c r="BL23">
        <v>0.32437810945273599</v>
      </c>
      <c r="BM23">
        <v>0.79907063638406794</v>
      </c>
      <c r="BN23">
        <v>0.26292925237979797</v>
      </c>
      <c r="BP23">
        <v>0.59218619556003205</v>
      </c>
      <c r="BQ23">
        <v>0.52700000000000002</v>
      </c>
      <c r="BR23">
        <v>0.43189189154958002</v>
      </c>
      <c r="BS23">
        <v>0.31317312927945401</v>
      </c>
      <c r="BT23">
        <v>0.64105168436712501</v>
      </c>
      <c r="BU23">
        <v>0.63300000000000001</v>
      </c>
      <c r="BV23">
        <v>0.43281581500663902</v>
      </c>
      <c r="BW23">
        <v>0.26258101703988501</v>
      </c>
      <c r="BX23">
        <v>0.66686018961258597</v>
      </c>
      <c r="BY23">
        <v>0.75900000000000001</v>
      </c>
      <c r="BZ23">
        <v>0.40355804678238899</v>
      </c>
      <c r="CA23">
        <v>0.23478899612180801</v>
      </c>
      <c r="CB23">
        <v>0.73024728368355396</v>
      </c>
      <c r="CC23">
        <v>0.75700000000000001</v>
      </c>
      <c r="CD23">
        <v>0.49932044166274597</v>
      </c>
      <c r="CE23">
        <v>0.27689018657917303</v>
      </c>
      <c r="CF23">
        <v>0.62501791169314302</v>
      </c>
      <c r="CG23">
        <v>0.622</v>
      </c>
      <c r="CH23">
        <v>0.40649662614268001</v>
      </c>
      <c r="CI23">
        <v>0.25362207996038799</v>
      </c>
      <c r="CJ23">
        <v>0.62692707637012501</v>
      </c>
      <c r="CK23">
        <v>0.67300000000000004</v>
      </c>
      <c r="CL23">
        <v>0.43706716629810599</v>
      </c>
      <c r="CM23">
        <v>0.31750006903762201</v>
      </c>
      <c r="CN23">
        <v>0.78287092407535397</v>
      </c>
      <c r="CO23">
        <v>0.80900000000000005</v>
      </c>
      <c r="CP23">
        <v>0.499747904826361</v>
      </c>
      <c r="CQ23">
        <v>0.21398141505235199</v>
      </c>
      <c r="CR23">
        <v>0.73805827143626701</v>
      </c>
      <c r="CS23">
        <v>0.64</v>
      </c>
      <c r="CT23">
        <v>0.55252285267085299</v>
      </c>
      <c r="CU23">
        <v>0.31246543141698702</v>
      </c>
      <c r="CV23">
        <v>0.78703717940879803</v>
      </c>
      <c r="CW23">
        <v>0.84099999999999997</v>
      </c>
      <c r="CX23">
        <v>0.53477027794869103</v>
      </c>
      <c r="CY23">
        <v>0.27014582008745203</v>
      </c>
      <c r="CZ23">
        <v>0.87313371743912405</v>
      </c>
      <c r="DA23">
        <v>0.97499999999999998</v>
      </c>
      <c r="DB23">
        <v>0.63786666955032401</v>
      </c>
      <c r="DC23">
        <v>0.621</v>
      </c>
      <c r="DD23">
        <v>0.42748526771441803</v>
      </c>
      <c r="DE23">
        <v>0.27259131321080998</v>
      </c>
    </row>
    <row r="24" spans="2:109" x14ac:dyDescent="0.3">
      <c r="B24">
        <v>0.51795048099986096</v>
      </c>
      <c r="C24">
        <v>0.44309910847740602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  <c r="AY24">
        <v>0.377696041977791</v>
      </c>
      <c r="AZ24">
        <v>0.3</v>
      </c>
      <c r="BA24">
        <v>0.46371346321965401</v>
      </c>
      <c r="BB24">
        <v>0.23872980729755999</v>
      </c>
      <c r="BC24">
        <v>0.61661590752217099</v>
      </c>
      <c r="BD24">
        <v>0.69552238805970101</v>
      </c>
      <c r="BE24">
        <v>0.44952445564385701</v>
      </c>
      <c r="BF24">
        <v>0.24289620113240201</v>
      </c>
      <c r="BG24">
        <v>0.52846196446791305</v>
      </c>
      <c r="BH24">
        <v>0.48178980228928198</v>
      </c>
      <c r="BI24">
        <v>0.707509538674991</v>
      </c>
      <c r="BJ24">
        <v>0.27805036626781199</v>
      </c>
      <c r="BK24">
        <v>0.438841582670777</v>
      </c>
      <c r="BL24">
        <v>0.43681592039800898</v>
      </c>
      <c r="BM24">
        <v>0.78957891472816799</v>
      </c>
      <c r="BN24">
        <v>0.32845278511958098</v>
      </c>
      <c r="BP24">
        <v>0.59091098040083601</v>
      </c>
      <c r="BQ24">
        <v>0.46300000000000002</v>
      </c>
      <c r="BR24">
        <v>0.46040109254929101</v>
      </c>
      <c r="BS24">
        <v>0.25960728194232202</v>
      </c>
      <c r="BT24">
        <v>0.90565916455968098</v>
      </c>
      <c r="BU24">
        <v>0.90900000000000003</v>
      </c>
      <c r="BV24">
        <v>0.72246016343124997</v>
      </c>
      <c r="BW24">
        <v>0.160836917844035</v>
      </c>
      <c r="BX24">
        <v>0.66240932354835003</v>
      </c>
      <c r="BY24">
        <v>0.71199999999999997</v>
      </c>
      <c r="BZ24">
        <v>0.38872006274167498</v>
      </c>
      <c r="CA24">
        <v>0.282193899632663</v>
      </c>
      <c r="CB24">
        <v>0.582781252364443</v>
      </c>
      <c r="CC24">
        <v>0.46400000000000002</v>
      </c>
      <c r="CD24">
        <v>0.422996515464859</v>
      </c>
      <c r="CE24">
        <v>0.29705023965196498</v>
      </c>
      <c r="CF24">
        <v>0.89514678542457604</v>
      </c>
      <c r="CG24">
        <v>0.95299999999999996</v>
      </c>
      <c r="CH24">
        <v>0.67638107535847203</v>
      </c>
      <c r="CI24">
        <v>0.20394901168437499</v>
      </c>
      <c r="CJ24">
        <v>0.69314414984311701</v>
      </c>
      <c r="CK24">
        <v>0.754</v>
      </c>
      <c r="CL24">
        <v>0.433949007067573</v>
      </c>
      <c r="CM24">
        <v>0.239287576804004</v>
      </c>
      <c r="CN24">
        <v>0.68050291784833195</v>
      </c>
      <c r="CO24">
        <v>0.75600000000000001</v>
      </c>
      <c r="CP24">
        <v>0.40899897017991099</v>
      </c>
      <c r="CQ24">
        <v>0.230031959744321</v>
      </c>
      <c r="CR24">
        <v>0.653182314879309</v>
      </c>
      <c r="CS24">
        <v>0.61599999999999999</v>
      </c>
      <c r="CT24">
        <v>0.41148911361761498</v>
      </c>
      <c r="CU24">
        <v>0.290760329501629</v>
      </c>
      <c r="CV24">
        <v>0.78824146601630796</v>
      </c>
      <c r="CW24">
        <v>0.79800000000000004</v>
      </c>
      <c r="CX24">
        <v>0.49945002624608298</v>
      </c>
      <c r="CY24">
        <v>0.27434478796172601</v>
      </c>
      <c r="CZ24">
        <v>0.67823539770744701</v>
      </c>
      <c r="DA24">
        <v>0.72099999999999997</v>
      </c>
      <c r="DB24">
        <v>0.59784590703407303</v>
      </c>
      <c r="DC24">
        <v>0.749</v>
      </c>
      <c r="DD24">
        <v>0.40264159320850701</v>
      </c>
      <c r="DE24">
        <v>0.233735739128381</v>
      </c>
    </row>
    <row r="25" spans="2:109" x14ac:dyDescent="0.3">
      <c r="B25">
        <v>0.52137378361466602</v>
      </c>
      <c r="C25">
        <v>0.45046193455880501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  <c r="AY25">
        <v>0.71634619009936296</v>
      </c>
      <c r="AZ25">
        <v>0.83699999999999997</v>
      </c>
      <c r="BA25">
        <v>0.49799378962385399</v>
      </c>
      <c r="BB25">
        <v>0.212771632894837</v>
      </c>
      <c r="BC25">
        <v>0.51819406760026998</v>
      </c>
      <c r="BD25">
        <v>0.51144278606965099</v>
      </c>
      <c r="BE25">
        <v>0.45923782961096299</v>
      </c>
      <c r="BF25">
        <v>0.31857342279398498</v>
      </c>
      <c r="BG25">
        <v>0.52927580442951605</v>
      </c>
      <c r="BH25">
        <v>0.54630593132154004</v>
      </c>
      <c r="BI25">
        <v>0.68340270551508797</v>
      </c>
      <c r="BJ25">
        <v>0.29743936053214798</v>
      </c>
      <c r="BK25">
        <v>0.58813624235330297</v>
      </c>
      <c r="BL25">
        <v>0.691542288557213</v>
      </c>
      <c r="BM25">
        <v>0.81435603368439102</v>
      </c>
      <c r="BN25">
        <v>0.278048338615969</v>
      </c>
      <c r="BP25">
        <v>0.62857815122292404</v>
      </c>
      <c r="BQ25">
        <v>0.58399999999999996</v>
      </c>
      <c r="BR25">
        <v>0.37972065810827998</v>
      </c>
      <c r="BS25">
        <v>0.249653691206662</v>
      </c>
      <c r="BT25">
        <v>0.68198985439363202</v>
      </c>
      <c r="BU25">
        <v>0.73099999999999998</v>
      </c>
      <c r="BV25">
        <v>0.39118301545100098</v>
      </c>
      <c r="BW25">
        <v>0.24389465711140301</v>
      </c>
      <c r="BX25">
        <v>0.53756509807177999</v>
      </c>
      <c r="BY25">
        <v>0.46899999999999997</v>
      </c>
      <c r="BZ25">
        <v>0.53091038452129502</v>
      </c>
      <c r="CA25">
        <v>0.19809585954193401</v>
      </c>
      <c r="CB25">
        <v>0.78670565723054997</v>
      </c>
      <c r="CC25">
        <v>0.92800000000000005</v>
      </c>
      <c r="CD25">
        <v>0.51230929348800902</v>
      </c>
      <c r="CE25">
        <v>0.19837040937457001</v>
      </c>
      <c r="CF25">
        <v>0.49256937384100902</v>
      </c>
      <c r="CG25">
        <v>0.28299999999999997</v>
      </c>
      <c r="CH25">
        <v>0.486539289887434</v>
      </c>
      <c r="CI25">
        <v>0.19369896597132899</v>
      </c>
      <c r="CJ25">
        <v>0.80679028428759003</v>
      </c>
      <c r="CK25">
        <v>0.80600000000000005</v>
      </c>
      <c r="CL25">
        <v>0.57594443625882896</v>
      </c>
      <c r="CM25">
        <v>0.281251261870131</v>
      </c>
      <c r="CN25">
        <v>0.68942190789887303</v>
      </c>
      <c r="CO25">
        <v>0.81699999999999995</v>
      </c>
      <c r="CP25">
        <v>0.40434604913688998</v>
      </c>
      <c r="CQ25">
        <v>0.214686099343223</v>
      </c>
      <c r="CR25">
        <v>0.69590565178027397</v>
      </c>
      <c r="CS25">
        <v>0.73099999999999998</v>
      </c>
      <c r="CT25">
        <v>0.467617088830247</v>
      </c>
      <c r="CU25">
        <v>0.26257494152933097</v>
      </c>
      <c r="CV25">
        <v>0.57128065351921398</v>
      </c>
      <c r="CW25">
        <v>0.52100000000000002</v>
      </c>
      <c r="CX25">
        <v>0.364171676981909</v>
      </c>
      <c r="CY25">
        <v>0.30328392087369999</v>
      </c>
      <c r="CZ25">
        <v>0.72217553615416596</v>
      </c>
      <c r="DA25">
        <v>0.78200000000000003</v>
      </c>
      <c r="DB25">
        <v>0.42978841655122602</v>
      </c>
      <c r="DC25">
        <v>0.31900000000000001</v>
      </c>
      <c r="DD25">
        <v>0.53606405243797906</v>
      </c>
      <c r="DE25">
        <v>0.263729302589092</v>
      </c>
    </row>
    <row r="26" spans="2:109" x14ac:dyDescent="0.3">
      <c r="B26">
        <v>0.52181549100786495</v>
      </c>
      <c r="C26">
        <v>0.45063717165727002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  <c r="AY26">
        <v>0.49773324574821798</v>
      </c>
      <c r="AZ26">
        <v>0.47499999999999998</v>
      </c>
      <c r="BA26">
        <v>0.41344034870371399</v>
      </c>
      <c r="BB26">
        <v>0.34178538561785698</v>
      </c>
      <c r="BC26">
        <v>0.60079163581998296</v>
      </c>
      <c r="BD26">
        <v>0.568159203980099</v>
      </c>
      <c r="BE26">
        <v>0.42502343979955798</v>
      </c>
      <c r="BF26">
        <v>0.31877840074998598</v>
      </c>
      <c r="BG26">
        <v>0.49283325520906801</v>
      </c>
      <c r="BH26">
        <v>0.53694068678459905</v>
      </c>
      <c r="BI26">
        <v>0.72181755116198398</v>
      </c>
      <c r="BJ26">
        <v>0.29410696739344</v>
      </c>
      <c r="BK26">
        <v>0.53427131343189105</v>
      </c>
      <c r="BL26">
        <v>0.59800995024875603</v>
      </c>
      <c r="BM26">
        <v>0.81972812428036201</v>
      </c>
      <c r="BN26">
        <v>0.31303206629083602</v>
      </c>
      <c r="BP26">
        <v>0.65576031303756399</v>
      </c>
      <c r="BQ26">
        <v>0.747</v>
      </c>
      <c r="BR26">
        <v>0.50665032201079796</v>
      </c>
      <c r="BS26">
        <v>0.208242440884953</v>
      </c>
      <c r="BT26">
        <v>0.59294727607639597</v>
      </c>
      <c r="BU26">
        <v>0.64500000000000002</v>
      </c>
      <c r="BV26">
        <v>0.43098811035676698</v>
      </c>
      <c r="BW26">
        <v>0.254274904636277</v>
      </c>
      <c r="BX26">
        <v>0.59658397077014602</v>
      </c>
      <c r="BY26">
        <v>0.63900000000000001</v>
      </c>
      <c r="BZ26">
        <v>0.40229332571006898</v>
      </c>
      <c r="CA26">
        <v>0.23979660546168199</v>
      </c>
      <c r="CB26">
        <v>0.63726214698285699</v>
      </c>
      <c r="CC26">
        <v>0.60399999999999998</v>
      </c>
      <c r="CD26">
        <v>0.44065533463762202</v>
      </c>
      <c r="CE26">
        <v>0.28297003627309403</v>
      </c>
      <c r="CF26">
        <v>0.62077193244874096</v>
      </c>
      <c r="CG26">
        <v>0.50900000000000001</v>
      </c>
      <c r="CH26">
        <v>0.442188585628568</v>
      </c>
      <c r="CI26">
        <v>0.303797220238819</v>
      </c>
      <c r="CJ26">
        <v>0.53029224820391296</v>
      </c>
      <c r="CK26">
        <v>0.41299999999999998</v>
      </c>
      <c r="CL26">
        <v>0.40194988776258</v>
      </c>
      <c r="CM26">
        <v>0.263599536725098</v>
      </c>
      <c r="CN26">
        <v>0.80168448509532897</v>
      </c>
      <c r="CO26">
        <v>0.84199999999999997</v>
      </c>
      <c r="CP26">
        <v>0.53549439862549997</v>
      </c>
      <c r="CQ26">
        <v>0.26416185295488698</v>
      </c>
      <c r="CR26">
        <v>0.749382397969937</v>
      </c>
      <c r="CS26">
        <v>0.80400000000000005</v>
      </c>
      <c r="CT26">
        <v>0.437841788061957</v>
      </c>
      <c r="CU26">
        <v>0.23101888421230099</v>
      </c>
      <c r="CV26">
        <v>0.78866116204516701</v>
      </c>
      <c r="CW26">
        <v>0.93799999999999994</v>
      </c>
      <c r="CX26">
        <v>0.48461766832568598</v>
      </c>
      <c r="CY26">
        <v>0.213899401757778</v>
      </c>
      <c r="CZ26">
        <v>0.68925645541235803</v>
      </c>
      <c r="DA26">
        <v>0.82</v>
      </c>
      <c r="DB26">
        <v>0.52285685038060503</v>
      </c>
      <c r="DC26">
        <v>0.52600000000000002</v>
      </c>
      <c r="DD26">
        <v>0.42982620360763601</v>
      </c>
      <c r="DE26">
        <v>0.28862241658159599</v>
      </c>
    </row>
    <row r="27" spans="2:109" x14ac:dyDescent="0.3">
      <c r="B27">
        <v>0.52345431470431802</v>
      </c>
      <c r="C27">
        <v>0.457459419538016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  <c r="AY27">
        <v>0.60860476766048499</v>
      </c>
      <c r="AZ27">
        <v>0.60599999999999998</v>
      </c>
      <c r="BA27">
        <v>0.42312423687839801</v>
      </c>
      <c r="BB27">
        <v>0.35779812125473598</v>
      </c>
      <c r="BC27">
        <v>0.56171077825635096</v>
      </c>
      <c r="BD27">
        <v>0.68358208955223798</v>
      </c>
      <c r="BE27">
        <v>0.42877359235568102</v>
      </c>
      <c r="BF27">
        <v>0.27791569216530598</v>
      </c>
      <c r="BG27">
        <v>0.53841689390818404</v>
      </c>
      <c r="BH27">
        <v>0.53590010405827204</v>
      </c>
      <c r="BI27">
        <v>0.71800208116545206</v>
      </c>
      <c r="BJ27">
        <v>0.30431284150147098</v>
      </c>
      <c r="BK27">
        <v>0.59786243727330801</v>
      </c>
      <c r="BL27">
        <v>0.63681592039800905</v>
      </c>
      <c r="BM27">
        <v>0.76719823018330402</v>
      </c>
      <c r="BN27">
        <v>0.25124120127197302</v>
      </c>
      <c r="BP27">
        <v>0.606127177670573</v>
      </c>
      <c r="BQ27">
        <v>0.70899999999999996</v>
      </c>
      <c r="BR27">
        <v>0.47230795473540599</v>
      </c>
      <c r="BS27">
        <v>0.229775923603317</v>
      </c>
      <c r="BT27">
        <v>0.49250194824938098</v>
      </c>
      <c r="BU27">
        <v>0.33600000000000002</v>
      </c>
      <c r="BV27">
        <v>0.41935614194877102</v>
      </c>
      <c r="BW27">
        <v>0.269053528514206</v>
      </c>
      <c r="BX27">
        <v>0.60904038862046395</v>
      </c>
      <c r="BY27">
        <v>0.69899999999999995</v>
      </c>
      <c r="BZ27">
        <v>0.37933630140872199</v>
      </c>
      <c r="CA27">
        <v>0.31699118181255198</v>
      </c>
      <c r="CB27">
        <v>0.46918760971537199</v>
      </c>
      <c r="CC27">
        <v>0.38300000000000001</v>
      </c>
      <c r="CD27">
        <v>0.40757303262168898</v>
      </c>
      <c r="CE27">
        <v>0.28044023027280202</v>
      </c>
      <c r="CF27">
        <v>0.61908736976150303</v>
      </c>
      <c r="CG27">
        <v>0.59</v>
      </c>
      <c r="CH27">
        <v>0.44581725482223</v>
      </c>
      <c r="CI27">
        <v>0.26139894409407699</v>
      </c>
      <c r="CJ27">
        <v>0.73017178677869499</v>
      </c>
      <c r="CK27">
        <v>0.81499999999999995</v>
      </c>
      <c r="CL27">
        <v>0.45054619214884301</v>
      </c>
      <c r="CM27">
        <v>0.245597059817978</v>
      </c>
      <c r="CN27">
        <v>0.78657418845373905</v>
      </c>
      <c r="CO27">
        <v>0.85199999999999998</v>
      </c>
      <c r="CP27">
        <v>0.47875848643356</v>
      </c>
      <c r="CQ27">
        <v>0.214779669702548</v>
      </c>
      <c r="CR27">
        <v>0.69726583237372297</v>
      </c>
      <c r="CS27">
        <v>0.75700000000000001</v>
      </c>
      <c r="CT27">
        <v>0.427824233412406</v>
      </c>
      <c r="CU27">
        <v>0.26942771571990498</v>
      </c>
      <c r="CV27">
        <v>0.69001584453123699</v>
      </c>
      <c r="CW27">
        <v>0.72499999999999998</v>
      </c>
      <c r="CX27">
        <v>0.413609192194554</v>
      </c>
      <c r="CY27">
        <v>0.233286911232119</v>
      </c>
      <c r="CZ27">
        <v>0.71269300941539704</v>
      </c>
      <c r="DA27">
        <v>0.85399999999999998</v>
      </c>
      <c r="DB27">
        <v>0.57066776793752105</v>
      </c>
      <c r="DC27">
        <v>0.64900000000000002</v>
      </c>
      <c r="DD27">
        <v>0.421835481659181</v>
      </c>
      <c r="DE27">
        <v>0.21922817478147499</v>
      </c>
    </row>
    <row r="28" spans="2:109" x14ac:dyDescent="0.3">
      <c r="B28">
        <v>0.52631176705401805</v>
      </c>
      <c r="C28">
        <v>0.45925502603228802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  <c r="AY28">
        <v>0.48088152253822403</v>
      </c>
      <c r="AZ28">
        <v>0.50600000000000001</v>
      </c>
      <c r="BA28">
        <v>0.36691604693282398</v>
      </c>
      <c r="BB28">
        <v>0.31053233157872501</v>
      </c>
      <c r="BC28">
        <v>0.59254804396040595</v>
      </c>
      <c r="BD28">
        <v>0.45970149253731302</v>
      </c>
      <c r="BE28">
        <v>0.46023802344697801</v>
      </c>
      <c r="BF28">
        <v>0.323775552944147</v>
      </c>
      <c r="BG28">
        <v>0.446042309278877</v>
      </c>
      <c r="BH28">
        <v>0.39750260145681499</v>
      </c>
      <c r="BI28">
        <v>0.70282691640651995</v>
      </c>
      <c r="BJ28">
        <v>0.31983275352590701</v>
      </c>
      <c r="BK28">
        <v>0.55809418194247096</v>
      </c>
      <c r="BL28">
        <v>0.65472636815920304</v>
      </c>
      <c r="BM28">
        <v>0.78247697576055697</v>
      </c>
      <c r="BN28">
        <v>0.26173437298567298</v>
      </c>
      <c r="BP28">
        <v>0.65458406224212695</v>
      </c>
      <c r="BQ28">
        <v>0.7</v>
      </c>
      <c r="BR28">
        <v>0.47906509495682897</v>
      </c>
      <c r="BS28">
        <v>0.289312737235009</v>
      </c>
      <c r="BT28">
        <v>0.42075722646830399</v>
      </c>
      <c r="BU28">
        <v>0.39800000000000002</v>
      </c>
      <c r="BV28">
        <v>0.39862276442264599</v>
      </c>
      <c r="BW28">
        <v>0.28891228553660198</v>
      </c>
      <c r="BX28">
        <v>0.70421662597462698</v>
      </c>
      <c r="BY28">
        <v>0.68300000000000005</v>
      </c>
      <c r="BZ28">
        <v>0.43561748671751199</v>
      </c>
      <c r="CA28">
        <v>0.255235648660672</v>
      </c>
      <c r="CB28">
        <v>0.80385066760600998</v>
      </c>
      <c r="CC28">
        <v>0.875</v>
      </c>
      <c r="CD28">
        <v>0.54427480798258798</v>
      </c>
      <c r="CE28">
        <v>0.25667829477203502</v>
      </c>
      <c r="CF28">
        <v>0.80346054204372397</v>
      </c>
      <c r="CG28">
        <v>0.92200000000000004</v>
      </c>
      <c r="CH28">
        <v>0.47777984187876299</v>
      </c>
      <c r="CI28">
        <v>0.20181272928136801</v>
      </c>
      <c r="CJ28">
        <v>0.70594090014012101</v>
      </c>
      <c r="CK28">
        <v>0.72</v>
      </c>
      <c r="CL28">
        <v>0.38534437989435799</v>
      </c>
      <c r="CM28">
        <v>0.27075520330790898</v>
      </c>
      <c r="CN28">
        <v>0.79803347809088199</v>
      </c>
      <c r="CO28">
        <v>0.82399999999999995</v>
      </c>
      <c r="CP28">
        <v>0.54369659093849498</v>
      </c>
      <c r="CQ28">
        <v>0.21498989898988599</v>
      </c>
      <c r="CR28">
        <v>0.85926543522940102</v>
      </c>
      <c r="CS28">
        <v>0.96299999999999997</v>
      </c>
      <c r="CT28">
        <v>0.55407974890849898</v>
      </c>
      <c r="CU28">
        <v>0.165960586951722</v>
      </c>
      <c r="CV28">
        <v>0.83492406936285601</v>
      </c>
      <c r="CW28">
        <v>0.89400000000000002</v>
      </c>
      <c r="CX28">
        <v>0.51746875108565205</v>
      </c>
      <c r="CY28">
        <v>0.234585734909629</v>
      </c>
      <c r="CZ28">
        <v>0.91752841377320804</v>
      </c>
      <c r="DA28">
        <v>1</v>
      </c>
      <c r="DB28">
        <v>0.44694147176236698</v>
      </c>
      <c r="DC28">
        <v>0.39900000000000002</v>
      </c>
      <c r="DD28">
        <v>0.405878764697091</v>
      </c>
      <c r="DE28">
        <v>0.23917253401566901</v>
      </c>
    </row>
    <row r="29" spans="2:109" x14ac:dyDescent="0.3">
      <c r="B29">
        <v>0.52808494288498198</v>
      </c>
      <c r="C29">
        <v>0.46021733130296999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  <c r="AY29">
        <v>0.39300034898573899</v>
      </c>
      <c r="AZ29">
        <v>0.245</v>
      </c>
      <c r="BA29">
        <v>0.43697250040597801</v>
      </c>
      <c r="BB29">
        <v>0.32078335591004697</v>
      </c>
      <c r="BC29">
        <v>0.45791190079639998</v>
      </c>
      <c r="BD29">
        <v>0.52338308457711402</v>
      </c>
      <c r="BE29">
        <v>0.46206359975016598</v>
      </c>
      <c r="BF29">
        <v>0.32093152466661201</v>
      </c>
      <c r="BG29">
        <v>0.51107371803411505</v>
      </c>
      <c r="BH29">
        <v>0.41415192507804299</v>
      </c>
      <c r="BI29">
        <v>0.71305931321539995</v>
      </c>
      <c r="BJ29">
        <v>0.24953411946676399</v>
      </c>
      <c r="BK29">
        <v>0.44018536418749699</v>
      </c>
      <c r="BL29">
        <v>0.38905472636815902</v>
      </c>
      <c r="BM29">
        <v>0.80904249702757103</v>
      </c>
      <c r="BN29">
        <v>0.29466850213019402</v>
      </c>
      <c r="BP29">
        <v>0.610925042248739</v>
      </c>
      <c r="BQ29">
        <v>0.65400000000000003</v>
      </c>
      <c r="BR29">
        <v>0.48532611572635997</v>
      </c>
      <c r="BS29">
        <v>0.28248133790130198</v>
      </c>
      <c r="BT29">
        <v>0.60566709561790599</v>
      </c>
      <c r="BU29">
        <v>0.66</v>
      </c>
      <c r="BV29">
        <v>0.36312488931137599</v>
      </c>
      <c r="BW29">
        <v>0.28897897210653001</v>
      </c>
      <c r="BX29">
        <v>0.73039810463654398</v>
      </c>
      <c r="BY29">
        <v>0.82299999999999995</v>
      </c>
      <c r="BZ29">
        <v>0.51253686565319001</v>
      </c>
      <c r="CA29">
        <v>0.31884040603351799</v>
      </c>
      <c r="CB29">
        <v>0.67999769808504595</v>
      </c>
      <c r="CC29">
        <v>0.58499999999999996</v>
      </c>
      <c r="CD29">
        <v>0.479162615653834</v>
      </c>
      <c r="CE29">
        <v>0.32073460983208402</v>
      </c>
      <c r="CF29">
        <v>0.67779567424188603</v>
      </c>
      <c r="CG29">
        <v>0.73099999999999998</v>
      </c>
      <c r="CH29">
        <v>0.44253542651980399</v>
      </c>
      <c r="CI29">
        <v>0.291420615042362</v>
      </c>
      <c r="CJ29">
        <v>0.70304588066412099</v>
      </c>
      <c r="CK29">
        <v>0.75600000000000001</v>
      </c>
      <c r="CL29">
        <v>0.40594116064057501</v>
      </c>
      <c r="CM29">
        <v>0.26274202093975302</v>
      </c>
      <c r="CN29">
        <v>0.61897424195459505</v>
      </c>
      <c r="CO29">
        <v>0.623</v>
      </c>
      <c r="CP29">
        <v>0.40047279882910602</v>
      </c>
      <c r="CQ29">
        <v>0.26958997953694702</v>
      </c>
      <c r="CR29">
        <v>0.690005184838823</v>
      </c>
      <c r="CS29">
        <v>0.69299999999999995</v>
      </c>
      <c r="CT29">
        <v>0.423455524352011</v>
      </c>
      <c r="CU29">
        <v>0.26698948136115003</v>
      </c>
      <c r="CV29">
        <v>0.75688247487868099</v>
      </c>
      <c r="CW29">
        <v>0.81499999999999995</v>
      </c>
      <c r="CX29">
        <v>0.43940672748935999</v>
      </c>
      <c r="CY29">
        <v>0.25632694696119901</v>
      </c>
      <c r="CZ29">
        <v>0.74912033851223103</v>
      </c>
      <c r="DA29">
        <v>0.79100000000000004</v>
      </c>
      <c r="DB29">
        <v>0.61307823797203398</v>
      </c>
      <c r="DC29">
        <v>0.76100000000000001</v>
      </c>
      <c r="DD29">
        <v>0.46642166576210098</v>
      </c>
      <c r="DE29">
        <v>0.17128584165074301</v>
      </c>
    </row>
    <row r="30" spans="2:109" x14ac:dyDescent="0.3">
      <c r="B30">
        <v>0.53059334107485201</v>
      </c>
      <c r="C30">
        <v>0.46555682549639399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  <c r="AY30">
        <v>0.57576781681807199</v>
      </c>
      <c r="AZ30">
        <v>0.55400000000000005</v>
      </c>
      <c r="BA30">
        <v>0.36857461460548102</v>
      </c>
      <c r="BB30">
        <v>0.34605765038661801</v>
      </c>
      <c r="BC30">
        <v>0.45989989738451498</v>
      </c>
      <c r="BD30">
        <v>0.40696517412935301</v>
      </c>
      <c r="BE30">
        <v>0.41545310963221299</v>
      </c>
      <c r="BF30">
        <v>0.350595749582847</v>
      </c>
      <c r="BG30">
        <v>0.45158944879145801</v>
      </c>
      <c r="BH30">
        <v>0.4630593132154</v>
      </c>
      <c r="BI30">
        <v>0.69493583073187604</v>
      </c>
      <c r="BJ30">
        <v>0.31847761628667198</v>
      </c>
      <c r="BK30">
        <v>0.47651025473944703</v>
      </c>
      <c r="BL30">
        <v>0.45572139303482501</v>
      </c>
      <c r="BM30">
        <v>0.77215373073582005</v>
      </c>
      <c r="BN30">
        <v>0.30067876466225801</v>
      </c>
      <c r="BP30">
        <v>0.56694946539788105</v>
      </c>
      <c r="BQ30">
        <v>0.505</v>
      </c>
      <c r="BR30">
        <v>0.41657654377011699</v>
      </c>
      <c r="BS30">
        <v>0.25032287321930902</v>
      </c>
      <c r="BT30">
        <v>0.61143315748391702</v>
      </c>
      <c r="BU30">
        <v>0.63200000000000001</v>
      </c>
      <c r="BV30">
        <v>0.41587246902786501</v>
      </c>
      <c r="BW30">
        <v>0.26570170502337198</v>
      </c>
      <c r="BX30">
        <v>0.624638553320224</v>
      </c>
      <c r="BY30">
        <v>0.56799999999999995</v>
      </c>
      <c r="BZ30">
        <v>0.42495103604729101</v>
      </c>
      <c r="CA30">
        <v>0.29938356327893401</v>
      </c>
      <c r="CB30">
        <v>0.64348188339938694</v>
      </c>
      <c r="CC30">
        <v>0.70599999999999996</v>
      </c>
      <c r="CD30">
        <v>0.38612797671354199</v>
      </c>
      <c r="CE30">
        <v>0.35217045261355001</v>
      </c>
      <c r="CF30">
        <v>0.44913319989475697</v>
      </c>
      <c r="CG30">
        <v>0.41399999999999998</v>
      </c>
      <c r="CH30">
        <v>0.406841315195205</v>
      </c>
      <c r="CI30">
        <v>0.21280441355951299</v>
      </c>
      <c r="CJ30">
        <v>0.71367915685639605</v>
      </c>
      <c r="CK30">
        <v>0.79600000000000004</v>
      </c>
      <c r="CL30">
        <v>0.446157569454674</v>
      </c>
      <c r="CM30">
        <v>0.262986591600822</v>
      </c>
      <c r="CN30">
        <v>0.53998777026572198</v>
      </c>
      <c r="CO30">
        <v>0.54800000000000004</v>
      </c>
      <c r="CP30">
        <v>0.37865081574757098</v>
      </c>
      <c r="CQ30">
        <v>0.30862412592638</v>
      </c>
      <c r="CR30">
        <v>0.66310878322219302</v>
      </c>
      <c r="CS30">
        <v>0.71499999999999997</v>
      </c>
      <c r="CT30">
        <v>0.45441391146577698</v>
      </c>
      <c r="CU30">
        <v>0.224510750750786</v>
      </c>
      <c r="CV30">
        <v>0.64330603206195702</v>
      </c>
      <c r="CW30">
        <v>0.71</v>
      </c>
      <c r="CX30">
        <v>0.40930821092465303</v>
      </c>
      <c r="CY30">
        <v>0.34047979442327803</v>
      </c>
      <c r="CZ30">
        <v>0.76841779557162104</v>
      </c>
      <c r="DA30">
        <v>0.75700000000000001</v>
      </c>
      <c r="DB30">
        <v>0.51991812999202902</v>
      </c>
      <c r="DC30">
        <v>0.55500000000000005</v>
      </c>
      <c r="DD30">
        <v>0.419973695381266</v>
      </c>
      <c r="DE30">
        <v>0.18532607636498299</v>
      </c>
    </row>
    <row r="31" spans="2:109" x14ac:dyDescent="0.3">
      <c r="B31">
        <v>0.53070104463549495</v>
      </c>
      <c r="C31">
        <v>0.46621444838954001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  <c r="AY31">
        <v>0.38470971763353001</v>
      </c>
      <c r="AZ31">
        <v>0.28799999999999998</v>
      </c>
      <c r="BA31">
        <v>0.54232483218454797</v>
      </c>
      <c r="BB31">
        <v>0.27969648716755902</v>
      </c>
      <c r="BC31">
        <v>0.47628764164085702</v>
      </c>
      <c r="BD31">
        <v>0.39303482587064598</v>
      </c>
      <c r="BE31">
        <v>0.47235062063420202</v>
      </c>
      <c r="BF31">
        <v>0.243297826199079</v>
      </c>
      <c r="BG31">
        <v>0.48614138129127898</v>
      </c>
      <c r="BH31">
        <v>0.57752341311134203</v>
      </c>
      <c r="BI31">
        <v>0.71886923343739095</v>
      </c>
      <c r="BJ31">
        <v>0.30964376437320901</v>
      </c>
      <c r="BK31">
        <v>0.52363150698597904</v>
      </c>
      <c r="BL31">
        <v>0.52935323383084498</v>
      </c>
      <c r="BM31">
        <v>0.79560624560624604</v>
      </c>
      <c r="BN31">
        <v>0.31294324298271903</v>
      </c>
      <c r="BP31">
        <v>0.44706935076451798</v>
      </c>
      <c r="BQ31">
        <v>0.26800000000000002</v>
      </c>
      <c r="BR31">
        <v>0.52406023077089703</v>
      </c>
      <c r="BS31">
        <v>0.21498220599970899</v>
      </c>
      <c r="BT31">
        <v>0.68427853306178499</v>
      </c>
      <c r="BU31">
        <v>0.84699999999999998</v>
      </c>
      <c r="BV31">
        <v>0.40989158947927001</v>
      </c>
      <c r="BW31">
        <v>0.23967503069444299</v>
      </c>
      <c r="BX31">
        <v>0.782898212532811</v>
      </c>
      <c r="BY31">
        <v>0.88100000000000001</v>
      </c>
      <c r="BZ31">
        <v>0.50544086320864601</v>
      </c>
      <c r="CA31">
        <v>0.24375458756757401</v>
      </c>
      <c r="CB31">
        <v>0.69732775957417403</v>
      </c>
      <c r="CC31">
        <v>0.753</v>
      </c>
      <c r="CD31">
        <v>0.44365099931069701</v>
      </c>
      <c r="CE31">
        <v>0.25822364702273998</v>
      </c>
      <c r="CF31">
        <v>0.73603045077451501</v>
      </c>
      <c r="CG31">
        <v>0.72</v>
      </c>
      <c r="CH31">
        <v>0.55715672945628303</v>
      </c>
      <c r="CI31">
        <v>0.36846181602928801</v>
      </c>
      <c r="CJ31">
        <v>0.63118512819593497</v>
      </c>
      <c r="CK31">
        <v>0.59899999999999998</v>
      </c>
      <c r="CL31">
        <v>0.467834126732177</v>
      </c>
      <c r="CM31">
        <v>0.360050796247807</v>
      </c>
      <c r="CN31">
        <v>0.63604140674482301</v>
      </c>
      <c r="CO31">
        <v>0.71699999999999997</v>
      </c>
      <c r="CP31">
        <v>0.40777505259608499</v>
      </c>
      <c r="CQ31">
        <v>0.26723468856265198</v>
      </c>
      <c r="CR31">
        <v>0.87263503981095203</v>
      </c>
      <c r="CS31">
        <v>0.97299999999999998</v>
      </c>
      <c r="CT31">
        <v>0.57463374112835597</v>
      </c>
      <c r="CU31">
        <v>0.16383261931617901</v>
      </c>
      <c r="CV31">
        <v>0.77328841295566697</v>
      </c>
      <c r="CW31">
        <v>0.86599999999999999</v>
      </c>
      <c r="CX31">
        <v>0.46626021856651101</v>
      </c>
      <c r="CY31">
        <v>0.17548521323430599</v>
      </c>
      <c r="CZ31">
        <v>0.83359786037362305</v>
      </c>
      <c r="DA31">
        <v>0.83499999999999996</v>
      </c>
      <c r="DB31">
        <v>0.35420265038150001</v>
      </c>
      <c r="DC31">
        <v>0.23799999999999999</v>
      </c>
      <c r="DD31">
        <v>0.45165123282431202</v>
      </c>
      <c r="DE31">
        <v>0.27861724515418002</v>
      </c>
    </row>
    <row r="32" spans="2:109" x14ac:dyDescent="0.3">
      <c r="B32">
        <v>0.53575758407906304</v>
      </c>
      <c r="C32">
        <v>0.46978602625302901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  <c r="AY32">
        <v>0.44407612802031698</v>
      </c>
      <c r="AZ32">
        <v>0.36199999999999999</v>
      </c>
      <c r="BA32">
        <v>0.48085178718187499</v>
      </c>
      <c r="BB32">
        <v>0.25018952218575202</v>
      </c>
      <c r="BC32">
        <v>0.41088262405255099</v>
      </c>
      <c r="BD32">
        <v>0.257711442786069</v>
      </c>
      <c r="BE32">
        <v>0.51212799638172701</v>
      </c>
      <c r="BF32">
        <v>0.22475469031742201</v>
      </c>
      <c r="BG32">
        <v>0.49164802690561299</v>
      </c>
      <c r="BH32">
        <v>0.50884495317377698</v>
      </c>
      <c r="BI32">
        <v>0.71071800208116498</v>
      </c>
      <c r="BJ32">
        <v>0.27280060509545501</v>
      </c>
      <c r="BK32">
        <v>0.44153666975612499</v>
      </c>
      <c r="BL32">
        <v>0.33631840796019902</v>
      </c>
      <c r="BM32">
        <v>0.77748803987609905</v>
      </c>
      <c r="BN32">
        <v>0.305405420734428</v>
      </c>
      <c r="BP32">
        <v>0.68753607663470095</v>
      </c>
      <c r="BQ32">
        <v>0.74199999999999999</v>
      </c>
      <c r="BR32">
        <v>0.47772134459501697</v>
      </c>
      <c r="BS32">
        <v>0.32933410804444202</v>
      </c>
      <c r="BT32">
        <v>0.65150628858327497</v>
      </c>
      <c r="BU32">
        <v>0.80900000000000005</v>
      </c>
      <c r="BV32">
        <v>0.45552489593970202</v>
      </c>
      <c r="BW32">
        <v>0.21968824835407399</v>
      </c>
      <c r="BX32">
        <v>0.63645216286828998</v>
      </c>
      <c r="BY32">
        <v>0.77900000000000003</v>
      </c>
      <c r="BZ32">
        <v>0.40155464644486899</v>
      </c>
      <c r="CA32">
        <v>0.23979989014870701</v>
      </c>
      <c r="CB32">
        <v>0.62319584765389302</v>
      </c>
      <c r="CC32">
        <v>0.67</v>
      </c>
      <c r="CD32">
        <v>0.449425382167702</v>
      </c>
      <c r="CE32">
        <v>0.26281054593955699</v>
      </c>
      <c r="CF32">
        <v>0.88199109842436596</v>
      </c>
      <c r="CG32">
        <v>0.95099999999999996</v>
      </c>
      <c r="CH32">
        <v>0.624758689337507</v>
      </c>
      <c r="CI32">
        <v>0.188113885906735</v>
      </c>
      <c r="CJ32">
        <v>0.66888527666855802</v>
      </c>
      <c r="CK32">
        <v>0.60399999999999998</v>
      </c>
      <c r="CL32">
        <v>0.46305233942921098</v>
      </c>
      <c r="CM32">
        <v>0.25886686445458101</v>
      </c>
      <c r="CN32">
        <v>0.564592441813209</v>
      </c>
      <c r="CO32">
        <v>0.64300000000000002</v>
      </c>
      <c r="CP32">
        <v>0.40495000625277999</v>
      </c>
      <c r="CQ32">
        <v>0.256402189928572</v>
      </c>
      <c r="CR32">
        <v>0.77049070710704004</v>
      </c>
      <c r="CS32">
        <v>0.79400000000000004</v>
      </c>
      <c r="CT32">
        <v>0.43658876073527703</v>
      </c>
      <c r="CU32">
        <v>0.25315561809682402</v>
      </c>
      <c r="CV32">
        <v>0.81856476316747295</v>
      </c>
      <c r="CW32">
        <v>0.86199999999999999</v>
      </c>
      <c r="CX32">
        <v>0.54896318779578301</v>
      </c>
      <c r="CY32">
        <v>0.228405959080176</v>
      </c>
      <c r="CZ32">
        <v>0.84212207365492997</v>
      </c>
      <c r="DA32">
        <v>0.91300000000000003</v>
      </c>
      <c r="DB32">
        <v>0.60750199582959996</v>
      </c>
      <c r="DC32">
        <v>0.76400000000000001</v>
      </c>
      <c r="DD32">
        <v>0.53472292368268304</v>
      </c>
      <c r="DE32">
        <v>0.25277943906925299</v>
      </c>
    </row>
    <row r="33" spans="2:109" x14ac:dyDescent="0.3">
      <c r="B33">
        <v>0.53713933696682203</v>
      </c>
      <c r="C33">
        <v>0.47068523469350398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  <c r="AY33">
        <v>0.60400014734414598</v>
      </c>
      <c r="AZ33">
        <v>0.69799999999999995</v>
      </c>
      <c r="BA33">
        <v>0.41694327717760199</v>
      </c>
      <c r="BB33">
        <v>0.25795992428936299</v>
      </c>
      <c r="BC33">
        <v>0.554792097421418</v>
      </c>
      <c r="BD33">
        <v>0.62388059701492504</v>
      </c>
      <c r="BE33">
        <v>0.461150703911897</v>
      </c>
      <c r="BF33">
        <v>0.32434436623423601</v>
      </c>
      <c r="BG33">
        <v>0.47971741816625102</v>
      </c>
      <c r="BH33">
        <v>0.521331945889698</v>
      </c>
      <c r="BI33">
        <v>0.71436004162330902</v>
      </c>
      <c r="BJ33">
        <v>0.24720730525235299</v>
      </c>
      <c r="BK33">
        <v>0.54106860456162997</v>
      </c>
      <c r="BL33">
        <v>0.55920398009950201</v>
      </c>
      <c r="BM33">
        <v>0.83175793802659403</v>
      </c>
      <c r="BN33">
        <v>0.31998527805022398</v>
      </c>
      <c r="BP33">
        <v>0.55132854610870397</v>
      </c>
      <c r="BQ33">
        <v>0.69199999999999995</v>
      </c>
      <c r="BR33">
        <v>0.49591006050124897</v>
      </c>
      <c r="BS33">
        <v>0.172625002157516</v>
      </c>
      <c r="BT33">
        <v>0.56380322697912399</v>
      </c>
      <c r="BU33">
        <v>0.67800000000000005</v>
      </c>
      <c r="BV33">
        <v>0.397174629391149</v>
      </c>
      <c r="BW33">
        <v>0.25816618782629103</v>
      </c>
      <c r="BX33">
        <v>0.64199816353962602</v>
      </c>
      <c r="BY33">
        <v>0.76700000000000002</v>
      </c>
      <c r="BZ33">
        <v>0.411802243272961</v>
      </c>
      <c r="CA33">
        <v>0.235366704291676</v>
      </c>
      <c r="CB33">
        <v>0.60765029925109704</v>
      </c>
      <c r="CC33">
        <v>0.47299999999999998</v>
      </c>
      <c r="CD33">
        <v>0.39594493578704598</v>
      </c>
      <c r="CE33">
        <v>0.30605526211488798</v>
      </c>
      <c r="CF33">
        <v>0.63540715306022</v>
      </c>
      <c r="CG33">
        <v>0.63800000000000001</v>
      </c>
      <c r="CH33">
        <v>0.402739474353351</v>
      </c>
      <c r="CI33">
        <v>0.22400871556479901</v>
      </c>
      <c r="CJ33">
        <v>0.61442101485888401</v>
      </c>
      <c r="CK33">
        <v>0.59499999999999997</v>
      </c>
      <c r="CL33">
        <v>0.38731728633912199</v>
      </c>
      <c r="CM33">
        <v>0.27924961865297598</v>
      </c>
      <c r="CN33">
        <v>0.80261955306149202</v>
      </c>
      <c r="CO33">
        <v>0.88200000000000001</v>
      </c>
      <c r="CP33">
        <v>0.50024325574751904</v>
      </c>
      <c r="CQ33">
        <v>0.25460340323847802</v>
      </c>
      <c r="CR33">
        <v>0.75815936639412396</v>
      </c>
      <c r="CS33">
        <v>0.83</v>
      </c>
      <c r="CT33">
        <v>0.470422393765837</v>
      </c>
      <c r="CU33">
        <v>0.206404182982171</v>
      </c>
      <c r="CV33">
        <v>0.69988374139849796</v>
      </c>
      <c r="CW33">
        <v>0.80300000000000005</v>
      </c>
      <c r="CX33">
        <v>0.43534883458340201</v>
      </c>
      <c r="CY33">
        <v>0.260739907809726</v>
      </c>
      <c r="CZ33">
        <v>0.73866294391947795</v>
      </c>
      <c r="DA33">
        <v>0.748</v>
      </c>
      <c r="DB33">
        <v>0.61206968995961497</v>
      </c>
      <c r="DC33">
        <v>0.64</v>
      </c>
      <c r="DD33">
        <v>0.395144215341247</v>
      </c>
      <c r="DE33">
        <v>0.25928860562900902</v>
      </c>
    </row>
    <row r="34" spans="2:109" x14ac:dyDescent="0.3">
      <c r="B34">
        <v>0.54022134720915405</v>
      </c>
      <c r="C34">
        <v>0.47212682993048899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  <c r="AY34">
        <v>0.56298489180311895</v>
      </c>
      <c r="AZ34">
        <v>0.54200000000000004</v>
      </c>
      <c r="BA34">
        <v>0.40910147375913603</v>
      </c>
      <c r="BB34">
        <v>0.29867094509176401</v>
      </c>
      <c r="BC34">
        <v>0.59193820271250597</v>
      </c>
      <c r="BD34">
        <v>0.62885572139303403</v>
      </c>
      <c r="BE34">
        <v>0.47953274751782099</v>
      </c>
      <c r="BF34">
        <v>0.237952087268643</v>
      </c>
      <c r="BG34">
        <v>0.58213133155590702</v>
      </c>
      <c r="BH34">
        <v>0.62330905306971895</v>
      </c>
      <c r="BI34">
        <v>0.72571973638570897</v>
      </c>
      <c r="BJ34">
        <v>0.32027900906975898</v>
      </c>
      <c r="BK34">
        <v>0.55539181700104301</v>
      </c>
      <c r="BL34">
        <v>0.54029850746268604</v>
      </c>
      <c r="BM34">
        <v>0.78636053830083597</v>
      </c>
      <c r="BN34">
        <v>0.31873225146768602</v>
      </c>
      <c r="BP34">
        <v>0.49514899645604898</v>
      </c>
      <c r="BQ34">
        <v>0.35399999999999998</v>
      </c>
      <c r="BR34">
        <v>0.45286392816615201</v>
      </c>
      <c r="BS34">
        <v>0.31112308105729197</v>
      </c>
      <c r="BT34">
        <v>0.42420933642755898</v>
      </c>
      <c r="BU34">
        <v>0.253</v>
      </c>
      <c r="BV34">
        <v>0.42894955856276401</v>
      </c>
      <c r="BW34">
        <v>0.249729872620504</v>
      </c>
      <c r="BX34">
        <v>0.37939555870589903</v>
      </c>
      <c r="BY34">
        <v>0.33100000000000002</v>
      </c>
      <c r="BZ34">
        <v>0.45067414937386602</v>
      </c>
      <c r="CA34">
        <v>0.21736604833227799</v>
      </c>
      <c r="CB34">
        <v>0.68333937504005704</v>
      </c>
      <c r="CC34">
        <v>0.71</v>
      </c>
      <c r="CD34">
        <v>0.43677747082935098</v>
      </c>
      <c r="CE34">
        <v>0.27030236528709001</v>
      </c>
      <c r="CF34">
        <v>0.57053583094871696</v>
      </c>
      <c r="CG34">
        <v>0.52800000000000002</v>
      </c>
      <c r="CH34">
        <v>0.41388048516382497</v>
      </c>
      <c r="CI34">
        <v>0.33998812944292001</v>
      </c>
      <c r="CJ34">
        <v>0.79539562060852598</v>
      </c>
      <c r="CK34">
        <v>0.86899999999999999</v>
      </c>
      <c r="CL34">
        <v>0.471242843861153</v>
      </c>
      <c r="CM34">
        <v>0.21660420537659</v>
      </c>
      <c r="CN34">
        <v>0.690017519653504</v>
      </c>
      <c r="CO34">
        <v>0.84499999999999997</v>
      </c>
      <c r="CP34">
        <v>0.42346006740952302</v>
      </c>
      <c r="CQ34">
        <v>0.275810930964691</v>
      </c>
      <c r="CR34">
        <v>0.81809391875535997</v>
      </c>
      <c r="CS34">
        <v>0.86199999999999999</v>
      </c>
      <c r="CT34">
        <v>0.49800931502237999</v>
      </c>
      <c r="CU34">
        <v>0.21378431452086299</v>
      </c>
      <c r="CV34">
        <v>0.79771647440427995</v>
      </c>
      <c r="CW34">
        <v>0.78100000000000003</v>
      </c>
      <c r="CX34">
        <v>0.53787198431891403</v>
      </c>
      <c r="CY34">
        <v>0.255459810097597</v>
      </c>
      <c r="CZ34">
        <v>0.81314426078906599</v>
      </c>
      <c r="DA34">
        <v>0.88600000000000001</v>
      </c>
      <c r="DB34">
        <v>0.54886384263265198</v>
      </c>
      <c r="DC34">
        <v>0.748</v>
      </c>
      <c r="DD34">
        <v>0.45349889453954301</v>
      </c>
      <c r="DE34">
        <v>0.209215120784147</v>
      </c>
    </row>
    <row r="35" spans="2:109" x14ac:dyDescent="0.3">
      <c r="B35">
        <v>0.54022458575839105</v>
      </c>
      <c r="C35">
        <v>0.47593587718520303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  <c r="AY35">
        <v>0.64311848769292201</v>
      </c>
      <c r="AZ35">
        <v>0.82199999999999995</v>
      </c>
      <c r="BA35">
        <v>0.39864242537394901</v>
      </c>
      <c r="BB35">
        <v>0.27631876328911997</v>
      </c>
      <c r="BC35">
        <v>0.49915417903855902</v>
      </c>
      <c r="BD35">
        <v>0.37910447761193999</v>
      </c>
      <c r="BE35">
        <v>0.40974241347375601</v>
      </c>
      <c r="BF35">
        <v>0.31156203412758998</v>
      </c>
      <c r="BG35">
        <v>0.531704198362281</v>
      </c>
      <c r="BH35">
        <v>0.54006243496357897</v>
      </c>
      <c r="BI35">
        <v>0.653919528269164</v>
      </c>
      <c r="BJ35">
        <v>0.34683046942561102</v>
      </c>
      <c r="BK35">
        <v>0.43022758313227</v>
      </c>
      <c r="BL35">
        <v>0.36915422885572102</v>
      </c>
      <c r="BM35">
        <v>0.76910121387733299</v>
      </c>
      <c r="BN35">
        <v>0.317146585544681</v>
      </c>
      <c r="BP35">
        <v>0.34503268029867401</v>
      </c>
      <c r="BQ35">
        <v>0.29599999999999999</v>
      </c>
      <c r="BR35">
        <v>0.45208838277643698</v>
      </c>
      <c r="BS35">
        <v>0.30278861282457398</v>
      </c>
      <c r="BT35">
        <v>0.63224820212538602</v>
      </c>
      <c r="BU35">
        <v>0.62</v>
      </c>
      <c r="BV35">
        <v>0.424971094596098</v>
      </c>
      <c r="BW35">
        <v>0.212998728636354</v>
      </c>
      <c r="BX35">
        <v>0.67919150508166504</v>
      </c>
      <c r="BY35">
        <v>0.68899999999999995</v>
      </c>
      <c r="BZ35">
        <v>0.41526327512760403</v>
      </c>
      <c r="CA35">
        <v>0.29449504825925499</v>
      </c>
      <c r="CB35">
        <v>0.575920421062869</v>
      </c>
      <c r="CC35">
        <v>0.45500000000000002</v>
      </c>
      <c r="CD35">
        <v>0.42113238272883502</v>
      </c>
      <c r="CE35">
        <v>0.266342819010293</v>
      </c>
      <c r="CF35">
        <v>0.80274752014677897</v>
      </c>
      <c r="CG35">
        <v>0.89900000000000002</v>
      </c>
      <c r="CH35">
        <v>0.48533927481022698</v>
      </c>
      <c r="CI35">
        <v>0.18639305013368701</v>
      </c>
      <c r="CJ35">
        <v>0.71694348249225504</v>
      </c>
      <c r="CK35">
        <v>0.71499999999999997</v>
      </c>
      <c r="CL35">
        <v>0.42268353181671903</v>
      </c>
      <c r="CM35">
        <v>0.20820618496059601</v>
      </c>
      <c r="CN35">
        <v>0.79920302001063703</v>
      </c>
      <c r="CO35">
        <v>0.83</v>
      </c>
      <c r="CP35">
        <v>0.49806216563339001</v>
      </c>
      <c r="CQ35">
        <v>0.26100300545273503</v>
      </c>
      <c r="CR35">
        <v>0.55014668459604499</v>
      </c>
      <c r="CS35">
        <v>0.55700000000000005</v>
      </c>
      <c r="CT35">
        <v>0.43720109856504002</v>
      </c>
      <c r="CU35">
        <v>0.21081667534269399</v>
      </c>
      <c r="CV35">
        <v>0.66817079376147004</v>
      </c>
      <c r="CW35">
        <v>0.751</v>
      </c>
      <c r="CX35">
        <v>0.40297645818273897</v>
      </c>
      <c r="CY35">
        <v>0.30457871963442801</v>
      </c>
      <c r="CZ35">
        <v>0.71287881244651397</v>
      </c>
      <c r="DA35">
        <v>0.872</v>
      </c>
      <c r="DB35">
        <v>0.43503334740494298</v>
      </c>
      <c r="DC35">
        <v>0.41499999999999998</v>
      </c>
      <c r="DD35">
        <v>0.42605783823221599</v>
      </c>
      <c r="DE35">
        <v>0.29716354899257602</v>
      </c>
    </row>
    <row r="36" spans="2:109" x14ac:dyDescent="0.3">
      <c r="B36">
        <v>0.542855662027668</v>
      </c>
      <c r="C36">
        <v>0.476070623644615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  <c r="AY36">
        <v>0.54634723289903697</v>
      </c>
      <c r="AZ36">
        <v>0.53200000000000003</v>
      </c>
      <c r="BA36">
        <v>0.42724981042857202</v>
      </c>
      <c r="BB36">
        <v>0.28313170123104398</v>
      </c>
      <c r="BC36">
        <v>0.47291210425542402</v>
      </c>
      <c r="BD36">
        <v>0.43781094527363101</v>
      </c>
      <c r="BE36">
        <v>0.40795890676487601</v>
      </c>
      <c r="BF36">
        <v>0.31502093838655099</v>
      </c>
      <c r="BG36">
        <v>0.54488349163396699</v>
      </c>
      <c r="BH36">
        <v>0.55671175858480704</v>
      </c>
      <c r="BI36">
        <v>0.70672910163024605</v>
      </c>
      <c r="BJ36">
        <v>0.32703604054873198</v>
      </c>
      <c r="BK36">
        <v>0.60938801411281096</v>
      </c>
      <c r="BL36">
        <v>0.65273631840795998</v>
      </c>
      <c r="BM36">
        <v>0.80728975695393601</v>
      </c>
      <c r="BN36">
        <v>0.29258982904401798</v>
      </c>
      <c r="BP36">
        <v>0.55022134745267004</v>
      </c>
      <c r="BQ36">
        <v>0.54200000000000004</v>
      </c>
      <c r="BR36">
        <v>0.43534151933805598</v>
      </c>
      <c r="BS36">
        <v>0.26250041393172902</v>
      </c>
      <c r="BT36">
        <v>0.84730592463595</v>
      </c>
      <c r="BU36">
        <v>0.89600000000000002</v>
      </c>
      <c r="BV36">
        <v>0.64635394163525195</v>
      </c>
      <c r="BW36">
        <v>0.22720723374486401</v>
      </c>
      <c r="BX36">
        <v>0.63481954002216601</v>
      </c>
      <c r="BY36">
        <v>0.85499999999999998</v>
      </c>
      <c r="BZ36">
        <v>0.43281079467448003</v>
      </c>
      <c r="CA36">
        <v>0.23160110026486599</v>
      </c>
      <c r="CB36">
        <v>0.80621133976162696</v>
      </c>
      <c r="CC36">
        <v>0.98899999999999999</v>
      </c>
      <c r="CD36">
        <v>0.48756360159523199</v>
      </c>
      <c r="CE36">
        <v>0.16081336582706299</v>
      </c>
      <c r="CF36">
        <v>0.71981841813372904</v>
      </c>
      <c r="CG36">
        <v>0.68500000000000005</v>
      </c>
      <c r="CH36">
        <v>0.46314853433455799</v>
      </c>
      <c r="CI36">
        <v>0.32100330032157698</v>
      </c>
      <c r="CJ36">
        <v>0.68484293590337597</v>
      </c>
      <c r="CK36">
        <v>0.57699999999999996</v>
      </c>
      <c r="CL36">
        <v>0.41657857056817399</v>
      </c>
      <c r="CM36">
        <v>0.29473770945649502</v>
      </c>
      <c r="CN36">
        <v>0.56363899456266198</v>
      </c>
      <c r="CO36">
        <v>0.48</v>
      </c>
      <c r="CP36">
        <v>0.40381449667124603</v>
      </c>
      <c r="CQ36">
        <v>0.334149673619965</v>
      </c>
      <c r="CR36">
        <v>0.521532522471441</v>
      </c>
      <c r="CS36">
        <v>0.36899999999999999</v>
      </c>
      <c r="CT36">
        <v>0.42487045748653901</v>
      </c>
      <c r="CU36">
        <v>0.27346907891516198</v>
      </c>
      <c r="CV36">
        <v>0.79769959835652104</v>
      </c>
      <c r="CW36">
        <v>0.85</v>
      </c>
      <c r="CX36">
        <v>0.48813115414053998</v>
      </c>
      <c r="CY36">
        <v>0.23214308364205599</v>
      </c>
      <c r="CZ36">
        <v>0.69196107354094305</v>
      </c>
      <c r="DA36">
        <v>0.74299999999999999</v>
      </c>
      <c r="DB36">
        <v>0.53103590218265695</v>
      </c>
      <c r="DC36">
        <v>0.41699999999999998</v>
      </c>
      <c r="DD36">
        <v>0.43534780096662701</v>
      </c>
      <c r="DE36">
        <v>0.248276343890525</v>
      </c>
    </row>
    <row r="37" spans="2:109" x14ac:dyDescent="0.3">
      <c r="B37">
        <v>0.54419897464720302</v>
      </c>
      <c r="C37">
        <v>0.48495328542203497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  <c r="AY37">
        <v>0.341402035028744</v>
      </c>
      <c r="AZ37">
        <v>0.19800000000000001</v>
      </c>
      <c r="BA37">
        <v>0.47309047465673598</v>
      </c>
      <c r="BB37">
        <v>0.21967395513914501</v>
      </c>
      <c r="BC37">
        <v>0.50115553124253198</v>
      </c>
      <c r="BD37">
        <v>0.59502487562188999</v>
      </c>
      <c r="BE37">
        <v>0.44259399251936499</v>
      </c>
      <c r="BF37">
        <v>0.26010709805773602</v>
      </c>
      <c r="BG37">
        <v>0.52561544644926605</v>
      </c>
      <c r="BH37">
        <v>0.49323621227887599</v>
      </c>
      <c r="BI37">
        <v>0.68305584460631197</v>
      </c>
      <c r="BJ37">
        <v>0.30845961608998201</v>
      </c>
      <c r="BK37">
        <v>0.34843357413298198</v>
      </c>
      <c r="BL37">
        <v>0.32039800995024798</v>
      </c>
      <c r="BM37">
        <v>0.83140248778308401</v>
      </c>
      <c r="BN37">
        <v>0.30199562701173199</v>
      </c>
      <c r="BP37">
        <v>0.35568702690220999</v>
      </c>
      <c r="BQ37">
        <v>0.22700000000000001</v>
      </c>
      <c r="BR37">
        <v>0.44301214182217502</v>
      </c>
      <c r="BS37">
        <v>0.21436564761320001</v>
      </c>
      <c r="BT37">
        <v>0.83954860524734698</v>
      </c>
      <c r="BU37">
        <v>0.97199999999999998</v>
      </c>
      <c r="BV37">
        <v>0.52146849247317695</v>
      </c>
      <c r="BW37">
        <v>0.18864371367149499</v>
      </c>
      <c r="BX37">
        <v>0.63266606676111403</v>
      </c>
      <c r="BY37">
        <v>0.65500000000000003</v>
      </c>
      <c r="BZ37">
        <v>0.43383011970475199</v>
      </c>
      <c r="CA37">
        <v>0.20835792100810299</v>
      </c>
      <c r="CB37">
        <v>0.70426836528521597</v>
      </c>
      <c r="CC37">
        <v>0.73399999999999999</v>
      </c>
      <c r="CD37">
        <v>0.42066822386608199</v>
      </c>
      <c r="CE37">
        <v>0.27600683866042403</v>
      </c>
      <c r="CF37">
        <v>0.45966162219509998</v>
      </c>
      <c r="CG37">
        <v>0.36199999999999999</v>
      </c>
      <c r="CH37">
        <v>0.43313225707639902</v>
      </c>
      <c r="CI37">
        <v>0.319611262167254</v>
      </c>
      <c r="CJ37">
        <v>0.72326305314712103</v>
      </c>
      <c r="CK37">
        <v>0.85099999999999998</v>
      </c>
      <c r="CL37">
        <v>0.44102138867187202</v>
      </c>
      <c r="CM37">
        <v>0.211220880781394</v>
      </c>
      <c r="CN37">
        <v>0.85225659716372504</v>
      </c>
      <c r="CO37">
        <v>0.88500000000000001</v>
      </c>
      <c r="CP37">
        <v>0.60466304279539995</v>
      </c>
      <c r="CQ37">
        <v>0.21416362200432201</v>
      </c>
      <c r="CR37">
        <v>0.72269406029684902</v>
      </c>
      <c r="CS37">
        <v>0.92500000000000004</v>
      </c>
      <c r="CT37">
        <v>0.45276639745810199</v>
      </c>
      <c r="CU37">
        <v>0.21663780470108099</v>
      </c>
      <c r="CV37">
        <v>0.86386772657928301</v>
      </c>
      <c r="CW37">
        <v>0.93100000000000005</v>
      </c>
      <c r="CX37">
        <v>0.58159556563492898</v>
      </c>
      <c r="CY37">
        <v>0.17806767442223501</v>
      </c>
      <c r="CZ37">
        <v>0.86656660404974495</v>
      </c>
      <c r="DA37">
        <v>0.875</v>
      </c>
      <c r="DB37">
        <v>0.66082834023998605</v>
      </c>
      <c r="DC37">
        <v>0.80700000000000005</v>
      </c>
      <c r="DD37">
        <v>0.47043449287276601</v>
      </c>
      <c r="DE37">
        <v>0.23769517499064799</v>
      </c>
    </row>
    <row r="38" spans="2:109" x14ac:dyDescent="0.3">
      <c r="B38">
        <v>0.54759570813530101</v>
      </c>
      <c r="C38">
        <v>0.48604500794335198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  <c r="AY38">
        <v>0.51791757892936796</v>
      </c>
      <c r="AZ38">
        <v>0.65</v>
      </c>
      <c r="BA38">
        <v>0.38763907891670801</v>
      </c>
      <c r="BB38">
        <v>0.325895721898396</v>
      </c>
      <c r="BC38">
        <v>0.504985983896034</v>
      </c>
      <c r="BD38">
        <v>0.54427860696517405</v>
      </c>
      <c r="BE38">
        <v>0.42727445025952399</v>
      </c>
      <c r="BF38">
        <v>0.32187410859306897</v>
      </c>
      <c r="BG38">
        <v>0.54804128309162403</v>
      </c>
      <c r="BH38">
        <v>0.425598335067637</v>
      </c>
      <c r="BI38">
        <v>0.718088796392646</v>
      </c>
      <c r="BJ38">
        <v>0.263215178742989</v>
      </c>
      <c r="BK38">
        <v>0.42965531599661999</v>
      </c>
      <c r="BL38">
        <v>0.42487562189054701</v>
      </c>
      <c r="BM38">
        <v>0.80598246971381304</v>
      </c>
      <c r="BN38">
        <v>0.262542369692012</v>
      </c>
      <c r="BP38">
        <v>0.46912159577736201</v>
      </c>
      <c r="BQ38">
        <v>0.47099999999999997</v>
      </c>
      <c r="BR38">
        <v>0.434880480388527</v>
      </c>
      <c r="BS38">
        <v>0.40415394169834101</v>
      </c>
      <c r="BT38">
        <v>0.77273223154806203</v>
      </c>
      <c r="BU38">
        <v>0.96499999999999997</v>
      </c>
      <c r="BV38">
        <v>0.47875455514670301</v>
      </c>
      <c r="BW38">
        <v>0.19775624709701201</v>
      </c>
      <c r="BX38">
        <v>0.69929982853927397</v>
      </c>
      <c r="BY38">
        <v>0.79100000000000004</v>
      </c>
      <c r="BZ38">
        <v>0.42940520871272803</v>
      </c>
      <c r="CA38">
        <v>0.235021290141461</v>
      </c>
      <c r="CB38">
        <v>0.68255404468913905</v>
      </c>
      <c r="CC38">
        <v>0.68700000000000006</v>
      </c>
      <c r="CD38">
        <v>0.46492741228440299</v>
      </c>
      <c r="CE38">
        <v>0.34243385024849099</v>
      </c>
      <c r="CF38">
        <v>0.57704207734914903</v>
      </c>
      <c r="CG38">
        <v>0.59599999999999997</v>
      </c>
      <c r="CH38">
        <v>0.406734303021901</v>
      </c>
      <c r="CI38">
        <v>0.28981756336783099</v>
      </c>
      <c r="CJ38">
        <v>0.70851909609507402</v>
      </c>
      <c r="CK38">
        <v>0.747</v>
      </c>
      <c r="CL38">
        <v>0.433549410908037</v>
      </c>
      <c r="CM38">
        <v>0.27709745841443101</v>
      </c>
      <c r="CN38">
        <v>0.80919302474052002</v>
      </c>
      <c r="CO38">
        <v>0.88700000000000001</v>
      </c>
      <c r="CP38">
        <v>0.47725281806227399</v>
      </c>
      <c r="CQ38">
        <v>0.194696673868508</v>
      </c>
      <c r="CR38">
        <v>0.61309950569157001</v>
      </c>
      <c r="CS38">
        <v>0.56100000000000005</v>
      </c>
      <c r="CT38">
        <v>0.41840840670423701</v>
      </c>
      <c r="CU38">
        <v>0.28238355562692502</v>
      </c>
      <c r="CV38">
        <v>0.76657121990990296</v>
      </c>
      <c r="CW38">
        <v>0.81899999999999995</v>
      </c>
      <c r="CX38">
        <v>0.451553099824056</v>
      </c>
      <c r="CY38">
        <v>0.26445714258334402</v>
      </c>
      <c r="CZ38">
        <v>0.66626271740301102</v>
      </c>
      <c r="DA38">
        <v>0.8</v>
      </c>
      <c r="DB38">
        <v>0.47318136351256501</v>
      </c>
      <c r="DC38">
        <v>0.48899999999999999</v>
      </c>
      <c r="DD38">
        <v>0.40974337669919803</v>
      </c>
      <c r="DE38">
        <v>0.23856146599327999</v>
      </c>
    </row>
    <row r="39" spans="2:109" x14ac:dyDescent="0.3">
      <c r="B39">
        <v>0.55185536792447798</v>
      </c>
      <c r="C39">
        <v>0.486758348365877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  <c r="AY39">
        <v>0.58493079070107401</v>
      </c>
      <c r="AZ39">
        <v>0.55900000000000005</v>
      </c>
      <c r="BA39">
        <v>0.39649202634782799</v>
      </c>
      <c r="BB39">
        <v>0.34283118815882202</v>
      </c>
      <c r="BC39">
        <v>0.63348705693666496</v>
      </c>
      <c r="BD39">
        <v>0.69950248756218902</v>
      </c>
      <c r="BE39">
        <v>0.48012818303862997</v>
      </c>
      <c r="BF39">
        <v>0.32958521489833997</v>
      </c>
      <c r="BG39">
        <v>0.53628336056805403</v>
      </c>
      <c r="BH39">
        <v>0.55671175858480704</v>
      </c>
      <c r="BI39">
        <v>0.64758931668400899</v>
      </c>
      <c r="BJ39">
        <v>0.34664613798260602</v>
      </c>
      <c r="BK39">
        <v>0.52411109032271297</v>
      </c>
      <c r="BL39">
        <v>0.586069651741293</v>
      </c>
      <c r="BM39">
        <v>0.82927506020789599</v>
      </c>
      <c r="BN39">
        <v>0.29160662037666601</v>
      </c>
      <c r="BP39">
        <v>0.59272205081005802</v>
      </c>
      <c r="BQ39">
        <v>0.59699999999999998</v>
      </c>
      <c r="BR39">
        <v>0.37655186599893598</v>
      </c>
      <c r="BS39">
        <v>0.32467953098853303</v>
      </c>
      <c r="BT39">
        <v>0.71922992291693799</v>
      </c>
      <c r="BU39">
        <v>0.80600000000000005</v>
      </c>
      <c r="BV39">
        <v>0.42935731947877998</v>
      </c>
      <c r="BW39">
        <v>0.26074026988166799</v>
      </c>
      <c r="BX39">
        <v>0.597077010877198</v>
      </c>
      <c r="BY39">
        <v>0.66800000000000004</v>
      </c>
      <c r="BZ39">
        <v>0.36493790499996798</v>
      </c>
      <c r="CA39">
        <v>0.282029025425859</v>
      </c>
      <c r="CB39">
        <v>0.56210606657985096</v>
      </c>
      <c r="CC39">
        <v>0.50600000000000001</v>
      </c>
      <c r="CD39">
        <v>0.38594636800599602</v>
      </c>
      <c r="CE39">
        <v>0.32500258597057402</v>
      </c>
      <c r="CF39">
        <v>0.73261074813266502</v>
      </c>
      <c r="CG39">
        <v>0.69899999999999995</v>
      </c>
      <c r="CH39">
        <v>0.44196325775693401</v>
      </c>
      <c r="CI39">
        <v>0.281848066133284</v>
      </c>
      <c r="CJ39">
        <v>0.903255160102578</v>
      </c>
      <c r="CK39">
        <v>0.98199999999999998</v>
      </c>
      <c r="CL39">
        <v>0.64727291142375998</v>
      </c>
      <c r="CM39">
        <v>0.134780108406721</v>
      </c>
      <c r="CN39">
        <v>0.834765648049692</v>
      </c>
      <c r="CO39">
        <v>0.93799999999999994</v>
      </c>
      <c r="CP39">
        <v>0.53498088505227004</v>
      </c>
      <c r="CQ39">
        <v>0.22382220476418499</v>
      </c>
      <c r="CR39">
        <v>0.73671992753860704</v>
      </c>
      <c r="CS39">
        <v>0.82299999999999995</v>
      </c>
      <c r="CT39">
        <v>0.44874692400792798</v>
      </c>
      <c r="CU39">
        <v>0.28601926631285601</v>
      </c>
      <c r="CV39">
        <v>0.76979441555804895</v>
      </c>
      <c r="CW39">
        <v>0.81899999999999995</v>
      </c>
      <c r="CX39">
        <v>0.46933612373032502</v>
      </c>
      <c r="CY39">
        <v>0.26624480994680899</v>
      </c>
      <c r="CZ39">
        <v>0.68204939664352704</v>
      </c>
      <c r="DA39">
        <v>0.61099999999999999</v>
      </c>
      <c r="DB39">
        <v>0.54331574016458695</v>
      </c>
      <c r="DC39">
        <v>0.40699999999999997</v>
      </c>
      <c r="DD39">
        <v>0.39823505947976801</v>
      </c>
      <c r="DE39">
        <v>0.32227937552751801</v>
      </c>
    </row>
    <row r="40" spans="2:109" x14ac:dyDescent="0.3">
      <c r="B40">
        <v>0.55185799996771001</v>
      </c>
      <c r="C40">
        <v>0.48882889475979502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  <c r="AY40">
        <v>0.47360607661481202</v>
      </c>
      <c r="AZ40">
        <v>0.54500000000000004</v>
      </c>
      <c r="BA40">
        <v>0.46031061380184102</v>
      </c>
      <c r="BB40">
        <v>0.32084184811856398</v>
      </c>
      <c r="BC40">
        <v>0.46574409839169201</v>
      </c>
      <c r="BD40">
        <v>0.184079601990049</v>
      </c>
      <c r="BE40">
        <v>0.52788083392561003</v>
      </c>
      <c r="BF40">
        <v>0.24689349630854401</v>
      </c>
      <c r="BG40">
        <v>0.51146428971277802</v>
      </c>
      <c r="BH40">
        <v>0.574401664932362</v>
      </c>
      <c r="BI40">
        <v>0.70603537981269504</v>
      </c>
      <c r="BJ40">
        <v>0.355975632214031</v>
      </c>
      <c r="BK40">
        <v>0.40271732356477802</v>
      </c>
      <c r="BL40">
        <v>0.42189054726368103</v>
      </c>
      <c r="BM40">
        <v>0.79504184593736704</v>
      </c>
      <c r="BN40">
        <v>0.31619432121114199</v>
      </c>
      <c r="BP40">
        <v>0.51624594716508998</v>
      </c>
      <c r="BQ40">
        <v>0.52900000000000003</v>
      </c>
      <c r="BR40">
        <v>0.40634483867637</v>
      </c>
      <c r="BS40">
        <v>0.27247945174243798</v>
      </c>
      <c r="BT40">
        <v>0.631047501208579</v>
      </c>
      <c r="BU40">
        <v>0.66500000000000004</v>
      </c>
      <c r="BV40">
        <v>0.39008936355655899</v>
      </c>
      <c r="BW40">
        <v>0.262059507894843</v>
      </c>
      <c r="BX40">
        <v>0.58112259965633195</v>
      </c>
      <c r="BY40">
        <v>0.57299999999999995</v>
      </c>
      <c r="BZ40">
        <v>0.413895411280294</v>
      </c>
      <c r="CA40">
        <v>0.29183377953498701</v>
      </c>
      <c r="CB40">
        <v>0.64595944515273096</v>
      </c>
      <c r="CC40">
        <v>0.68500000000000005</v>
      </c>
      <c r="CD40">
        <v>0.41016471955601302</v>
      </c>
      <c r="CE40">
        <v>0.31564895340864901</v>
      </c>
      <c r="CF40">
        <v>0.81109550928686802</v>
      </c>
      <c r="CG40">
        <v>0.95599999999999996</v>
      </c>
      <c r="CH40">
        <v>0.49852241972368699</v>
      </c>
      <c r="CI40">
        <v>0.17967950664398899</v>
      </c>
      <c r="CJ40">
        <v>0.65251903232835995</v>
      </c>
      <c r="CK40">
        <v>0.64300000000000002</v>
      </c>
      <c r="CL40">
        <v>0.45203375448917299</v>
      </c>
      <c r="CM40">
        <v>0.40057409246557801</v>
      </c>
      <c r="CN40">
        <v>0.74352068841166097</v>
      </c>
      <c r="CO40">
        <v>0.80200000000000005</v>
      </c>
      <c r="CP40">
        <v>0.426124957229846</v>
      </c>
      <c r="CQ40">
        <v>0.228522072224592</v>
      </c>
      <c r="CR40">
        <v>0.63294828100173295</v>
      </c>
      <c r="CS40">
        <v>0.76200000000000001</v>
      </c>
      <c r="CT40">
        <v>0.40922729657071999</v>
      </c>
      <c r="CU40">
        <v>0.259593552887671</v>
      </c>
      <c r="CV40">
        <v>0.79166349155215898</v>
      </c>
      <c r="CW40">
        <v>0.8</v>
      </c>
      <c r="CX40">
        <v>0.45182532695750899</v>
      </c>
      <c r="CY40">
        <v>0.270866079601703</v>
      </c>
      <c r="CZ40">
        <v>0.79699453784051699</v>
      </c>
      <c r="DA40">
        <v>0.89300000000000002</v>
      </c>
      <c r="DB40">
        <v>0.73358507885241397</v>
      </c>
      <c r="DC40">
        <v>0.91100000000000003</v>
      </c>
      <c r="DD40">
        <v>0.43796590469092</v>
      </c>
      <c r="DE40">
        <v>0.24496631217985601</v>
      </c>
    </row>
    <row r="41" spans="2:109" x14ac:dyDescent="0.3">
      <c r="B41">
        <v>0.55269877347285201</v>
      </c>
      <c r="C41">
        <v>0.49925589558794198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  <c r="AY41">
        <v>0.53107470813233304</v>
      </c>
      <c r="AZ41">
        <v>0.57399999999999995</v>
      </c>
      <c r="BA41">
        <v>0.39637661348747999</v>
      </c>
      <c r="BB41">
        <v>0.28453579577404298</v>
      </c>
      <c r="BC41">
        <v>0.49442762574252402</v>
      </c>
      <c r="BD41">
        <v>0.58706467661691497</v>
      </c>
      <c r="BE41">
        <v>0.44975508460583002</v>
      </c>
      <c r="BF41">
        <v>0.29906670999121299</v>
      </c>
      <c r="BG41">
        <v>0.41356925181425402</v>
      </c>
      <c r="BH41">
        <v>0.44536940686784598</v>
      </c>
      <c r="BI41">
        <v>0.73846687478321105</v>
      </c>
      <c r="BJ41">
        <v>0.26760104582307398</v>
      </c>
      <c r="BK41">
        <v>0.61333123026174596</v>
      </c>
      <c r="BL41">
        <v>0.63582089552238796</v>
      </c>
      <c r="BM41">
        <v>0.79473427898800897</v>
      </c>
      <c r="BN41">
        <v>0.27831627287885602</v>
      </c>
      <c r="BP41">
        <v>0.64886371409847798</v>
      </c>
      <c r="BQ41">
        <v>0.77</v>
      </c>
      <c r="BR41">
        <v>0.43886890768729597</v>
      </c>
      <c r="BS41">
        <v>0.21788901548122899</v>
      </c>
      <c r="BT41">
        <v>0.486540341857222</v>
      </c>
      <c r="BU41">
        <v>0.32600000000000001</v>
      </c>
      <c r="BV41">
        <v>0.479170151638103</v>
      </c>
      <c r="BW41">
        <v>0.25142923971499798</v>
      </c>
      <c r="BX41">
        <v>0.43443951111645801</v>
      </c>
      <c r="BY41">
        <v>0.214</v>
      </c>
      <c r="BZ41">
        <v>0.43879550746780499</v>
      </c>
      <c r="CA41">
        <v>0.23814982984177499</v>
      </c>
      <c r="CB41">
        <v>0.743916924780061</v>
      </c>
      <c r="CC41">
        <v>0.90300000000000002</v>
      </c>
      <c r="CD41">
        <v>0.42805089886412701</v>
      </c>
      <c r="CE41">
        <v>0.19851165056929199</v>
      </c>
      <c r="CF41">
        <v>0.55951663452066902</v>
      </c>
      <c r="CG41">
        <v>0.48499999999999999</v>
      </c>
      <c r="CH41">
        <v>0.38769152574458898</v>
      </c>
      <c r="CI41">
        <v>0.31595659292029599</v>
      </c>
      <c r="CJ41">
        <v>0.80098383467034295</v>
      </c>
      <c r="CK41">
        <v>0.82799999999999996</v>
      </c>
      <c r="CL41">
        <v>0.53848528776327997</v>
      </c>
      <c r="CM41">
        <v>0.271350149982161</v>
      </c>
      <c r="CN41">
        <v>0.70197085737365605</v>
      </c>
      <c r="CO41">
        <v>0.76200000000000001</v>
      </c>
      <c r="CP41">
        <v>0.42147292733375402</v>
      </c>
      <c r="CQ41">
        <v>0.21936970216527399</v>
      </c>
      <c r="CR41">
        <v>0.66043283015666499</v>
      </c>
      <c r="CS41">
        <v>0.66100000000000003</v>
      </c>
      <c r="CT41">
        <v>0.43261167506836501</v>
      </c>
      <c r="CU41">
        <v>0.28304538727908102</v>
      </c>
      <c r="CV41">
        <v>0.81399202732439102</v>
      </c>
      <c r="CW41">
        <v>0.79500000000000004</v>
      </c>
      <c r="CX41">
        <v>0.59037158839894099</v>
      </c>
      <c r="CY41">
        <v>0.28910359661104801</v>
      </c>
      <c r="CZ41">
        <v>0.80183554962563097</v>
      </c>
      <c r="DA41">
        <v>0.90600000000000003</v>
      </c>
      <c r="DB41">
        <v>0.68734564316524804</v>
      </c>
      <c r="DC41">
        <v>0.79700000000000004</v>
      </c>
      <c r="DD41">
        <v>0.40819324098778398</v>
      </c>
      <c r="DE41">
        <v>0.29213135982279498</v>
      </c>
    </row>
    <row r="42" spans="2:109" x14ac:dyDescent="0.3">
      <c r="B42">
        <v>0.55428063635458402</v>
      </c>
      <c r="C42">
        <v>0.49963376610057902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  <c r="AY42">
        <v>0.70165363311124496</v>
      </c>
      <c r="AZ42">
        <v>0.81599999999999995</v>
      </c>
      <c r="BA42">
        <v>0.45076836222667799</v>
      </c>
      <c r="BB42">
        <v>0.256630886805086</v>
      </c>
      <c r="BC42">
        <v>0.56436259483793305</v>
      </c>
      <c r="BD42">
        <v>0.61791044776119397</v>
      </c>
      <c r="BE42">
        <v>0.44714666207203402</v>
      </c>
      <c r="BF42">
        <v>0.28360508952985403</v>
      </c>
      <c r="BG42">
        <v>0.56952148530976898</v>
      </c>
      <c r="BH42">
        <v>0.59001040582726305</v>
      </c>
      <c r="BI42">
        <v>0.67455775234130999</v>
      </c>
      <c r="BJ42">
        <v>0.30405178650821901</v>
      </c>
      <c r="BK42">
        <v>0.62259244851144602</v>
      </c>
      <c r="BL42">
        <v>0.62587064676616899</v>
      </c>
      <c r="BM42">
        <v>0.80253025029144398</v>
      </c>
      <c r="BN42">
        <v>0.25259666475130998</v>
      </c>
      <c r="BP42">
        <v>0.45798970158792202</v>
      </c>
      <c r="BQ42">
        <v>0.44600000000000001</v>
      </c>
      <c r="BR42">
        <v>0.41894326129075199</v>
      </c>
      <c r="BS42">
        <v>0.266066835492209</v>
      </c>
      <c r="BT42">
        <v>0.65092463096740305</v>
      </c>
      <c r="BU42">
        <v>0.68100000000000005</v>
      </c>
      <c r="BV42">
        <v>0.48611794113777601</v>
      </c>
      <c r="BW42">
        <v>0.25705435168516899</v>
      </c>
      <c r="BX42">
        <v>0.60568943366847705</v>
      </c>
      <c r="BY42">
        <v>0.86099999999999999</v>
      </c>
      <c r="BZ42">
        <v>0.49329958662867401</v>
      </c>
      <c r="CA42">
        <v>0.158795851398287</v>
      </c>
      <c r="CB42">
        <v>0.82593235308324098</v>
      </c>
      <c r="CC42">
        <v>0.90600000000000003</v>
      </c>
      <c r="CD42">
        <v>0.468676996482147</v>
      </c>
      <c r="CE42">
        <v>0.1904533616721</v>
      </c>
      <c r="CF42">
        <v>0.77902357353752205</v>
      </c>
      <c r="CG42">
        <v>0.86399999999999999</v>
      </c>
      <c r="CH42">
        <v>0.49089581239628899</v>
      </c>
      <c r="CI42">
        <v>0.244323393116091</v>
      </c>
      <c r="CJ42">
        <v>0.83432759126965395</v>
      </c>
      <c r="CK42">
        <v>0.9</v>
      </c>
      <c r="CL42">
        <v>0.56879324621941996</v>
      </c>
      <c r="CM42">
        <v>0.222705270000572</v>
      </c>
      <c r="CN42">
        <v>0.70691742207274999</v>
      </c>
      <c r="CO42">
        <v>0.89900000000000002</v>
      </c>
      <c r="CP42">
        <v>0.45537822754996399</v>
      </c>
      <c r="CQ42">
        <v>0.22910308603549401</v>
      </c>
      <c r="CR42">
        <v>0.86040427668120201</v>
      </c>
      <c r="CS42">
        <v>0.96899999999999997</v>
      </c>
      <c r="CT42">
        <v>0.50495875213913799</v>
      </c>
      <c r="CU42">
        <v>0.16941423557003399</v>
      </c>
      <c r="CV42">
        <v>0.70900319433564496</v>
      </c>
      <c r="CW42">
        <v>0.73399999999999999</v>
      </c>
      <c r="CX42">
        <v>0.42967136624718899</v>
      </c>
      <c r="CY42">
        <v>0.25040859057329101</v>
      </c>
      <c r="CZ42">
        <v>0.88285769125031699</v>
      </c>
      <c r="DA42">
        <v>0.99199999999999999</v>
      </c>
      <c r="DB42">
        <v>0.412854767079468</v>
      </c>
      <c r="DC42">
        <v>0.42599999999999999</v>
      </c>
      <c r="DD42">
        <v>0.50637951419687499</v>
      </c>
      <c r="DE42">
        <v>0.34595684683759997</v>
      </c>
    </row>
    <row r="43" spans="2:109" x14ac:dyDescent="0.3">
      <c r="B43">
        <v>0.554366804341339</v>
      </c>
      <c r="C43">
        <v>0.500895531043963</v>
      </c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  <c r="AY43">
        <v>0.65375911378737706</v>
      </c>
      <c r="AZ43">
        <v>0.66800000000000004</v>
      </c>
      <c r="BA43">
        <v>0.45247699883294801</v>
      </c>
      <c r="BB43">
        <v>0.24533516273178599</v>
      </c>
      <c r="BC43">
        <v>0.49374472607298497</v>
      </c>
      <c r="BD43">
        <v>0.60895522388059697</v>
      </c>
      <c r="BE43">
        <v>0.47529183088884502</v>
      </c>
      <c r="BF43">
        <v>0.25659499337805303</v>
      </c>
      <c r="BG43">
        <v>0.47868623471917898</v>
      </c>
      <c r="BH43">
        <v>0.47658688865764798</v>
      </c>
      <c r="BI43">
        <v>0.67976066597294404</v>
      </c>
      <c r="BJ43">
        <v>0.35667942090057397</v>
      </c>
      <c r="BK43">
        <v>0.55550674181249704</v>
      </c>
      <c r="BL43">
        <v>0.61890547263681595</v>
      </c>
      <c r="BM43">
        <v>0.836898866749612</v>
      </c>
      <c r="BN43">
        <v>0.25498720850905698</v>
      </c>
      <c r="BP43">
        <v>0.64783187017358201</v>
      </c>
      <c r="BQ43">
        <v>0.70699999999999996</v>
      </c>
      <c r="BR43">
        <v>0.400355454920579</v>
      </c>
      <c r="BS43">
        <v>0.25764997901014097</v>
      </c>
      <c r="BT43">
        <v>0.77127129286369001</v>
      </c>
      <c r="BU43">
        <v>0.79300000000000004</v>
      </c>
      <c r="BV43">
        <v>0.470695105934406</v>
      </c>
      <c r="BW43">
        <v>0.27148634777318098</v>
      </c>
      <c r="BX43">
        <v>0.60574225032345796</v>
      </c>
      <c r="BY43">
        <v>0.57199999999999995</v>
      </c>
      <c r="BZ43">
        <v>0.39127884381893002</v>
      </c>
      <c r="CA43">
        <v>0.308809466134364</v>
      </c>
      <c r="CB43">
        <v>0.92789672019443503</v>
      </c>
      <c r="CC43">
        <v>0.97</v>
      </c>
      <c r="CD43">
        <v>0.75589935551518095</v>
      </c>
      <c r="CE43">
        <v>0.15047133483778999</v>
      </c>
      <c r="CF43">
        <v>0.69109989797048699</v>
      </c>
      <c r="CG43">
        <v>0.85099999999999998</v>
      </c>
      <c r="CH43">
        <v>0.45629146607952198</v>
      </c>
      <c r="CI43">
        <v>0.19117591308741499</v>
      </c>
      <c r="CJ43">
        <v>0.88903692959382596</v>
      </c>
      <c r="CK43">
        <v>0.95499999999999996</v>
      </c>
      <c r="CL43">
        <v>0.64065470045869699</v>
      </c>
      <c r="CM43">
        <v>0.17813645584571999</v>
      </c>
      <c r="CN43">
        <v>0.85764385491969397</v>
      </c>
      <c r="CO43">
        <v>0.83399999999999996</v>
      </c>
      <c r="CP43">
        <v>0.70253382239942197</v>
      </c>
      <c r="CQ43">
        <v>0.233318646110037</v>
      </c>
      <c r="CR43">
        <v>0.63433736976942501</v>
      </c>
      <c r="CS43">
        <v>0.621</v>
      </c>
      <c r="CT43">
        <v>0.398557056252689</v>
      </c>
      <c r="CU43">
        <v>0.33192990955644103</v>
      </c>
      <c r="CV43">
        <v>0.64294667499201796</v>
      </c>
      <c r="CW43">
        <v>0.69599999999999995</v>
      </c>
      <c r="CX43">
        <v>0.41173472208496498</v>
      </c>
      <c r="CY43">
        <v>0.223266903154764</v>
      </c>
      <c r="CZ43">
        <v>0.75886401258704805</v>
      </c>
      <c r="DA43">
        <v>0.73799999999999999</v>
      </c>
      <c r="DB43">
        <v>0.50291133946684896</v>
      </c>
      <c r="DC43">
        <v>0.45200000000000001</v>
      </c>
      <c r="DD43">
        <v>0.41378154600466999</v>
      </c>
      <c r="DE43">
        <v>0.24913587593004299</v>
      </c>
    </row>
    <row r="44" spans="2:109" x14ac:dyDescent="0.3">
      <c r="B44">
        <v>0.55456834005784095</v>
      </c>
      <c r="C44">
        <v>0.50189826260996995</v>
      </c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  <c r="AY44">
        <v>0.64245834193299201</v>
      </c>
      <c r="AZ44">
        <v>0.53400000000000003</v>
      </c>
      <c r="BA44">
        <v>0.43954207578453203</v>
      </c>
      <c r="BB44">
        <v>0.32458085678320597</v>
      </c>
      <c r="BC44">
        <v>0.68973383555004397</v>
      </c>
      <c r="BD44">
        <v>0.62686567164179097</v>
      </c>
      <c r="BE44">
        <v>0.43763803636937898</v>
      </c>
      <c r="BF44">
        <v>0.27020941838842</v>
      </c>
      <c r="BG44">
        <v>0.45430363039148403</v>
      </c>
      <c r="BH44">
        <v>0.49635796045785602</v>
      </c>
      <c r="BI44">
        <v>0.68418314255983304</v>
      </c>
      <c r="BJ44">
        <v>0.307883090640312</v>
      </c>
      <c r="BK44">
        <v>0.40837101548872501</v>
      </c>
      <c r="BL44">
        <v>0.352238805970149</v>
      </c>
      <c r="BM44">
        <v>0.81951635981486604</v>
      </c>
      <c r="BN44">
        <v>0.28469434281498102</v>
      </c>
      <c r="BP44">
        <v>0.57941865873821496</v>
      </c>
      <c r="BQ44">
        <v>0.55800000000000005</v>
      </c>
      <c r="BR44">
        <v>0.37596366688406802</v>
      </c>
      <c r="BS44">
        <v>0.33314404716708002</v>
      </c>
      <c r="BT44">
        <v>0.62345722225897404</v>
      </c>
      <c r="BU44">
        <v>0.63700000000000001</v>
      </c>
      <c r="BV44">
        <v>0.39534695758246702</v>
      </c>
      <c r="BW44">
        <v>0.31382560974493101</v>
      </c>
      <c r="BX44">
        <v>0.56751541990572596</v>
      </c>
      <c r="BY44">
        <v>0.40799999999999997</v>
      </c>
      <c r="BZ44">
        <v>0.48694837006715003</v>
      </c>
      <c r="CA44">
        <v>0.25469079734558397</v>
      </c>
      <c r="CB44">
        <v>0.81541367259612596</v>
      </c>
      <c r="CC44">
        <v>0.95099999999999996</v>
      </c>
      <c r="CD44">
        <v>0.486079117264546</v>
      </c>
      <c r="CE44">
        <v>0.21786942840811499</v>
      </c>
      <c r="CF44">
        <v>0.58187605633420902</v>
      </c>
      <c r="CG44">
        <v>0.61499999999999999</v>
      </c>
      <c r="CH44">
        <v>0.378341606527139</v>
      </c>
      <c r="CI44">
        <v>0.32195191431625397</v>
      </c>
      <c r="CJ44">
        <v>0.84570724234848305</v>
      </c>
      <c r="CK44">
        <v>0.89500000000000002</v>
      </c>
      <c r="CL44">
        <v>0.578069907053819</v>
      </c>
      <c r="CM44">
        <v>0.24562445937475799</v>
      </c>
      <c r="CN44">
        <v>0.84367118232851201</v>
      </c>
      <c r="CO44">
        <v>0.996</v>
      </c>
      <c r="CP44">
        <v>0.51384103443503104</v>
      </c>
      <c r="CQ44">
        <v>0.15444572806163201</v>
      </c>
      <c r="CR44">
        <v>0.58704653292098496</v>
      </c>
      <c r="CS44">
        <v>0.61799999999999999</v>
      </c>
      <c r="CT44">
        <v>0.45467176363754702</v>
      </c>
      <c r="CU44">
        <v>0.20325667866917799</v>
      </c>
      <c r="CV44">
        <v>0.84253756187003803</v>
      </c>
      <c r="CW44">
        <v>0.93600000000000005</v>
      </c>
      <c r="CX44">
        <v>0.51024831959888906</v>
      </c>
      <c r="CY44">
        <v>0.189004860920372</v>
      </c>
      <c r="CZ44">
        <v>0.80293792461850899</v>
      </c>
      <c r="DA44">
        <v>0.82699999999999996</v>
      </c>
      <c r="DB44">
        <v>0.50431051377418301</v>
      </c>
      <c r="DC44">
        <v>0.47199999999999998</v>
      </c>
      <c r="DD44">
        <v>0.38002778612285198</v>
      </c>
      <c r="DE44">
        <v>0.29216946035103802</v>
      </c>
    </row>
    <row r="45" spans="2:109" x14ac:dyDescent="0.3">
      <c r="B45">
        <v>0.55658388214230103</v>
      </c>
      <c r="C45">
        <v>0.50507002185587602</v>
      </c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  <c r="AY45">
        <v>0.65424409209754997</v>
      </c>
      <c r="AZ45">
        <v>0.74</v>
      </c>
      <c r="BA45">
        <v>0.445864782439511</v>
      </c>
      <c r="BB45">
        <v>0.275424730936708</v>
      </c>
      <c r="BC45">
        <v>0.52835433447762703</v>
      </c>
      <c r="BD45">
        <v>0.53034825870646696</v>
      </c>
      <c r="BE45">
        <v>0.41531142986366798</v>
      </c>
      <c r="BF45">
        <v>0.29808144057710201</v>
      </c>
      <c r="BG45">
        <v>0.54578886882622402</v>
      </c>
      <c r="BH45">
        <v>0.55150884495317298</v>
      </c>
      <c r="BI45">
        <v>0.70846340617412396</v>
      </c>
      <c r="BJ45">
        <v>0.29141607206070202</v>
      </c>
      <c r="BK45">
        <v>0.44329449712423102</v>
      </c>
      <c r="BL45">
        <v>0.34427860696517398</v>
      </c>
      <c r="BM45">
        <v>0.799894317954019</v>
      </c>
      <c r="BN45">
        <v>0.29122372285918702</v>
      </c>
      <c r="BP45">
        <v>0.69158828694433705</v>
      </c>
      <c r="BQ45">
        <v>0.751</v>
      </c>
      <c r="BR45">
        <v>0.41095067040966199</v>
      </c>
      <c r="BS45">
        <v>0.25902220902960499</v>
      </c>
      <c r="BT45">
        <v>0.59184037100694697</v>
      </c>
      <c r="BU45">
        <v>0.56299999999999994</v>
      </c>
      <c r="BV45">
        <v>0.45208859131594498</v>
      </c>
      <c r="BW45">
        <v>0.244160076316394</v>
      </c>
      <c r="BX45">
        <v>0.81428480768703604</v>
      </c>
      <c r="BY45">
        <v>0.872</v>
      </c>
      <c r="BZ45">
        <v>0.4849643667954</v>
      </c>
      <c r="CA45">
        <v>0.207723874697021</v>
      </c>
      <c r="CB45">
        <v>0.73089618985981497</v>
      </c>
      <c r="CC45">
        <v>0.79</v>
      </c>
      <c r="CD45">
        <v>0.46793573174979503</v>
      </c>
      <c r="CE45">
        <v>0.28190880272234098</v>
      </c>
      <c r="CF45">
        <v>0.78451154421151503</v>
      </c>
      <c r="CG45">
        <v>0.93300000000000005</v>
      </c>
      <c r="CH45">
        <v>0.49909786152180002</v>
      </c>
      <c r="CI45">
        <v>0.189408379711136</v>
      </c>
      <c r="CJ45">
        <v>0.65982029200014103</v>
      </c>
      <c r="CK45">
        <v>0.71</v>
      </c>
      <c r="CL45">
        <v>0.41309521312457698</v>
      </c>
      <c r="CM45">
        <v>0.29824534659492402</v>
      </c>
      <c r="CN45">
        <v>0.86741721646169401</v>
      </c>
      <c r="CO45">
        <v>0.94399999999999995</v>
      </c>
      <c r="CP45">
        <v>0.57144402093739699</v>
      </c>
      <c r="CQ45">
        <v>0.20941602425891101</v>
      </c>
      <c r="CR45">
        <v>0.79289364618457703</v>
      </c>
      <c r="CS45">
        <v>0.877</v>
      </c>
      <c r="CT45">
        <v>0.49488828118140499</v>
      </c>
      <c r="CU45">
        <v>0.22050358012124799</v>
      </c>
      <c r="CV45">
        <v>0.76599686178126403</v>
      </c>
      <c r="CW45">
        <v>0.85599999999999998</v>
      </c>
      <c r="CX45">
        <v>0.45950802215798398</v>
      </c>
      <c r="CY45">
        <v>0.237999092692806</v>
      </c>
      <c r="CZ45">
        <v>0.77351715126599296</v>
      </c>
      <c r="DA45">
        <v>0.82799999999999996</v>
      </c>
      <c r="DB45">
        <v>0.60432599610898596</v>
      </c>
      <c r="DC45">
        <v>0.55800000000000005</v>
      </c>
      <c r="DD45">
        <v>0.405902645180029</v>
      </c>
      <c r="DE45">
        <v>0.293215822192188</v>
      </c>
    </row>
    <row r="46" spans="2:109" x14ac:dyDescent="0.3">
      <c r="B46">
        <v>0.55679026510768204</v>
      </c>
      <c r="C46">
        <v>0.505684517467203</v>
      </c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  <c r="AY46">
        <v>0.53749998713963398</v>
      </c>
      <c r="AZ46">
        <v>0.66700000000000004</v>
      </c>
      <c r="BA46">
        <v>0.41592343270036403</v>
      </c>
      <c r="BB46">
        <v>0.22898824971489801</v>
      </c>
      <c r="BC46">
        <v>0.56326789954289302</v>
      </c>
      <c r="BD46">
        <v>0.47164179104477599</v>
      </c>
      <c r="BE46">
        <v>0.41542414191667898</v>
      </c>
      <c r="BF46">
        <v>0.27959556989133599</v>
      </c>
      <c r="BG46">
        <v>0.58909302371731997</v>
      </c>
      <c r="BH46">
        <v>0.64516129032257996</v>
      </c>
      <c r="BI46">
        <v>0.71600763093999198</v>
      </c>
      <c r="BJ46">
        <v>0.28171101304563301</v>
      </c>
      <c r="BK46">
        <v>0.48096600012726098</v>
      </c>
      <c r="BL46">
        <v>0.422885572139303</v>
      </c>
      <c r="BM46">
        <v>0.81274246207082002</v>
      </c>
      <c r="BN46">
        <v>0.312946658882433</v>
      </c>
      <c r="BP46">
        <v>0.56314793708077104</v>
      </c>
      <c r="BQ46">
        <v>0.64300000000000002</v>
      </c>
      <c r="BR46">
        <v>0.388431416577252</v>
      </c>
      <c r="BS46">
        <v>0.32830857666306701</v>
      </c>
      <c r="BT46">
        <v>0.76482391581353104</v>
      </c>
      <c r="BU46">
        <v>0.86099999999999999</v>
      </c>
      <c r="BV46">
        <v>0.45091705038770902</v>
      </c>
      <c r="BW46">
        <v>0.22219739276068401</v>
      </c>
      <c r="BX46">
        <v>0.52027099084309603</v>
      </c>
      <c r="BY46">
        <v>0.57399999999999995</v>
      </c>
      <c r="BZ46">
        <v>0.37283479116022999</v>
      </c>
      <c r="CA46">
        <v>0.25114093526682402</v>
      </c>
      <c r="CB46">
        <v>0.63854274095735797</v>
      </c>
      <c r="CC46">
        <v>0.60799999999999998</v>
      </c>
      <c r="CD46">
        <v>0.413192244212857</v>
      </c>
      <c r="CE46">
        <v>0.31167940451044501</v>
      </c>
      <c r="CF46">
        <v>0.681903904640488</v>
      </c>
      <c r="CG46">
        <v>0.82099999999999995</v>
      </c>
      <c r="CH46">
        <v>0.45656313091564099</v>
      </c>
      <c r="CI46">
        <v>0.20531354643257299</v>
      </c>
      <c r="CJ46">
        <v>0.82959816813559695</v>
      </c>
      <c r="CK46">
        <v>0.97799999999999998</v>
      </c>
      <c r="CL46">
        <v>0.50936868893461196</v>
      </c>
      <c r="CM46">
        <v>0.19327682914341099</v>
      </c>
      <c r="CN46">
        <v>0.69722719499172503</v>
      </c>
      <c r="CO46">
        <v>0.83399999999999996</v>
      </c>
      <c r="CP46">
        <v>0.41214032590065502</v>
      </c>
      <c r="CQ46">
        <v>0.21350992536663299</v>
      </c>
      <c r="CR46">
        <v>0.86151877052367498</v>
      </c>
      <c r="CS46">
        <v>0.88900000000000001</v>
      </c>
      <c r="CT46">
        <v>0.66317113572734798</v>
      </c>
      <c r="CU46">
        <v>0.234795850073486</v>
      </c>
      <c r="CV46">
        <v>0.74787119195316099</v>
      </c>
      <c r="CW46">
        <v>0.78300000000000003</v>
      </c>
      <c r="CX46">
        <v>0.44133294923330901</v>
      </c>
      <c r="CY46">
        <v>0.27902136625784402</v>
      </c>
      <c r="CZ46">
        <v>0.89209664906958697</v>
      </c>
      <c r="DA46">
        <v>0.95</v>
      </c>
      <c r="DB46">
        <v>0.53647963632997797</v>
      </c>
      <c r="DC46">
        <v>0.63100000000000001</v>
      </c>
      <c r="DD46">
        <v>0.42921802025579298</v>
      </c>
      <c r="DE46">
        <v>0.28415989042113998</v>
      </c>
    </row>
    <row r="47" spans="2:109" x14ac:dyDescent="0.3">
      <c r="B47">
        <v>0.55920495922819302</v>
      </c>
      <c r="C47">
        <v>0.50790607460564297</v>
      </c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  <c r="AY47">
        <v>0.46693339969509101</v>
      </c>
      <c r="AZ47">
        <v>0.438</v>
      </c>
      <c r="BA47">
        <v>0.46376611557696901</v>
      </c>
      <c r="BB47">
        <v>0.31164525602758902</v>
      </c>
      <c r="BC47">
        <v>0.34037442913993599</v>
      </c>
      <c r="BD47">
        <v>0.21890547263681501</v>
      </c>
      <c r="BE47">
        <v>0.47682816078338403</v>
      </c>
      <c r="BF47">
        <v>0.28788210347431298</v>
      </c>
      <c r="BG47">
        <v>0.44045957957952903</v>
      </c>
      <c r="BH47">
        <v>0.41103017689906302</v>
      </c>
      <c r="BI47">
        <v>0.65738813735691903</v>
      </c>
      <c r="BJ47">
        <v>0.288704700915768</v>
      </c>
      <c r="BK47">
        <v>0.52102851258717997</v>
      </c>
      <c r="BL47">
        <v>0.53830845771144198</v>
      </c>
      <c r="BM47">
        <v>0.75389181161569097</v>
      </c>
      <c r="BN47">
        <v>0.27905251795706798</v>
      </c>
      <c r="BP47">
        <v>0.773517928601125</v>
      </c>
      <c r="BQ47">
        <v>0.874</v>
      </c>
      <c r="BR47">
        <v>0.43893973629025101</v>
      </c>
      <c r="BS47">
        <v>0.20195457866845401</v>
      </c>
      <c r="BT47">
        <v>0.64079932772290304</v>
      </c>
      <c r="BU47">
        <v>0.69899999999999995</v>
      </c>
      <c r="BV47">
        <v>0.477675299086952</v>
      </c>
      <c r="BW47">
        <v>0.213506981878542</v>
      </c>
      <c r="BX47">
        <v>0.75540397683642102</v>
      </c>
      <c r="BY47">
        <v>0.83099999999999996</v>
      </c>
      <c r="BZ47">
        <v>0.49097882454124803</v>
      </c>
      <c r="CA47">
        <v>0.25433659075251602</v>
      </c>
      <c r="CB47">
        <v>0.68341948258624596</v>
      </c>
      <c r="CC47">
        <v>0.72699999999999998</v>
      </c>
      <c r="CD47">
        <v>0.42834635106268099</v>
      </c>
      <c r="CE47">
        <v>0.26622795899955198</v>
      </c>
      <c r="CF47">
        <v>0.77698481839303501</v>
      </c>
      <c r="CG47">
        <v>0.91300000000000003</v>
      </c>
      <c r="CH47">
        <v>0.44683618479523701</v>
      </c>
      <c r="CI47">
        <v>0.25032467948284198</v>
      </c>
      <c r="CJ47">
        <v>0.67891244251316996</v>
      </c>
      <c r="CK47">
        <v>0.65600000000000003</v>
      </c>
      <c r="CL47">
        <v>0.426684162046016</v>
      </c>
      <c r="CM47">
        <v>0.28424220874983802</v>
      </c>
      <c r="CN47">
        <v>0.47166168113713097</v>
      </c>
      <c r="CO47">
        <v>0.46500000000000002</v>
      </c>
      <c r="CP47">
        <v>0.35603549942967899</v>
      </c>
      <c r="CQ47">
        <v>0.293236122912089</v>
      </c>
      <c r="CR47">
        <v>0.57275818708380999</v>
      </c>
      <c r="CS47">
        <v>0.64200000000000002</v>
      </c>
      <c r="CT47">
        <v>0.42753017927218201</v>
      </c>
      <c r="CU47">
        <v>0.29187776575707702</v>
      </c>
      <c r="CV47">
        <v>0.76172930269892603</v>
      </c>
      <c r="CW47">
        <v>0.78900000000000003</v>
      </c>
      <c r="CX47">
        <v>0.45110669139524501</v>
      </c>
      <c r="CY47">
        <v>0.23714280277221</v>
      </c>
      <c r="CZ47">
        <v>0.75158449977508301</v>
      </c>
      <c r="DA47">
        <v>0.76500000000000001</v>
      </c>
      <c r="DB47">
        <v>0.58501240064091098</v>
      </c>
      <c r="DC47">
        <v>0.66</v>
      </c>
      <c r="DD47">
        <v>0.46951645973633799</v>
      </c>
      <c r="DE47">
        <v>0.28913285544502398</v>
      </c>
    </row>
    <row r="48" spans="2:109" x14ac:dyDescent="0.3">
      <c r="B48">
        <v>0.56142352078635105</v>
      </c>
      <c r="C48">
        <v>0.50998694712645598</v>
      </c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  <c r="AY48">
        <v>0.29616445735972802</v>
      </c>
      <c r="AZ48">
        <v>0.22900000000000001</v>
      </c>
      <c r="BA48">
        <v>0.47987893289051298</v>
      </c>
      <c r="BB48">
        <v>0.25711045860972098</v>
      </c>
      <c r="BC48">
        <v>0.45544325522344897</v>
      </c>
      <c r="BD48">
        <v>0.47860696517412898</v>
      </c>
      <c r="BE48">
        <v>0.43158188135799902</v>
      </c>
      <c r="BF48">
        <v>0.27968002473237402</v>
      </c>
      <c r="BG48">
        <v>0.44721409957208302</v>
      </c>
      <c r="BH48">
        <v>0.45369406867845902</v>
      </c>
      <c r="BI48">
        <v>0.73829344432882404</v>
      </c>
      <c r="BJ48">
        <v>0.32112319694723401</v>
      </c>
      <c r="BK48">
        <v>0.55644511730118895</v>
      </c>
      <c r="BL48">
        <v>0.61293532338308399</v>
      </c>
      <c r="BM48">
        <v>0.77679748664823201</v>
      </c>
      <c r="BN48">
        <v>0.28406430155076001</v>
      </c>
      <c r="BP48">
        <v>0.53827050331392901</v>
      </c>
      <c r="BQ48">
        <v>0.52</v>
      </c>
      <c r="BR48">
        <v>0.39276448723636498</v>
      </c>
      <c r="BS48">
        <v>0.27978159192622398</v>
      </c>
      <c r="BT48">
        <v>0.45298774744625397</v>
      </c>
      <c r="BU48">
        <v>0.48099999999999998</v>
      </c>
      <c r="BV48">
        <v>0.37746610522902102</v>
      </c>
      <c r="BW48">
        <v>0.298213824282405</v>
      </c>
      <c r="BX48">
        <v>0.61562108663209303</v>
      </c>
      <c r="BY48">
        <v>0.67200000000000004</v>
      </c>
      <c r="BZ48">
        <v>0.41669297101048702</v>
      </c>
      <c r="CA48">
        <v>0.25508205844412801</v>
      </c>
      <c r="CB48">
        <v>0.483359553665831</v>
      </c>
      <c r="CC48">
        <v>0.439</v>
      </c>
      <c r="CD48">
        <v>0.38048509071319903</v>
      </c>
      <c r="CE48">
        <v>0.31503574023445402</v>
      </c>
      <c r="CF48">
        <v>0.74176627306123599</v>
      </c>
      <c r="CG48">
        <v>0.751</v>
      </c>
      <c r="CH48">
        <v>0.441711048159737</v>
      </c>
      <c r="CI48">
        <v>0.250425473130097</v>
      </c>
      <c r="CJ48">
        <v>0.66245659884701802</v>
      </c>
      <c r="CK48">
        <v>0.58399999999999996</v>
      </c>
      <c r="CL48">
        <v>0.42249663444364399</v>
      </c>
      <c r="CM48">
        <v>0.321757355448825</v>
      </c>
      <c r="CN48">
        <v>0.71540382082248699</v>
      </c>
      <c r="CO48">
        <v>0.73199999999999998</v>
      </c>
      <c r="CP48">
        <v>0.45425123776778398</v>
      </c>
      <c r="CQ48">
        <v>0.28864402376584303</v>
      </c>
      <c r="CR48">
        <v>0.72362309000112801</v>
      </c>
      <c r="CS48">
        <v>0.69099999999999995</v>
      </c>
      <c r="CT48">
        <v>0.41692165887949201</v>
      </c>
      <c r="CU48">
        <v>0.281522976667262</v>
      </c>
      <c r="CV48">
        <v>0.86547416361322704</v>
      </c>
      <c r="CW48">
        <v>0.95</v>
      </c>
      <c r="CX48">
        <v>0.60692908197474005</v>
      </c>
      <c r="CY48">
        <v>0.20765279453131599</v>
      </c>
      <c r="CZ48">
        <v>0.68716255175468</v>
      </c>
      <c r="DA48">
        <v>0.77200000000000002</v>
      </c>
      <c r="DB48">
        <v>0.655908226768532</v>
      </c>
      <c r="DC48">
        <v>0.749</v>
      </c>
      <c r="DD48">
        <v>0.48516018092789998</v>
      </c>
      <c r="DE48">
        <v>0.17827842146735701</v>
      </c>
    </row>
    <row r="49" spans="2:109" x14ac:dyDescent="0.3">
      <c r="B49">
        <v>0.56372274469321004</v>
      </c>
      <c r="C49">
        <v>0.51070840743993595</v>
      </c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  <c r="AY49">
        <v>0.55548789657460096</v>
      </c>
      <c r="AZ49">
        <v>0.54300000000000004</v>
      </c>
      <c r="BA49">
        <v>0.476198908565238</v>
      </c>
      <c r="BB49">
        <v>0.41066177760216099</v>
      </c>
      <c r="BC49">
        <v>0.64184552818491003</v>
      </c>
      <c r="BD49">
        <v>0.62288557213930296</v>
      </c>
      <c r="BE49">
        <v>0.44016727330160099</v>
      </c>
      <c r="BF49">
        <v>0.283848590118356</v>
      </c>
      <c r="BG49">
        <v>0.43017620652020599</v>
      </c>
      <c r="BH49">
        <v>0.40790842872008298</v>
      </c>
      <c r="BI49">
        <v>0.66918140825528905</v>
      </c>
      <c r="BJ49">
        <v>0.297123523366224</v>
      </c>
      <c r="BK49">
        <v>0.486542381578078</v>
      </c>
      <c r="BL49">
        <v>0.462686567164179</v>
      </c>
      <c r="BM49">
        <v>0.830567025567025</v>
      </c>
      <c r="BN49">
        <v>0.31918588526980901</v>
      </c>
      <c r="BP49">
        <v>0.44304196806523999</v>
      </c>
      <c r="BQ49">
        <v>0.49099999999999999</v>
      </c>
      <c r="BR49">
        <v>0.43080633371282301</v>
      </c>
      <c r="BS49">
        <v>0.246480241657931</v>
      </c>
      <c r="BT49">
        <v>0.45239116218764203</v>
      </c>
      <c r="BU49">
        <v>0.48299999999999998</v>
      </c>
      <c r="BV49">
        <v>0.39449931370969399</v>
      </c>
      <c r="BW49">
        <v>0.25933032349184598</v>
      </c>
      <c r="BX49">
        <v>0.53937228651581404</v>
      </c>
      <c r="BY49">
        <v>0.44800000000000001</v>
      </c>
      <c r="BZ49">
        <v>0.41369891068423198</v>
      </c>
      <c r="CA49">
        <v>0.34667420837976198</v>
      </c>
      <c r="CB49">
        <v>0.64123753603485301</v>
      </c>
      <c r="CC49">
        <v>0.68899999999999995</v>
      </c>
      <c r="CD49">
        <v>0.357889353909848</v>
      </c>
      <c r="CE49">
        <v>0.29884850577786498</v>
      </c>
      <c r="CF49">
        <v>0.78302656284222205</v>
      </c>
      <c r="CG49">
        <v>0.77400000000000002</v>
      </c>
      <c r="CH49">
        <v>0.42218524339540398</v>
      </c>
      <c r="CI49">
        <v>0.25117302890664001</v>
      </c>
      <c r="CJ49">
        <v>0.74825824341022895</v>
      </c>
      <c r="CK49">
        <v>0.94799999999999995</v>
      </c>
      <c r="CL49">
        <v>0.48272692633568398</v>
      </c>
      <c r="CM49">
        <v>0.157286027468477</v>
      </c>
      <c r="CN49">
        <v>0.67391523205980397</v>
      </c>
      <c r="CO49">
        <v>0.70799999999999996</v>
      </c>
      <c r="CP49">
        <v>0.41274244427328999</v>
      </c>
      <c r="CQ49">
        <v>0.241335219870003</v>
      </c>
      <c r="CR49">
        <v>0.67694474227670798</v>
      </c>
      <c r="CS49">
        <v>0.63500000000000001</v>
      </c>
      <c r="CT49">
        <v>0.42805779596295401</v>
      </c>
      <c r="CU49">
        <v>0.30639586950273601</v>
      </c>
      <c r="CV49">
        <v>0.690330646704164</v>
      </c>
      <c r="CW49">
        <v>0.79800000000000004</v>
      </c>
      <c r="CX49">
        <v>0.44670877620817101</v>
      </c>
      <c r="CY49">
        <v>0.27653938959504099</v>
      </c>
      <c r="CZ49">
        <v>0.83665005151273297</v>
      </c>
      <c r="DA49">
        <v>0.85699999999999998</v>
      </c>
      <c r="DB49">
        <v>0.760020158090422</v>
      </c>
      <c r="DC49">
        <v>0.88900000000000001</v>
      </c>
      <c r="DD49">
        <v>0.608562635757115</v>
      </c>
      <c r="DE49">
        <v>0.16638949209943699</v>
      </c>
    </row>
    <row r="50" spans="2:109" x14ac:dyDescent="0.3">
      <c r="B50">
        <v>0.56500560279531997</v>
      </c>
      <c r="C50">
        <v>0.51101210013224696</v>
      </c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  <c r="AY50">
        <v>0.58383414290243596</v>
      </c>
      <c r="AZ50">
        <v>0.67300000000000004</v>
      </c>
      <c r="BA50">
        <v>0.46331258131320102</v>
      </c>
      <c r="BB50">
        <v>0.203885083411558</v>
      </c>
      <c r="BC50">
        <v>0.44051899376017301</v>
      </c>
      <c r="BD50">
        <v>0.35820895522388002</v>
      </c>
      <c r="BE50">
        <v>0.44791597567716901</v>
      </c>
      <c r="BF50">
        <v>0.27240693771588198</v>
      </c>
      <c r="BG50">
        <v>0.46475502332622198</v>
      </c>
      <c r="BH50">
        <v>0.43808532778355802</v>
      </c>
      <c r="BI50">
        <v>0.73855359001040499</v>
      </c>
      <c r="BJ50">
        <v>0.30889584659013303</v>
      </c>
      <c r="BK50">
        <v>0.50949627470215098</v>
      </c>
      <c r="BL50">
        <v>0.50248756218905399</v>
      </c>
      <c r="BM50">
        <v>0.82035703793166403</v>
      </c>
      <c r="BN50">
        <v>0.32312541123931598</v>
      </c>
      <c r="BP50">
        <v>0.75591116742134701</v>
      </c>
      <c r="BQ50">
        <v>0.755</v>
      </c>
      <c r="BR50">
        <v>0.57855146828252701</v>
      </c>
      <c r="BS50">
        <v>0.29027048042478498</v>
      </c>
      <c r="BT50">
        <v>0.54951490402972003</v>
      </c>
      <c r="BU50">
        <v>0.55000000000000004</v>
      </c>
      <c r="BV50">
        <v>0.402777406215858</v>
      </c>
      <c r="BW50">
        <v>0.27224289617032199</v>
      </c>
      <c r="BX50">
        <v>0.70962294465556197</v>
      </c>
      <c r="BY50">
        <v>0.73799999999999999</v>
      </c>
      <c r="BZ50">
        <v>0.45216010034668902</v>
      </c>
      <c r="CA50">
        <v>0.21698670803655201</v>
      </c>
      <c r="CB50">
        <v>0.67714283171937795</v>
      </c>
      <c r="CC50">
        <v>0.78600000000000003</v>
      </c>
      <c r="CD50">
        <v>0.426885873042258</v>
      </c>
      <c r="CE50">
        <v>0.24867670112649301</v>
      </c>
      <c r="CF50">
        <v>0.74128482744386004</v>
      </c>
      <c r="CG50">
        <v>0.76800000000000002</v>
      </c>
      <c r="CH50">
        <v>0.441241130310083</v>
      </c>
      <c r="CI50">
        <v>0.28422297191296497</v>
      </c>
      <c r="CJ50">
        <v>0.419736681619717</v>
      </c>
      <c r="CK50">
        <v>0.36399999999999999</v>
      </c>
      <c r="CL50">
        <v>0.44082606461230001</v>
      </c>
      <c r="CM50">
        <v>0.30016344419704399</v>
      </c>
      <c r="CN50">
        <v>0.84419431252416799</v>
      </c>
      <c r="CO50">
        <v>0.88300000000000001</v>
      </c>
      <c r="CP50">
        <v>0.56435982774833104</v>
      </c>
      <c r="CQ50">
        <v>0.24648557144804301</v>
      </c>
      <c r="CR50">
        <v>0.77226932330077902</v>
      </c>
      <c r="CS50">
        <v>0.80800000000000005</v>
      </c>
      <c r="CT50">
        <v>0.46889196085561602</v>
      </c>
      <c r="CU50">
        <v>0.28565180240528099</v>
      </c>
      <c r="CV50">
        <v>0.58438878218128798</v>
      </c>
      <c r="CW50">
        <v>0.61499999999999999</v>
      </c>
      <c r="CX50">
        <v>0.379279751377534</v>
      </c>
      <c r="CY50">
        <v>0.31943961794798498</v>
      </c>
      <c r="CZ50">
        <v>0.69829508550752994</v>
      </c>
      <c r="DA50">
        <v>0.80500000000000005</v>
      </c>
      <c r="DB50">
        <v>0.43570118394138002</v>
      </c>
      <c r="DC50">
        <v>0.38600000000000001</v>
      </c>
      <c r="DD50">
        <v>0.43522213611495197</v>
      </c>
      <c r="DE50">
        <v>0.38351023119586702</v>
      </c>
    </row>
    <row r="51" spans="2:109" x14ac:dyDescent="0.3">
      <c r="B51">
        <v>0.56523618325648595</v>
      </c>
      <c r="C51">
        <v>0.51383950406715495</v>
      </c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  <c r="AY51">
        <v>0.62614180739704395</v>
      </c>
      <c r="AZ51">
        <v>0.70799999999999996</v>
      </c>
      <c r="BA51">
        <v>0.45088067308527002</v>
      </c>
      <c r="BB51">
        <v>0.221713435364746</v>
      </c>
      <c r="BC51">
        <v>0.44508161547095998</v>
      </c>
      <c r="BD51">
        <v>0.36915422885572102</v>
      </c>
      <c r="BE51">
        <v>0.42130372667686</v>
      </c>
      <c r="BF51">
        <v>0.29698683296810002</v>
      </c>
      <c r="BG51">
        <v>0.581215603839079</v>
      </c>
      <c r="BH51">
        <v>0.71488033298647202</v>
      </c>
      <c r="BI51">
        <v>0.71800208116545206</v>
      </c>
      <c r="BJ51">
        <v>0.234359313671785</v>
      </c>
      <c r="BK51">
        <v>0.610016200367414</v>
      </c>
      <c r="BL51">
        <v>0.69054726368159203</v>
      </c>
      <c r="BM51">
        <v>0.77081891160249305</v>
      </c>
      <c r="BN51">
        <v>0.289940876171557</v>
      </c>
      <c r="BP51">
        <v>0.614310747610324</v>
      </c>
      <c r="BQ51">
        <v>0.67500000000000004</v>
      </c>
      <c r="BR51">
        <v>0.40595759992380698</v>
      </c>
      <c r="BS51">
        <v>0.299706302045954</v>
      </c>
      <c r="BT51">
        <v>0.75725378286523104</v>
      </c>
      <c r="BU51">
        <v>0.80600000000000005</v>
      </c>
      <c r="BV51">
        <v>0.432068585728205</v>
      </c>
      <c r="BW51">
        <v>0.220115144698904</v>
      </c>
      <c r="BX51">
        <v>0.74054920378796096</v>
      </c>
      <c r="BY51">
        <v>0.90600000000000003</v>
      </c>
      <c r="BZ51">
        <v>0.459153373953958</v>
      </c>
      <c r="CA51">
        <v>0.23348792598387599</v>
      </c>
      <c r="CB51">
        <v>0.73462409674208096</v>
      </c>
      <c r="CC51">
        <v>0.88700000000000001</v>
      </c>
      <c r="CD51">
        <v>0.50725686575271001</v>
      </c>
      <c r="CE51">
        <v>0.18609134673640601</v>
      </c>
      <c r="CF51">
        <v>0.69974393177793504</v>
      </c>
      <c r="CG51">
        <v>0.64300000000000002</v>
      </c>
      <c r="CH51">
        <v>0.46209566791638801</v>
      </c>
      <c r="CI51">
        <v>0.253017784886438</v>
      </c>
      <c r="CJ51">
        <v>0.57044733294894701</v>
      </c>
      <c r="CK51">
        <v>0.61399999999999999</v>
      </c>
      <c r="CL51">
        <v>0.42848233868176999</v>
      </c>
      <c r="CM51">
        <v>0.213978717178686</v>
      </c>
      <c r="CN51">
        <v>0.66242990285521297</v>
      </c>
      <c r="CO51">
        <v>0.68600000000000005</v>
      </c>
      <c r="CP51">
        <v>0.44032623004133598</v>
      </c>
      <c r="CQ51">
        <v>0.21526134716633</v>
      </c>
      <c r="CR51">
        <v>0.861793418085539</v>
      </c>
      <c r="CS51">
        <v>0.9</v>
      </c>
      <c r="CT51">
        <v>0.50188805264528102</v>
      </c>
      <c r="CU51">
        <v>0.21428306698267699</v>
      </c>
      <c r="CV51">
        <v>0.78975919609373602</v>
      </c>
      <c r="CW51">
        <v>0.86</v>
      </c>
      <c r="CX51">
        <v>0.46294562688476298</v>
      </c>
      <c r="CY51">
        <v>0.219327155898009</v>
      </c>
      <c r="CZ51">
        <v>0.85468486214847195</v>
      </c>
      <c r="DA51">
        <v>0.93600000000000005</v>
      </c>
      <c r="DB51">
        <v>0.66624208298851495</v>
      </c>
      <c r="DC51">
        <v>0.755</v>
      </c>
      <c r="DD51">
        <v>0.42179241072187201</v>
      </c>
      <c r="DE51">
        <v>0.29718582457090498</v>
      </c>
    </row>
    <row r="52" spans="2:109" x14ac:dyDescent="0.3">
      <c r="B52">
        <v>0.56721853931700505</v>
      </c>
      <c r="C52">
        <v>0.51404967395280599</v>
      </c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  <c r="AY52">
        <v>0.52620138572870601</v>
      </c>
      <c r="AZ52">
        <v>0.54</v>
      </c>
      <c r="BA52">
        <v>0.42475661637588202</v>
      </c>
      <c r="BB52">
        <v>0.32952320021814602</v>
      </c>
      <c r="BC52">
        <v>0.42838042869091603</v>
      </c>
      <c r="BD52">
        <v>0.288557213930348</v>
      </c>
      <c r="BE52">
        <v>0.54189359838613604</v>
      </c>
      <c r="BF52">
        <v>0.240272341297321</v>
      </c>
      <c r="BG52">
        <v>0.53516729777253003</v>
      </c>
      <c r="BH52">
        <v>0.57232049947970798</v>
      </c>
      <c r="BI52">
        <v>0.78104405133541399</v>
      </c>
      <c r="BJ52">
        <v>0.22709957331869701</v>
      </c>
      <c r="BK52">
        <v>0.50905724344519199</v>
      </c>
      <c r="BL52">
        <v>0.50746268656716398</v>
      </c>
      <c r="BM52">
        <v>0.76317416414431205</v>
      </c>
      <c r="BN52">
        <v>0.30090450989370998</v>
      </c>
      <c r="BP52">
        <v>0.511623621006287</v>
      </c>
      <c r="BQ52">
        <v>0.64900000000000002</v>
      </c>
      <c r="BR52">
        <v>0.45987411815623902</v>
      </c>
      <c r="BS52">
        <v>0.22206036883251401</v>
      </c>
      <c r="BT52">
        <v>0.73820987768785895</v>
      </c>
      <c r="BU52">
        <v>0.76500000000000001</v>
      </c>
      <c r="BV52">
        <v>0.44608203808410302</v>
      </c>
      <c r="BW52">
        <v>0.21845545295596899</v>
      </c>
      <c r="BX52">
        <v>0.54640623890281104</v>
      </c>
      <c r="BY52">
        <v>0.47399999999999998</v>
      </c>
      <c r="BZ52">
        <v>0.39974820525281801</v>
      </c>
      <c r="CA52">
        <v>0.32306373402358501</v>
      </c>
      <c r="CB52">
        <v>0.71405683968064904</v>
      </c>
      <c r="CC52">
        <v>0.66900000000000004</v>
      </c>
      <c r="CD52">
        <v>0.42345546772651499</v>
      </c>
      <c r="CE52">
        <v>0.27996336111723602</v>
      </c>
      <c r="CF52">
        <v>0.70895339718323203</v>
      </c>
      <c r="CG52">
        <v>0.71299999999999997</v>
      </c>
      <c r="CH52">
        <v>0.45994729071498702</v>
      </c>
      <c r="CI52">
        <v>0.26334868791778698</v>
      </c>
      <c r="CJ52">
        <v>0.76027452367848702</v>
      </c>
      <c r="CK52">
        <v>0.747</v>
      </c>
      <c r="CL52">
        <v>0.45473225125064298</v>
      </c>
      <c r="CM52">
        <v>0.26095405904832902</v>
      </c>
      <c r="CN52">
        <v>0.59376239621570803</v>
      </c>
      <c r="CO52">
        <v>0.69899999999999995</v>
      </c>
      <c r="CP52">
        <v>0.43430936949050802</v>
      </c>
      <c r="CQ52">
        <v>0.218351382449089</v>
      </c>
      <c r="CR52">
        <v>0.83372774016570905</v>
      </c>
      <c r="CS52">
        <v>0.88100000000000001</v>
      </c>
      <c r="CT52">
        <v>0.55667481337051095</v>
      </c>
      <c r="CU52">
        <v>0.23099521534182399</v>
      </c>
      <c r="CV52">
        <v>0.80212999590466405</v>
      </c>
      <c r="CW52">
        <v>0.82399999999999995</v>
      </c>
      <c r="CX52">
        <v>0.53720875392219103</v>
      </c>
      <c r="CY52">
        <v>0.25844219290966902</v>
      </c>
      <c r="CZ52">
        <v>0.74217882708240501</v>
      </c>
      <c r="DA52">
        <v>0.83699999999999997</v>
      </c>
      <c r="DB52">
        <v>0.40392188511191102</v>
      </c>
      <c r="DC52">
        <v>0.26100000000000001</v>
      </c>
      <c r="DD52">
        <v>0.42509247318089199</v>
      </c>
      <c r="DE52">
        <v>0.28341537189403598</v>
      </c>
    </row>
    <row r="53" spans="2:109" x14ac:dyDescent="0.3">
      <c r="B53">
        <v>0.56936840258367905</v>
      </c>
      <c r="C53">
        <v>0.51464348666062698</v>
      </c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  <c r="AY53">
        <v>0.55849813132174897</v>
      </c>
      <c r="AZ53">
        <v>0.54800000000000004</v>
      </c>
      <c r="BA53">
        <v>0.44263748008849602</v>
      </c>
      <c r="BB53">
        <v>0.376642225343788</v>
      </c>
      <c r="BC53">
        <v>0.56617790614532504</v>
      </c>
      <c r="BD53">
        <v>0.607960199004975</v>
      </c>
      <c r="BE53">
        <v>0.499095826782393</v>
      </c>
      <c r="BF53">
        <v>0.33507250112869602</v>
      </c>
      <c r="BG53">
        <v>0.49720365000890498</v>
      </c>
      <c r="BH53">
        <v>0.40686784599375603</v>
      </c>
      <c r="BI53">
        <v>0.67802636142906703</v>
      </c>
      <c r="BJ53">
        <v>0.30826409810788402</v>
      </c>
      <c r="BK53">
        <v>0.577333871740763</v>
      </c>
      <c r="BL53">
        <v>0.63184079601989995</v>
      </c>
      <c r="BM53">
        <v>0.76089618093349298</v>
      </c>
      <c r="BN53">
        <v>0.26472083134438701</v>
      </c>
      <c r="BP53">
        <v>0.62068674683325098</v>
      </c>
      <c r="BQ53">
        <v>0.57499999999999996</v>
      </c>
      <c r="BR53">
        <v>0.50162836516457798</v>
      </c>
      <c r="BS53">
        <v>0.33911558937244901</v>
      </c>
      <c r="BT53">
        <v>0.62490723839760598</v>
      </c>
      <c r="BU53">
        <v>0.61099999999999999</v>
      </c>
      <c r="BV53">
        <v>0.38704294237425801</v>
      </c>
      <c r="BW53">
        <v>0.29701634202435101</v>
      </c>
      <c r="BX53">
        <v>0.63979739708362005</v>
      </c>
      <c r="BY53">
        <v>0.58599999999999997</v>
      </c>
      <c r="BZ53">
        <v>0.45399027788190499</v>
      </c>
      <c r="CA53">
        <v>0.33901290543396301</v>
      </c>
      <c r="CB53">
        <v>0.66344327048469398</v>
      </c>
      <c r="CC53">
        <v>0.66600000000000004</v>
      </c>
      <c r="CD53">
        <v>0.42184453407265599</v>
      </c>
      <c r="CE53">
        <v>0.267013942189255</v>
      </c>
      <c r="CF53">
        <v>0.59609617689390704</v>
      </c>
      <c r="CG53">
        <v>0.65600000000000003</v>
      </c>
      <c r="CH53">
        <v>0.38447724330210398</v>
      </c>
      <c r="CI53">
        <v>0.275358525891432</v>
      </c>
      <c r="CJ53">
        <v>0.674225097550193</v>
      </c>
      <c r="CK53">
        <v>0.77800000000000002</v>
      </c>
      <c r="CL53">
        <v>0.40877626693202501</v>
      </c>
      <c r="CM53">
        <v>0.25324646612467</v>
      </c>
      <c r="CN53">
        <v>0.80572305413080003</v>
      </c>
      <c r="CO53">
        <v>0.86099999999999999</v>
      </c>
      <c r="CP53">
        <v>0.475389780611497</v>
      </c>
      <c r="CQ53">
        <v>0.23952477116381801</v>
      </c>
      <c r="CR53">
        <v>0.78500420564387097</v>
      </c>
      <c r="CS53">
        <v>0.81599999999999995</v>
      </c>
      <c r="CT53">
        <v>0.53831894257052404</v>
      </c>
      <c r="CU53">
        <v>0.26038915467729201</v>
      </c>
      <c r="CV53">
        <v>0.89715809626364396</v>
      </c>
      <c r="CW53">
        <v>0.97199999999999998</v>
      </c>
      <c r="CX53">
        <v>0.59822763612984398</v>
      </c>
      <c r="CY53">
        <v>0.14516019751456999</v>
      </c>
      <c r="CZ53">
        <v>0.76857558016516703</v>
      </c>
      <c r="DA53">
        <v>0.95</v>
      </c>
      <c r="DB53">
        <v>0.452401346863962</v>
      </c>
      <c r="DC53">
        <v>0.53700000000000003</v>
      </c>
      <c r="DD53">
        <v>0.39961264274594699</v>
      </c>
      <c r="DE53">
        <v>0.24057725310543901</v>
      </c>
    </row>
    <row r="54" spans="2:109" x14ac:dyDescent="0.3">
      <c r="B54">
        <v>0.570146829534522</v>
      </c>
      <c r="C54">
        <v>0.52065675417853596</v>
      </c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  <c r="AY54">
        <v>0.75387069350954705</v>
      </c>
      <c r="AZ54">
        <v>0.90200000000000002</v>
      </c>
      <c r="BA54">
        <v>0.56283982808004496</v>
      </c>
      <c r="BB54">
        <v>0.158489544950804</v>
      </c>
      <c r="BC54">
        <v>0.52182786766129297</v>
      </c>
      <c r="BD54">
        <v>0.390049751243781</v>
      </c>
      <c r="BE54">
        <v>0.47558132856640301</v>
      </c>
      <c r="BF54">
        <v>0.24471697507624399</v>
      </c>
      <c r="BG54">
        <v>0.48466913495337699</v>
      </c>
      <c r="BH54">
        <v>0.38397502601456801</v>
      </c>
      <c r="BI54">
        <v>0.68531044051335399</v>
      </c>
      <c r="BJ54">
        <v>0.29159751024900799</v>
      </c>
      <c r="BK54">
        <v>0.48994402170418999</v>
      </c>
      <c r="BL54">
        <v>0.46368159203979997</v>
      </c>
      <c r="BM54">
        <v>0.80134239447672295</v>
      </c>
      <c r="BN54">
        <v>0.26004556317863198</v>
      </c>
      <c r="BP54">
        <v>0.64665527798251499</v>
      </c>
      <c r="BQ54">
        <v>0.59699999999999998</v>
      </c>
      <c r="BR54">
        <v>0.49762397081209198</v>
      </c>
      <c r="BS54">
        <v>0.35095976183055599</v>
      </c>
      <c r="BT54">
        <v>0.42012224030380402</v>
      </c>
      <c r="BU54">
        <v>0.29699999999999999</v>
      </c>
      <c r="BV54">
        <v>0.44262535405498599</v>
      </c>
      <c r="BW54">
        <v>0.35413852268366802</v>
      </c>
      <c r="BX54">
        <v>0.78620860959600103</v>
      </c>
      <c r="BY54">
        <v>0.86199999999999999</v>
      </c>
      <c r="BZ54">
        <v>0.42964837611824003</v>
      </c>
      <c r="CA54">
        <v>0.21830344340209201</v>
      </c>
      <c r="CB54">
        <v>0.64145904700085299</v>
      </c>
      <c r="CC54">
        <v>0.79300000000000004</v>
      </c>
      <c r="CD54">
        <v>0.433460645532114</v>
      </c>
      <c r="CE54">
        <v>0.22127174703231101</v>
      </c>
      <c r="CF54">
        <v>0.64413398548046397</v>
      </c>
      <c r="CG54">
        <v>0.66100000000000003</v>
      </c>
      <c r="CH54">
        <v>0.42783461114385002</v>
      </c>
      <c r="CI54">
        <v>0.36043204786413802</v>
      </c>
      <c r="CJ54">
        <v>0.79921489830584203</v>
      </c>
      <c r="CK54">
        <v>0.84599999999999997</v>
      </c>
      <c r="CL54">
        <v>0.45191679244799499</v>
      </c>
      <c r="CM54">
        <v>0.235271655803793</v>
      </c>
      <c r="CN54">
        <v>0.69731199223248796</v>
      </c>
      <c r="CO54">
        <v>0.68400000000000005</v>
      </c>
      <c r="CP54">
        <v>0.43154768727617099</v>
      </c>
      <c r="CQ54">
        <v>0.29715792734443103</v>
      </c>
      <c r="CR54">
        <v>0.91306742005761798</v>
      </c>
      <c r="CS54">
        <v>0.97099999999999997</v>
      </c>
      <c r="CT54">
        <v>0.63790430264204601</v>
      </c>
      <c r="CU54">
        <v>0.134036076149852</v>
      </c>
      <c r="CV54">
        <v>0.82886589803776001</v>
      </c>
      <c r="CW54">
        <v>0.83199999999999996</v>
      </c>
      <c r="CX54">
        <v>0.66017442648649405</v>
      </c>
      <c r="CY54">
        <v>0.32412806629539198</v>
      </c>
      <c r="CZ54">
        <v>0.54325361716457798</v>
      </c>
      <c r="DA54">
        <v>0.55500000000000005</v>
      </c>
      <c r="DB54">
        <v>0.55256801880106499</v>
      </c>
      <c r="DC54">
        <v>0.68300000000000005</v>
      </c>
      <c r="DD54">
        <v>0.452883145567613</v>
      </c>
      <c r="DE54">
        <v>0.19371456219764299</v>
      </c>
    </row>
    <row r="55" spans="2:109" x14ac:dyDescent="0.3">
      <c r="B55">
        <v>0.57100283420659903</v>
      </c>
      <c r="C55">
        <v>0.52708643648642906</v>
      </c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  <c r="AY55">
        <v>0.52164121896676896</v>
      </c>
      <c r="AZ55">
        <v>0.499</v>
      </c>
      <c r="BA55">
        <v>0.41942293962323202</v>
      </c>
      <c r="BB55">
        <v>0.24558084579754899</v>
      </c>
      <c r="BC55">
        <v>0.41710183535723</v>
      </c>
      <c r="BD55">
        <v>0.36815920398009899</v>
      </c>
      <c r="BE55">
        <v>0.45788944885959798</v>
      </c>
      <c r="BF55">
        <v>0.30000591431476897</v>
      </c>
      <c r="BG55">
        <v>0.53060890099059799</v>
      </c>
      <c r="BH55">
        <v>0.50052029136316301</v>
      </c>
      <c r="BI55">
        <v>0.71800208116545206</v>
      </c>
      <c r="BJ55">
        <v>0.30590648643224899</v>
      </c>
      <c r="BK55">
        <v>0.51015323265044499</v>
      </c>
      <c r="BL55">
        <v>0.58407960199004905</v>
      </c>
      <c r="BM55">
        <v>0.77661575848143005</v>
      </c>
      <c r="BN55">
        <v>0.29977408273306499</v>
      </c>
      <c r="BP55">
        <v>0.45749859584586999</v>
      </c>
      <c r="BQ55">
        <v>0.40400000000000003</v>
      </c>
      <c r="BR55">
        <v>0.429268047213266</v>
      </c>
      <c r="BS55">
        <v>0.293289485980613</v>
      </c>
      <c r="BT55">
        <v>0.70047845330265601</v>
      </c>
      <c r="BU55">
        <v>0.73699999999999999</v>
      </c>
      <c r="BV55">
        <v>0.43901347983549499</v>
      </c>
      <c r="BW55">
        <v>0.28905707948660098</v>
      </c>
      <c r="BX55">
        <v>0.75192678938063995</v>
      </c>
      <c r="BY55">
        <v>0.875</v>
      </c>
      <c r="BZ55">
        <v>0.44390767681931598</v>
      </c>
      <c r="CA55">
        <v>0.22034045915121001</v>
      </c>
      <c r="CB55">
        <v>0.55341560687657299</v>
      </c>
      <c r="CC55">
        <v>0.66600000000000004</v>
      </c>
      <c r="CD55">
        <v>0.42553067626718999</v>
      </c>
      <c r="CE55">
        <v>0.24777745975236001</v>
      </c>
      <c r="CF55">
        <v>0.72501601865545695</v>
      </c>
      <c r="CG55">
        <v>0.76</v>
      </c>
      <c r="CH55">
        <v>0.50106397195843499</v>
      </c>
      <c r="CI55">
        <v>0.29023332544158997</v>
      </c>
      <c r="CJ55">
        <v>0.85622202232299205</v>
      </c>
      <c r="CK55">
        <v>0.93500000000000005</v>
      </c>
      <c r="CL55">
        <v>0.57208665080017695</v>
      </c>
      <c r="CM55">
        <v>0.17617858041515999</v>
      </c>
      <c r="CN55">
        <v>0.71476551015519596</v>
      </c>
      <c r="CO55">
        <v>0.64100000000000001</v>
      </c>
      <c r="CP55">
        <v>0.50123255573393199</v>
      </c>
      <c r="CQ55">
        <v>0.32855960622618902</v>
      </c>
      <c r="CR55">
        <v>0.719879234538359</v>
      </c>
      <c r="CS55">
        <v>0.84699999999999998</v>
      </c>
      <c r="CT55">
        <v>0.42340353436974498</v>
      </c>
      <c r="CU55">
        <v>0.27812839467577499</v>
      </c>
      <c r="CV55">
        <v>0.820925286761643</v>
      </c>
      <c r="CW55">
        <v>0.92500000000000004</v>
      </c>
      <c r="CX55">
        <v>0.46217806958802099</v>
      </c>
      <c r="CY55">
        <v>0.19953235592061</v>
      </c>
      <c r="CZ55">
        <v>0.85034500678779001</v>
      </c>
      <c r="DA55">
        <v>0.88600000000000001</v>
      </c>
      <c r="DB55">
        <v>0.37811725480906699</v>
      </c>
      <c r="DC55">
        <v>0.126</v>
      </c>
      <c r="DD55">
        <v>0.55765589059931298</v>
      </c>
      <c r="DE55">
        <v>0.12768009687307</v>
      </c>
    </row>
    <row r="56" spans="2:109" x14ac:dyDescent="0.3">
      <c r="B56">
        <v>0.57211804171687397</v>
      </c>
      <c r="C56">
        <v>0.52848805148128997</v>
      </c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  <c r="AY56">
        <v>0.453529975849638</v>
      </c>
      <c r="AZ56">
        <v>0.41599999999999998</v>
      </c>
      <c r="BA56">
        <v>0.360466455740799</v>
      </c>
      <c r="BB56">
        <v>0.301698481380613</v>
      </c>
      <c r="BC56">
        <v>0.54251525318559302</v>
      </c>
      <c r="BD56">
        <v>0.51343283582089505</v>
      </c>
      <c r="BE56">
        <v>0.42169943931137899</v>
      </c>
      <c r="BF56">
        <v>0.30053205994457499</v>
      </c>
      <c r="BG56">
        <v>0.43170786153082302</v>
      </c>
      <c r="BH56">
        <v>0.362122788761706</v>
      </c>
      <c r="BI56">
        <v>0.70109261186264205</v>
      </c>
      <c r="BJ56">
        <v>0.285777515195764</v>
      </c>
      <c r="BK56">
        <v>0.52066263210178898</v>
      </c>
      <c r="BL56">
        <v>0.44079601990049699</v>
      </c>
      <c r="BM56">
        <v>0.83140375103061603</v>
      </c>
      <c r="BN56">
        <v>0.28066823581434402</v>
      </c>
      <c r="BP56">
        <v>0.73656128562176404</v>
      </c>
      <c r="BQ56">
        <v>0.80700000000000005</v>
      </c>
      <c r="BR56">
        <v>0.50584807564940204</v>
      </c>
      <c r="BS56">
        <v>0.206886694609376</v>
      </c>
      <c r="BT56">
        <v>0.64326475141290695</v>
      </c>
      <c r="BU56">
        <v>0.65300000000000002</v>
      </c>
      <c r="BV56">
        <v>0.39227696029841602</v>
      </c>
      <c r="BW56">
        <v>0.286526291208475</v>
      </c>
      <c r="BX56">
        <v>0.651237505788958</v>
      </c>
      <c r="BY56">
        <v>0.74399999999999999</v>
      </c>
      <c r="BZ56">
        <v>0.40017027017447199</v>
      </c>
      <c r="CA56">
        <v>0.29925121830925799</v>
      </c>
      <c r="CB56">
        <v>0.87836348804258901</v>
      </c>
      <c r="CC56">
        <v>1</v>
      </c>
      <c r="CD56">
        <v>0.59064923342310305</v>
      </c>
      <c r="CE56">
        <v>0.141167160336792</v>
      </c>
      <c r="CF56">
        <v>0.52001830246020697</v>
      </c>
      <c r="CG56">
        <v>0.42</v>
      </c>
      <c r="CH56">
        <v>0.401682867682078</v>
      </c>
      <c r="CI56">
        <v>0.37741963896854602</v>
      </c>
      <c r="CJ56">
        <v>0.701121937863876</v>
      </c>
      <c r="CK56">
        <v>0.72799999999999998</v>
      </c>
      <c r="CL56">
        <v>0.38011681321885898</v>
      </c>
      <c r="CM56">
        <v>0.272695487639875</v>
      </c>
      <c r="CN56">
        <v>0.78210060181047902</v>
      </c>
      <c r="CO56">
        <v>0.77600000000000002</v>
      </c>
      <c r="CP56">
        <v>0.47546060450099498</v>
      </c>
      <c r="CQ56">
        <v>0.24267214879684201</v>
      </c>
      <c r="CR56">
        <v>0.84142667188804499</v>
      </c>
      <c r="CS56">
        <v>0.85799999999999998</v>
      </c>
      <c r="CT56">
        <v>0.61885707906541498</v>
      </c>
      <c r="CU56">
        <v>0.260903965784471</v>
      </c>
      <c r="CV56">
        <v>0.83944668021717195</v>
      </c>
      <c r="CW56">
        <v>0.86699999999999999</v>
      </c>
      <c r="CX56">
        <v>0.61843016300826503</v>
      </c>
      <c r="CY56">
        <v>0.25115487505902601</v>
      </c>
      <c r="CZ56">
        <v>0.83231234216635097</v>
      </c>
      <c r="DA56">
        <v>0.83699999999999997</v>
      </c>
      <c r="DB56">
        <v>0.53986706332342804</v>
      </c>
      <c r="DC56">
        <v>0.41399999999999998</v>
      </c>
      <c r="DD56">
        <v>0.489256124781419</v>
      </c>
      <c r="DE56">
        <v>0.23333985624963999</v>
      </c>
    </row>
    <row r="57" spans="2:109" x14ac:dyDescent="0.3">
      <c r="B57">
        <v>0.57521455925581599</v>
      </c>
      <c r="C57">
        <v>0.53077731267336303</v>
      </c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  <c r="AY57">
        <v>0.49315587662257199</v>
      </c>
      <c r="AZ57">
        <v>0.47799999999999998</v>
      </c>
      <c r="BA57">
        <v>0.370368768977622</v>
      </c>
      <c r="BB57">
        <v>0.32148455535357201</v>
      </c>
      <c r="BC57">
        <v>0.59183035680134799</v>
      </c>
      <c r="BD57">
        <v>0.638805970149253</v>
      </c>
      <c r="BE57">
        <v>0.42741128412770102</v>
      </c>
      <c r="BF57">
        <v>0.29801758998884698</v>
      </c>
      <c r="BG57">
        <v>0.56354444471065002</v>
      </c>
      <c r="BH57">
        <v>0.46930280957336101</v>
      </c>
      <c r="BI57">
        <v>0.68955948664585498</v>
      </c>
      <c r="BJ57">
        <v>0.28304353227896301</v>
      </c>
      <c r="BK57">
        <v>0.40414865908604503</v>
      </c>
      <c r="BL57">
        <v>0.35422885572139301</v>
      </c>
      <c r="BM57">
        <v>0.81491871312766795</v>
      </c>
      <c r="BN57">
        <v>0.29801496558739898</v>
      </c>
      <c r="BP57">
        <v>0.45278615890831397</v>
      </c>
      <c r="BQ57">
        <v>0.35599999999999998</v>
      </c>
      <c r="BR57">
        <v>0.39271490996293801</v>
      </c>
      <c r="BS57">
        <v>0.30356987593450502</v>
      </c>
      <c r="BT57">
        <v>0.59970319466421096</v>
      </c>
      <c r="BU57">
        <v>0.77900000000000003</v>
      </c>
      <c r="BV57">
        <v>0.43852250691362499</v>
      </c>
      <c r="BW57">
        <v>0.21038127393856301</v>
      </c>
      <c r="BX57">
        <v>0.64289529860947003</v>
      </c>
      <c r="BY57">
        <v>0.65100000000000002</v>
      </c>
      <c r="BZ57">
        <v>0.43622798762807002</v>
      </c>
      <c r="CA57">
        <v>0.35821305537466902</v>
      </c>
      <c r="CB57">
        <v>0.88040578936891201</v>
      </c>
      <c r="CC57">
        <v>0.88200000000000001</v>
      </c>
      <c r="CD57">
        <v>0.56535538697411303</v>
      </c>
      <c r="CE57">
        <v>0.189401920603048</v>
      </c>
      <c r="CF57">
        <v>0.70948316283555102</v>
      </c>
      <c r="CG57">
        <v>0.74199999999999999</v>
      </c>
      <c r="CH57">
        <v>0.41482209995046598</v>
      </c>
      <c r="CI57">
        <v>0.26531355097201598</v>
      </c>
      <c r="CJ57">
        <v>0.73262941754905797</v>
      </c>
      <c r="CK57">
        <v>0.71899999999999997</v>
      </c>
      <c r="CL57">
        <v>0.51171765654938295</v>
      </c>
      <c r="CM57">
        <v>0.29933990434979402</v>
      </c>
      <c r="CN57">
        <v>0.91661484815500804</v>
      </c>
      <c r="CO57">
        <v>0.91600000000000004</v>
      </c>
      <c r="CP57">
        <v>0.585859419712219</v>
      </c>
      <c r="CQ57">
        <v>0.15030333684341199</v>
      </c>
      <c r="CR57">
        <v>0.71611121115416698</v>
      </c>
      <c r="CS57">
        <v>0.875</v>
      </c>
      <c r="CT57">
        <v>0.43841191692808301</v>
      </c>
      <c r="CU57">
        <v>0.22469399695476799</v>
      </c>
      <c r="CV57">
        <v>0.62668534465424897</v>
      </c>
      <c r="CW57">
        <v>0.64300000000000002</v>
      </c>
      <c r="CX57">
        <v>0.41062698559799199</v>
      </c>
      <c r="CY57">
        <v>0.271341430622695</v>
      </c>
      <c r="CZ57">
        <v>0.76477718358403901</v>
      </c>
      <c r="DA57">
        <v>0.79900000000000004</v>
      </c>
      <c r="DB57">
        <v>0.77586723248512701</v>
      </c>
      <c r="DC57">
        <v>0.78800000000000003</v>
      </c>
      <c r="DD57">
        <v>0.48056357755411799</v>
      </c>
      <c r="DE57">
        <v>0.280438053218179</v>
      </c>
    </row>
    <row r="58" spans="2:109" x14ac:dyDescent="0.3">
      <c r="B58">
        <v>0.57759430388294597</v>
      </c>
      <c r="C58">
        <v>0.53245982212573495</v>
      </c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  <c r="AY58">
        <v>0.71435005407886998</v>
      </c>
      <c r="AZ58">
        <v>0.73</v>
      </c>
      <c r="BA58">
        <v>0.51419364812201995</v>
      </c>
      <c r="BB58">
        <v>0.292578935577055</v>
      </c>
      <c r="BC58">
        <v>0.557047543706787</v>
      </c>
      <c r="BD58">
        <v>0.54527363184079602</v>
      </c>
      <c r="BE58">
        <v>0.45868220226429102</v>
      </c>
      <c r="BF58">
        <v>0.24126206519614701</v>
      </c>
      <c r="BG58">
        <v>0.50387672453366505</v>
      </c>
      <c r="BH58">
        <v>0.36004162330905298</v>
      </c>
      <c r="BI58">
        <v>0.70143947277141805</v>
      </c>
      <c r="BJ58">
        <v>0.28048388928721402</v>
      </c>
      <c r="BK58">
        <v>0.51055345364155402</v>
      </c>
      <c r="BL58">
        <v>0.55422885572139302</v>
      </c>
      <c r="BM58">
        <v>0.85246255679091398</v>
      </c>
      <c r="BN58">
        <v>0.299061133739845</v>
      </c>
      <c r="BP58">
        <v>0.60591052111342103</v>
      </c>
      <c r="BQ58">
        <v>0.69599999999999995</v>
      </c>
      <c r="BR58">
        <v>0.42663911573680902</v>
      </c>
      <c r="BS58">
        <v>0.31008299117841498</v>
      </c>
      <c r="BT58">
        <v>0.70137051059659905</v>
      </c>
      <c r="BU58">
        <v>0.875</v>
      </c>
      <c r="BV58">
        <v>0.43134233391956101</v>
      </c>
      <c r="BW58">
        <v>0.25471732450771101</v>
      </c>
      <c r="BX58">
        <v>0.72314976247907303</v>
      </c>
      <c r="BY58">
        <v>0.92600000000000005</v>
      </c>
      <c r="BZ58">
        <v>0.50660139487067002</v>
      </c>
      <c r="CA58">
        <v>0.22381880242961899</v>
      </c>
      <c r="CB58">
        <v>0.76497675252457398</v>
      </c>
      <c r="CC58">
        <v>0.78500000000000003</v>
      </c>
      <c r="CD58">
        <v>0.415169061972395</v>
      </c>
      <c r="CE58">
        <v>0.23470219829873101</v>
      </c>
      <c r="CF58">
        <v>0.54990239534201202</v>
      </c>
      <c r="CG58">
        <v>0.53800000000000003</v>
      </c>
      <c r="CH58">
        <v>0.41799667533915702</v>
      </c>
      <c r="CI58">
        <v>0.30045912471709701</v>
      </c>
      <c r="CJ58">
        <v>0.53687950928574601</v>
      </c>
      <c r="CK58">
        <v>0.58099999999999996</v>
      </c>
      <c r="CL58">
        <v>0.41229534033082099</v>
      </c>
      <c r="CM58">
        <v>0.26557343955268198</v>
      </c>
      <c r="CN58">
        <v>0.66679785589885998</v>
      </c>
      <c r="CO58">
        <v>0.66800000000000004</v>
      </c>
      <c r="CP58">
        <v>0.39971373118194198</v>
      </c>
      <c r="CQ58">
        <v>0.24293726029544399</v>
      </c>
      <c r="CR58">
        <v>0.71126032333904998</v>
      </c>
      <c r="CS58">
        <v>0.78100000000000003</v>
      </c>
      <c r="CT58">
        <v>0.43970633004616699</v>
      </c>
      <c r="CU58">
        <v>0.23314063973629301</v>
      </c>
      <c r="CV58">
        <v>0.88495619793764002</v>
      </c>
      <c r="CW58">
        <v>0.93400000000000005</v>
      </c>
      <c r="CX58">
        <v>0.57026265583451496</v>
      </c>
      <c r="CY58">
        <v>0.174640727054444</v>
      </c>
      <c r="CZ58">
        <v>0.71935287163519901</v>
      </c>
      <c r="DA58">
        <v>0.86299999999999999</v>
      </c>
      <c r="DB58">
        <v>0.53339548920635205</v>
      </c>
      <c r="DC58">
        <v>0.625</v>
      </c>
      <c r="DD58">
        <v>0.390233599667413</v>
      </c>
      <c r="DE58">
        <v>0.23373451470555201</v>
      </c>
    </row>
    <row r="59" spans="2:109" x14ac:dyDescent="0.3">
      <c r="B59">
        <v>0.583501245085012</v>
      </c>
      <c r="C59">
        <v>0.53335515961747004</v>
      </c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  <c r="AY59">
        <v>0.49851480151168198</v>
      </c>
      <c r="AZ59">
        <v>0.45700000000000002</v>
      </c>
      <c r="BA59">
        <v>0.36726108042282601</v>
      </c>
      <c r="BB59">
        <v>0.28774378233008002</v>
      </c>
      <c r="BC59">
        <v>0.470065806745322</v>
      </c>
      <c r="BD59">
        <v>0.53233830845771102</v>
      </c>
      <c r="BE59">
        <v>0.405281744236967</v>
      </c>
      <c r="BF59">
        <v>0.30706372048177399</v>
      </c>
      <c r="BG59">
        <v>0.57052718577198203</v>
      </c>
      <c r="BH59">
        <v>0.63371488033298595</v>
      </c>
      <c r="BI59">
        <v>0.66805411030176798</v>
      </c>
      <c r="BJ59">
        <v>0.29116759676598702</v>
      </c>
      <c r="BK59">
        <v>0.480460932841142</v>
      </c>
      <c r="BL59">
        <v>0.41094527363184002</v>
      </c>
      <c r="BM59">
        <v>0.75639883195853297</v>
      </c>
      <c r="BN59">
        <v>0.28537821339734598</v>
      </c>
      <c r="BP59">
        <v>0.53340162495479104</v>
      </c>
      <c r="BQ59">
        <v>0.57599999999999996</v>
      </c>
      <c r="BR59">
        <v>0.48356180212309102</v>
      </c>
      <c r="BS59">
        <v>0.37772572953587202</v>
      </c>
      <c r="BT59">
        <v>0.64044278320313397</v>
      </c>
      <c r="BU59">
        <v>0.629</v>
      </c>
      <c r="BV59">
        <v>0.47068434592230901</v>
      </c>
      <c r="BW59">
        <v>0.30138383200054802</v>
      </c>
      <c r="BX59">
        <v>0.523350561090419</v>
      </c>
      <c r="BY59">
        <v>0.38600000000000001</v>
      </c>
      <c r="BZ59">
        <v>0.39141773184414003</v>
      </c>
      <c r="CA59">
        <v>0.28983654230496803</v>
      </c>
      <c r="CB59">
        <v>0.70300624857415805</v>
      </c>
      <c r="CC59">
        <v>0.75</v>
      </c>
      <c r="CD59">
        <v>0.40189566852486702</v>
      </c>
      <c r="CE59">
        <v>0.28977481956038498</v>
      </c>
      <c r="CF59">
        <v>0.72558924872434305</v>
      </c>
      <c r="CG59">
        <v>0.83299999999999996</v>
      </c>
      <c r="CH59">
        <v>0.42489309494925998</v>
      </c>
      <c r="CI59">
        <v>0.23489209181673201</v>
      </c>
      <c r="CJ59">
        <v>0.65645420572441304</v>
      </c>
      <c r="CK59">
        <v>0.72</v>
      </c>
      <c r="CL59">
        <v>0.42667547114595</v>
      </c>
      <c r="CM59">
        <v>0.23366910113327999</v>
      </c>
      <c r="CN59">
        <v>0.75293934062276602</v>
      </c>
      <c r="CO59">
        <v>0.81799999999999995</v>
      </c>
      <c r="CP59">
        <v>0.450776073605963</v>
      </c>
      <c r="CQ59">
        <v>0.25166922812232201</v>
      </c>
      <c r="CR59">
        <v>0.69935107575823596</v>
      </c>
      <c r="CS59">
        <v>0.72599999999999998</v>
      </c>
      <c r="CT59">
        <v>0.423350481759178</v>
      </c>
      <c r="CU59">
        <v>0.23798657450750199</v>
      </c>
      <c r="CV59">
        <v>0.67681439145036704</v>
      </c>
      <c r="CW59">
        <v>0.64300000000000002</v>
      </c>
      <c r="CX59">
        <v>0.475066325048006</v>
      </c>
      <c r="CY59">
        <v>0.30126032441651401</v>
      </c>
      <c r="CZ59">
        <v>0.82233664541946905</v>
      </c>
      <c r="DA59">
        <v>0.99</v>
      </c>
      <c r="DB59">
        <v>0.66023160358209398</v>
      </c>
      <c r="DC59">
        <v>0.89200000000000002</v>
      </c>
      <c r="DD59">
        <v>0.53795070166118397</v>
      </c>
      <c r="DE59">
        <v>0.191137589092645</v>
      </c>
    </row>
    <row r="60" spans="2:109" x14ac:dyDescent="0.3">
      <c r="B60">
        <v>0.584410566045233</v>
      </c>
      <c r="C60">
        <v>0.53583997080434298</v>
      </c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  <c r="AY60">
        <v>0.43050741622390498</v>
      </c>
      <c r="AZ60">
        <v>0.35799999999999998</v>
      </c>
      <c r="BA60">
        <v>0.500974264995806</v>
      </c>
      <c r="BB60">
        <v>0.29852105057422101</v>
      </c>
      <c r="BC60">
        <v>0.48078857603452102</v>
      </c>
      <c r="BD60">
        <v>0.42487562189054701</v>
      </c>
      <c r="BE60">
        <v>0.45822891315428499</v>
      </c>
      <c r="BF60">
        <v>0.26193641842285098</v>
      </c>
      <c r="BG60">
        <v>0.45076997017133202</v>
      </c>
      <c r="BH60">
        <v>0.44016649323621199</v>
      </c>
      <c r="BI60">
        <v>0.66718695802982997</v>
      </c>
      <c r="BJ60">
        <v>0.307758198486073</v>
      </c>
      <c r="BK60">
        <v>0.50496343204657701</v>
      </c>
      <c r="BL60">
        <v>0.56915422885572098</v>
      </c>
      <c r="BM60">
        <v>0.82491621286397498</v>
      </c>
      <c r="BN60">
        <v>0.30591553418557499</v>
      </c>
      <c r="BP60">
        <v>0.54787816776218601</v>
      </c>
      <c r="BQ60">
        <v>0.52400000000000002</v>
      </c>
      <c r="BR60">
        <v>0.400110486727704</v>
      </c>
      <c r="BS60">
        <v>0.27924510123759599</v>
      </c>
      <c r="BT60">
        <v>0.781590784265358</v>
      </c>
      <c r="BU60">
        <v>0.79500000000000004</v>
      </c>
      <c r="BV60">
        <v>0.50125558086823396</v>
      </c>
      <c r="BW60">
        <v>0.26398144472497198</v>
      </c>
      <c r="BX60">
        <v>0.65634281378273396</v>
      </c>
      <c r="BY60">
        <v>0.74</v>
      </c>
      <c r="BZ60">
        <v>0.38484779040238498</v>
      </c>
      <c r="CA60">
        <v>0.29126995006906597</v>
      </c>
      <c r="CB60">
        <v>0.74353964763067004</v>
      </c>
      <c r="CC60">
        <v>0.69899999999999995</v>
      </c>
      <c r="CD60">
        <v>0.49641475223972997</v>
      </c>
      <c r="CE60">
        <v>0.31289753657090202</v>
      </c>
      <c r="CF60">
        <v>0.780718065987419</v>
      </c>
      <c r="CG60">
        <v>0.92</v>
      </c>
      <c r="CH60">
        <v>0.48108798158489302</v>
      </c>
      <c r="CI60">
        <v>0.204740408549661</v>
      </c>
      <c r="CJ60">
        <v>0.71950457819801805</v>
      </c>
      <c r="CK60">
        <v>0.70799999999999996</v>
      </c>
      <c r="CL60">
        <v>0.40653363670236098</v>
      </c>
      <c r="CM60">
        <v>0.246167017044786</v>
      </c>
      <c r="CN60">
        <v>0.80259800814980498</v>
      </c>
      <c r="CO60">
        <v>0.83199999999999996</v>
      </c>
      <c r="CP60">
        <v>0.530403113454327</v>
      </c>
      <c r="CQ60">
        <v>0.24833970298739599</v>
      </c>
      <c r="CR60">
        <v>0.64331487080500505</v>
      </c>
      <c r="CS60">
        <v>0.73799999999999999</v>
      </c>
      <c r="CT60">
        <v>0.410733781670646</v>
      </c>
      <c r="CU60">
        <v>0.22145720427538501</v>
      </c>
      <c r="CV60">
        <v>0.92056700646307199</v>
      </c>
      <c r="CW60">
        <v>0.95699999999999996</v>
      </c>
      <c r="CX60">
        <v>0.78776030995290403</v>
      </c>
      <c r="CY60">
        <v>0.18541680944731301</v>
      </c>
      <c r="CZ60">
        <v>0.76625530538392295</v>
      </c>
      <c r="DA60">
        <v>0.86099999999999999</v>
      </c>
      <c r="DB60">
        <v>0.66657534559822995</v>
      </c>
      <c r="DC60">
        <v>0.71799999999999997</v>
      </c>
      <c r="DD60">
        <v>0.41518539026731399</v>
      </c>
      <c r="DE60">
        <v>0.25401792410458901</v>
      </c>
    </row>
    <row r="61" spans="2:109" x14ac:dyDescent="0.3">
      <c r="B61">
        <v>0.58532580192169104</v>
      </c>
      <c r="C61">
        <v>0.54103737154940401</v>
      </c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  <c r="AY61">
        <v>0.36634011425407698</v>
      </c>
      <c r="AZ61">
        <v>0.14000000000000001</v>
      </c>
      <c r="BA61">
        <v>0.53764882445105899</v>
      </c>
      <c r="BB61">
        <v>0.21713026033895799</v>
      </c>
      <c r="BC61">
        <v>0.37457219266627301</v>
      </c>
      <c r="BD61">
        <v>0.28258706467661598</v>
      </c>
      <c r="BE61">
        <v>0.48996245324603499</v>
      </c>
      <c r="BF61">
        <v>0.23221928065289199</v>
      </c>
      <c r="BG61">
        <v>0.51652460304677505</v>
      </c>
      <c r="BH61">
        <v>0.50052029136316301</v>
      </c>
      <c r="BI61">
        <v>0.65496011099549001</v>
      </c>
      <c r="BJ61">
        <v>0.29570813817552</v>
      </c>
      <c r="BK61">
        <v>0.49600381992503501</v>
      </c>
      <c r="BL61">
        <v>0.515422885572139</v>
      </c>
      <c r="BM61">
        <v>0.78037519556176205</v>
      </c>
      <c r="BN61">
        <v>0.295011080032895</v>
      </c>
      <c r="BP61">
        <v>0.45751171254308898</v>
      </c>
      <c r="BQ61">
        <v>0.51</v>
      </c>
      <c r="BR61">
        <v>0.420461882726201</v>
      </c>
      <c r="BS61">
        <v>0.29646709014614703</v>
      </c>
      <c r="BT61">
        <v>0.62591617251850795</v>
      </c>
      <c r="BU61">
        <v>0.71899999999999997</v>
      </c>
      <c r="BV61">
        <v>0.39319991953592198</v>
      </c>
      <c r="BW61">
        <v>0.31814147887380001</v>
      </c>
      <c r="BX61">
        <v>0.75858417626255803</v>
      </c>
      <c r="BY61">
        <v>0.78500000000000003</v>
      </c>
      <c r="BZ61">
        <v>0.44415712823401998</v>
      </c>
      <c r="CA61">
        <v>0.23472977398983999</v>
      </c>
      <c r="CB61">
        <v>0.77172360722245303</v>
      </c>
      <c r="CC61">
        <v>0.76800000000000002</v>
      </c>
      <c r="CD61">
        <v>0.46588950556084502</v>
      </c>
      <c r="CE61">
        <v>0.29947258064433202</v>
      </c>
      <c r="CF61">
        <v>0.60753645938467504</v>
      </c>
      <c r="CG61">
        <v>0.55500000000000005</v>
      </c>
      <c r="CH61">
        <v>0.42324088076382099</v>
      </c>
      <c r="CI61">
        <v>0.20239744521748301</v>
      </c>
      <c r="CJ61">
        <v>0.60892181977622295</v>
      </c>
      <c r="CK61">
        <v>0.72899999999999998</v>
      </c>
      <c r="CL61">
        <v>0.38009558598433102</v>
      </c>
      <c r="CM61">
        <v>0.31334948955369601</v>
      </c>
      <c r="CN61">
        <v>0.51967407715910896</v>
      </c>
      <c r="CO61">
        <v>0.499</v>
      </c>
      <c r="CP61">
        <v>0.37856303535429697</v>
      </c>
      <c r="CQ61">
        <v>0.28450173566155301</v>
      </c>
      <c r="CR61">
        <v>0.80939956586496298</v>
      </c>
      <c r="CS61">
        <v>0.96299999999999997</v>
      </c>
      <c r="CT61">
        <v>0.50618491490367701</v>
      </c>
      <c r="CU61">
        <v>0.163991672072687</v>
      </c>
      <c r="CV61">
        <v>0.88332641927852995</v>
      </c>
      <c r="CW61">
        <v>0.95899999999999996</v>
      </c>
      <c r="CX61">
        <v>0.60443770289146503</v>
      </c>
      <c r="CY61">
        <v>0.14345919936218399</v>
      </c>
      <c r="CZ61">
        <v>0.67419690568296398</v>
      </c>
      <c r="DA61">
        <v>0.75</v>
      </c>
      <c r="DB61">
        <v>0.50089981778135495</v>
      </c>
      <c r="DC61">
        <v>0.64100000000000001</v>
      </c>
      <c r="DD61">
        <v>0.51175747208683398</v>
      </c>
      <c r="DE61">
        <v>0.18129038179434301</v>
      </c>
    </row>
    <row r="62" spans="2:109" x14ac:dyDescent="0.3">
      <c r="B62">
        <v>0.58603716333982503</v>
      </c>
      <c r="C62">
        <v>0.548213861567726</v>
      </c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  <c r="AY62">
        <v>0.67900432464495497</v>
      </c>
      <c r="AZ62">
        <v>0.82399999999999995</v>
      </c>
      <c r="BA62">
        <v>0.44824080978473102</v>
      </c>
      <c r="BB62">
        <v>0.25808886118143298</v>
      </c>
      <c r="BC62">
        <v>0.39004583759408201</v>
      </c>
      <c r="BD62">
        <v>0.36815920398009899</v>
      </c>
      <c r="BE62">
        <v>0.42277207038400999</v>
      </c>
      <c r="BF62">
        <v>0.29472749573808399</v>
      </c>
      <c r="BG62">
        <v>0.62757102544197296</v>
      </c>
      <c r="BH62">
        <v>0.63163371488033304</v>
      </c>
      <c r="BI62">
        <v>0.70386749913284696</v>
      </c>
      <c r="BJ62">
        <v>0.26578755688346201</v>
      </c>
      <c r="BK62">
        <v>0.50809740456886499</v>
      </c>
      <c r="BL62">
        <v>0.49452736318407903</v>
      </c>
      <c r="BM62">
        <v>0.79207098733218095</v>
      </c>
      <c r="BN62">
        <v>0.33294259304864199</v>
      </c>
      <c r="BP62">
        <v>0.54183953402909402</v>
      </c>
      <c r="BQ62">
        <v>0.48399999999999999</v>
      </c>
      <c r="BR62">
        <v>0.43525588121547698</v>
      </c>
      <c r="BS62">
        <v>0.24177708246505999</v>
      </c>
      <c r="BT62">
        <v>0.79410630449631703</v>
      </c>
      <c r="BU62">
        <v>0.84599999999999997</v>
      </c>
      <c r="BV62">
        <v>0.594739459601758</v>
      </c>
      <c r="BW62">
        <v>0.28032213027865999</v>
      </c>
      <c r="BX62">
        <v>0.50658732497770997</v>
      </c>
      <c r="BY62">
        <v>0.44500000000000001</v>
      </c>
      <c r="BZ62">
        <v>0.41663982827999002</v>
      </c>
      <c r="CA62">
        <v>0.22286594290211201</v>
      </c>
      <c r="CB62">
        <v>0.66678721292674503</v>
      </c>
      <c r="CC62">
        <v>0.85899999999999999</v>
      </c>
      <c r="CD62">
        <v>0.47217696536065901</v>
      </c>
      <c r="CE62">
        <v>0.21198020820216301</v>
      </c>
      <c r="CF62">
        <v>0.719817214734362</v>
      </c>
      <c r="CG62">
        <v>0.753</v>
      </c>
      <c r="CH62">
        <v>0.45195111223135498</v>
      </c>
      <c r="CI62">
        <v>0.24372989910683501</v>
      </c>
      <c r="CJ62">
        <v>0.90481420575582305</v>
      </c>
      <c r="CK62">
        <v>0.92500000000000004</v>
      </c>
      <c r="CL62">
        <v>0.78069894413719199</v>
      </c>
      <c r="CM62">
        <v>0.20375202016701399</v>
      </c>
      <c r="CN62">
        <v>0.65559299033787799</v>
      </c>
      <c r="CO62">
        <v>0.74399999999999999</v>
      </c>
      <c r="CP62">
        <v>0.41045593059678398</v>
      </c>
      <c r="CQ62">
        <v>0.261785134631012</v>
      </c>
      <c r="CR62">
        <v>0.75852954541220896</v>
      </c>
      <c r="CS62">
        <v>0.75800000000000001</v>
      </c>
      <c r="CT62">
        <v>0.46484908867785801</v>
      </c>
      <c r="CU62">
        <v>0.285836505103298</v>
      </c>
      <c r="CV62">
        <v>0.60075553541820903</v>
      </c>
      <c r="CW62">
        <v>0.76600000000000001</v>
      </c>
      <c r="CX62">
        <v>0.41258110604365</v>
      </c>
      <c r="CY62">
        <v>0.24927387112024699</v>
      </c>
      <c r="CZ62">
        <v>0.68234690798950004</v>
      </c>
      <c r="DA62">
        <v>0.73399999999999999</v>
      </c>
      <c r="DB62">
        <v>0.39463141170156901</v>
      </c>
      <c r="DC62">
        <v>0.29499999999999998</v>
      </c>
      <c r="DD62">
        <v>0.44199284808588901</v>
      </c>
      <c r="DE62">
        <v>0.26861648643104902</v>
      </c>
    </row>
    <row r="63" spans="2:109" x14ac:dyDescent="0.3">
      <c r="B63">
        <v>0.58666286392690803</v>
      </c>
      <c r="C63">
        <v>0.54949104339997601</v>
      </c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  <c r="AY63">
        <v>0.40235981531219001</v>
      </c>
      <c r="AZ63">
        <v>0.192</v>
      </c>
      <c r="BA63">
        <v>0.52842405987234098</v>
      </c>
      <c r="BB63">
        <v>0.25699864184151</v>
      </c>
      <c r="BC63">
        <v>0.533210689903029</v>
      </c>
      <c r="BD63">
        <v>0.56119402985074596</v>
      </c>
      <c r="BE63">
        <v>0.45560394276812199</v>
      </c>
      <c r="BF63">
        <v>0.26960371938558703</v>
      </c>
      <c r="BG63">
        <v>0.50018725398344599</v>
      </c>
      <c r="BH63">
        <v>0.51925078043704398</v>
      </c>
      <c r="BI63">
        <v>0.67056885189039095</v>
      </c>
      <c r="BJ63">
        <v>0.32194077206094301</v>
      </c>
      <c r="BK63">
        <v>0.49257606297462297</v>
      </c>
      <c r="BL63">
        <v>0.48457711442786</v>
      </c>
      <c r="BM63">
        <v>0.80221494922987402</v>
      </c>
      <c r="BN63">
        <v>0.28190769798448401</v>
      </c>
      <c r="BP63">
        <v>0.58850761460141598</v>
      </c>
      <c r="BQ63">
        <v>0.64600000000000002</v>
      </c>
      <c r="BR63">
        <v>0.43758349537461</v>
      </c>
      <c r="BS63">
        <v>0.32245295867220403</v>
      </c>
      <c r="BT63">
        <v>0.75303959283720301</v>
      </c>
      <c r="BU63">
        <v>0.73699999999999999</v>
      </c>
      <c r="BV63">
        <v>0.47244987965279001</v>
      </c>
      <c r="BW63">
        <v>0.33472161508426901</v>
      </c>
      <c r="BX63">
        <v>0.64446798011729201</v>
      </c>
      <c r="BY63">
        <v>0.64500000000000002</v>
      </c>
      <c r="BZ63">
        <v>0.40063283550255502</v>
      </c>
      <c r="CA63">
        <v>0.27915921162178098</v>
      </c>
      <c r="CB63">
        <v>0.49630063800905</v>
      </c>
      <c r="CC63">
        <v>0.51300000000000001</v>
      </c>
      <c r="CD63">
        <v>0.38851206436785402</v>
      </c>
      <c r="CE63">
        <v>0.336380741397311</v>
      </c>
      <c r="CF63">
        <v>0.55280936450737195</v>
      </c>
      <c r="CG63">
        <v>0.441</v>
      </c>
      <c r="CH63">
        <v>0.40805313048634201</v>
      </c>
      <c r="CI63">
        <v>0.254195980692555</v>
      </c>
      <c r="CJ63">
        <v>0.823861881469655</v>
      </c>
      <c r="CK63">
        <v>0.877</v>
      </c>
      <c r="CL63">
        <v>0.49272966651438399</v>
      </c>
      <c r="CM63">
        <v>0.20445968853235599</v>
      </c>
      <c r="CN63">
        <v>0.817382237810655</v>
      </c>
      <c r="CO63">
        <v>0.80600000000000005</v>
      </c>
      <c r="CP63">
        <v>0.546999881869775</v>
      </c>
      <c r="CQ63">
        <v>0.249222418838913</v>
      </c>
      <c r="CR63">
        <v>0.83810332002700905</v>
      </c>
      <c r="CS63">
        <v>0.84299999999999997</v>
      </c>
      <c r="CT63">
        <v>0.61364505810786696</v>
      </c>
      <c r="CU63">
        <v>0.296043285130907</v>
      </c>
      <c r="CV63">
        <v>0.73922930897715</v>
      </c>
      <c r="CW63">
        <v>0.80200000000000005</v>
      </c>
      <c r="CX63">
        <v>0.42067474834053697</v>
      </c>
      <c r="CY63">
        <v>0.246213056501979</v>
      </c>
      <c r="CZ63">
        <v>0.92218781446430997</v>
      </c>
      <c r="DA63">
        <v>0.97699999999999998</v>
      </c>
      <c r="DB63">
        <v>0.68814928843769896</v>
      </c>
      <c r="DC63">
        <v>0.64100000000000001</v>
      </c>
      <c r="DD63">
        <v>0.46142789951888602</v>
      </c>
      <c r="DE63">
        <v>0.31166374558642801</v>
      </c>
    </row>
    <row r="64" spans="2:109" x14ac:dyDescent="0.3">
      <c r="B64">
        <v>0.59002115129272703</v>
      </c>
      <c r="C64">
        <v>0.55183580207051797</v>
      </c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  <c r="AY64">
        <v>0.73593581192649904</v>
      </c>
      <c r="AZ64">
        <v>0.81399999999999995</v>
      </c>
      <c r="BA64">
        <v>0.46383858734436501</v>
      </c>
      <c r="BB64">
        <v>0.25347221874699499</v>
      </c>
      <c r="BC64">
        <v>0.54072062196866499</v>
      </c>
      <c r="BD64">
        <v>0.54328358208955196</v>
      </c>
      <c r="BE64">
        <v>0.42419794964571</v>
      </c>
      <c r="BF64">
        <v>0.26806832283696203</v>
      </c>
      <c r="BG64">
        <v>0.55333697559670103</v>
      </c>
      <c r="BH64">
        <v>0.55775234131113405</v>
      </c>
      <c r="BI64">
        <v>0.686177592785293</v>
      </c>
      <c r="BJ64">
        <v>0.25939222238993598</v>
      </c>
      <c r="BK64">
        <v>0.39921736161555199</v>
      </c>
      <c r="BL64">
        <v>0.36517412935323301</v>
      </c>
      <c r="BM64">
        <v>0.80004413082771197</v>
      </c>
      <c r="BN64">
        <v>0.27880627180947398</v>
      </c>
      <c r="BP64">
        <v>0.42552446910893599</v>
      </c>
      <c r="BQ64">
        <v>0.433</v>
      </c>
      <c r="BR64">
        <v>0.47706351094375299</v>
      </c>
      <c r="BS64">
        <v>0.30938562780871298</v>
      </c>
      <c r="BT64">
        <v>0.64786992960039702</v>
      </c>
      <c r="BU64">
        <v>0.74</v>
      </c>
      <c r="BV64">
        <v>0.408580309563148</v>
      </c>
      <c r="BW64">
        <v>0.30839447798241998</v>
      </c>
      <c r="BX64">
        <v>0.70253169460021703</v>
      </c>
      <c r="BY64">
        <v>0.63900000000000001</v>
      </c>
      <c r="BZ64">
        <v>0.435485077170428</v>
      </c>
      <c r="CA64">
        <v>0.30653939550320503</v>
      </c>
      <c r="CB64">
        <v>0.74411800381998405</v>
      </c>
      <c r="CC64">
        <v>0.84899999999999998</v>
      </c>
      <c r="CD64">
        <v>0.47913914877624297</v>
      </c>
      <c r="CE64">
        <v>0.21793543240476901</v>
      </c>
      <c r="CF64">
        <v>0.60597955943405601</v>
      </c>
      <c r="CG64">
        <v>0.623</v>
      </c>
      <c r="CH64">
        <v>0.431359565266283</v>
      </c>
      <c r="CI64">
        <v>0.222695712667868</v>
      </c>
      <c r="CJ64">
        <v>0.598794626276694</v>
      </c>
      <c r="CK64">
        <v>0.51800000000000002</v>
      </c>
      <c r="CL64">
        <v>0.402562316431544</v>
      </c>
      <c r="CM64">
        <v>0.279316125495221</v>
      </c>
      <c r="CN64">
        <v>0.60370253546097496</v>
      </c>
      <c r="CO64">
        <v>0.59499999999999997</v>
      </c>
      <c r="CP64">
        <v>0.37696263120206902</v>
      </c>
      <c r="CQ64">
        <v>0.32669133571332598</v>
      </c>
      <c r="CR64">
        <v>0.59845567328154003</v>
      </c>
      <c r="CS64">
        <v>0.67100000000000004</v>
      </c>
      <c r="CT64">
        <v>0.412054682725638</v>
      </c>
      <c r="CU64">
        <v>0.27054642351540198</v>
      </c>
      <c r="CV64">
        <v>0.72867777606991302</v>
      </c>
      <c r="CW64">
        <v>0.90100000000000002</v>
      </c>
      <c r="CX64">
        <v>0.43648674069677001</v>
      </c>
      <c r="CY64">
        <v>0.223228875135251</v>
      </c>
      <c r="CZ64">
        <v>0.69926752745067899</v>
      </c>
      <c r="DA64">
        <v>0.85699999999999998</v>
      </c>
      <c r="DB64">
        <v>0.52675463761331498</v>
      </c>
      <c r="DC64">
        <v>0.81100000000000005</v>
      </c>
      <c r="DD64">
        <v>0.49611541235092399</v>
      </c>
      <c r="DE64">
        <v>0.18355084225360699</v>
      </c>
    </row>
    <row r="65" spans="2:109" x14ac:dyDescent="0.3">
      <c r="B65">
        <v>0.59318086735684505</v>
      </c>
      <c r="C65">
        <v>0.55259101988637804</v>
      </c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  <c r="AY65">
        <v>0.56960998543493602</v>
      </c>
      <c r="AZ65">
        <v>0.72</v>
      </c>
      <c r="BA65">
        <v>0.54145024142414999</v>
      </c>
      <c r="BB65">
        <v>0.31451190751237501</v>
      </c>
      <c r="BC65">
        <v>0.474935899857866</v>
      </c>
      <c r="BD65">
        <v>0.53034825870646696</v>
      </c>
      <c r="BE65">
        <v>0.45836431120013099</v>
      </c>
      <c r="BF65">
        <v>0.31366224151115601</v>
      </c>
      <c r="BG65">
        <v>0.40066777522024399</v>
      </c>
      <c r="BH65">
        <v>0.28511966701352698</v>
      </c>
      <c r="BI65">
        <v>0.73465140478668001</v>
      </c>
      <c r="BJ65">
        <v>0.28679907035889002</v>
      </c>
      <c r="BK65">
        <v>0.46282201956097602</v>
      </c>
      <c r="BL65">
        <v>0.41492537313432798</v>
      </c>
      <c r="BM65">
        <v>0.78475872662439805</v>
      </c>
      <c r="BN65">
        <v>0.306261402401515</v>
      </c>
      <c r="BP65">
        <v>0.84159695066183904</v>
      </c>
      <c r="BQ65">
        <v>0.91700000000000004</v>
      </c>
      <c r="BR65">
        <v>0.59239651925977499</v>
      </c>
      <c r="BS65">
        <v>0.20889099776026299</v>
      </c>
      <c r="BT65">
        <v>0.45990559508269402</v>
      </c>
      <c r="BU65">
        <v>0.46700000000000003</v>
      </c>
      <c r="BV65">
        <v>0.44712034618785601</v>
      </c>
      <c r="BW65">
        <v>0.199507719363685</v>
      </c>
      <c r="BX65">
        <v>0.53619431424971997</v>
      </c>
      <c r="BY65">
        <v>0.48599999999999999</v>
      </c>
      <c r="BZ65">
        <v>0.40568979790644299</v>
      </c>
      <c r="CA65">
        <v>0.26033523913352702</v>
      </c>
      <c r="CB65">
        <v>0.42019657102497998</v>
      </c>
      <c r="CC65">
        <v>0.247</v>
      </c>
      <c r="CD65">
        <v>0.40527312166969398</v>
      </c>
      <c r="CE65">
        <v>0.29267406629965997</v>
      </c>
      <c r="CF65">
        <v>0.63606295957748504</v>
      </c>
      <c r="CG65">
        <v>0.78900000000000003</v>
      </c>
      <c r="CH65">
        <v>0.56430686205116298</v>
      </c>
      <c r="CI65">
        <v>0.14674040695948401</v>
      </c>
      <c r="CJ65">
        <v>0.75790027186421605</v>
      </c>
      <c r="CK65">
        <v>0.79700000000000004</v>
      </c>
      <c r="CL65">
        <v>0.49914954728647098</v>
      </c>
      <c r="CM65">
        <v>0.244003358319833</v>
      </c>
      <c r="CN65">
        <v>0.73395254761777695</v>
      </c>
      <c r="CO65">
        <v>0.75800000000000001</v>
      </c>
      <c r="CP65">
        <v>0.43028653016874502</v>
      </c>
      <c r="CQ65">
        <v>0.25360103495672298</v>
      </c>
      <c r="CR65">
        <v>0.86295944048555595</v>
      </c>
      <c r="CS65">
        <v>0.93300000000000005</v>
      </c>
      <c r="CT65">
        <v>0.56734773055041199</v>
      </c>
      <c r="CU65">
        <v>0.19597481685775001</v>
      </c>
      <c r="CV65">
        <v>0.83569447711530398</v>
      </c>
      <c r="CW65">
        <v>0.94099999999999995</v>
      </c>
      <c r="CX65">
        <v>0.54839252402606198</v>
      </c>
      <c r="CY65">
        <v>0.205928540382533</v>
      </c>
      <c r="CZ65">
        <v>0.63573543946521605</v>
      </c>
      <c r="DA65">
        <v>0.76800000000000002</v>
      </c>
      <c r="DB65">
        <v>0.54634692228868598</v>
      </c>
      <c r="DC65">
        <v>0.503</v>
      </c>
      <c r="DD65">
        <v>0.38739508379172</v>
      </c>
      <c r="DE65">
        <v>0.28753625657014298</v>
      </c>
    </row>
    <row r="66" spans="2:109" x14ac:dyDescent="0.3">
      <c r="B66">
        <v>0.59532413531477402</v>
      </c>
      <c r="C66">
        <v>0.55370035338996804</v>
      </c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  <c r="AY66">
        <v>0.67099479531260098</v>
      </c>
      <c r="AZ66">
        <v>0.66300000000000003</v>
      </c>
      <c r="BA66">
        <v>0.46659192697942198</v>
      </c>
      <c r="BB66">
        <v>0.327469762459769</v>
      </c>
      <c r="BC66">
        <v>0.62004881784076304</v>
      </c>
      <c r="BD66">
        <v>0.65373134328358196</v>
      </c>
      <c r="BE66">
        <v>0.457779787929042</v>
      </c>
      <c r="BF66">
        <v>0.28170913069438003</v>
      </c>
      <c r="BG66">
        <v>0.52687585954988203</v>
      </c>
      <c r="BH66">
        <v>0.54422476586888602</v>
      </c>
      <c r="BI66">
        <v>0.70031217481789798</v>
      </c>
      <c r="BJ66">
        <v>0.30818458433942703</v>
      </c>
      <c r="BK66">
        <v>0.50690379907608196</v>
      </c>
      <c r="BL66">
        <v>0.54527363184079602</v>
      </c>
      <c r="BM66">
        <v>0.82652539141345005</v>
      </c>
      <c r="BN66">
        <v>0.28839080517782101</v>
      </c>
      <c r="BP66">
        <v>0.42846323349222798</v>
      </c>
      <c r="BQ66">
        <v>0.379</v>
      </c>
      <c r="BR66">
        <v>0.37330955744989103</v>
      </c>
      <c r="BS66">
        <v>0.28872574439646798</v>
      </c>
      <c r="BT66">
        <v>0.58811051777577605</v>
      </c>
      <c r="BU66">
        <v>0.55800000000000005</v>
      </c>
      <c r="BV66">
        <v>0.39203922859858098</v>
      </c>
      <c r="BW66">
        <v>0.26990106336396802</v>
      </c>
      <c r="BX66">
        <v>0.57175178892683298</v>
      </c>
      <c r="BY66">
        <v>0.49299999999999999</v>
      </c>
      <c r="BZ66">
        <v>0.43779467727006099</v>
      </c>
      <c r="CA66">
        <v>0.33945319639435301</v>
      </c>
      <c r="CB66">
        <v>0.54965023190983198</v>
      </c>
      <c r="CC66">
        <v>0.502</v>
      </c>
      <c r="CD66">
        <v>0.43723280113186802</v>
      </c>
      <c r="CE66">
        <v>0.198692010032535</v>
      </c>
      <c r="CF66">
        <v>0.82486316373074497</v>
      </c>
      <c r="CG66">
        <v>0.92500000000000004</v>
      </c>
      <c r="CH66">
        <v>0.55153714333377601</v>
      </c>
      <c r="CI66">
        <v>0.182137767082863</v>
      </c>
      <c r="CJ66">
        <v>0.89309198357702801</v>
      </c>
      <c r="CK66">
        <v>0.94599999999999995</v>
      </c>
      <c r="CL66">
        <v>0.63743122787256201</v>
      </c>
      <c r="CM66">
        <v>0.17717419961183001</v>
      </c>
      <c r="CN66">
        <v>0.78502229589997596</v>
      </c>
      <c r="CO66">
        <v>0.94099999999999995</v>
      </c>
      <c r="CP66">
        <v>0.46825889911422203</v>
      </c>
      <c r="CQ66">
        <v>0.19133616450278201</v>
      </c>
      <c r="CR66">
        <v>0.77238604245652598</v>
      </c>
      <c r="CS66">
        <v>0.76600000000000001</v>
      </c>
      <c r="CT66">
        <v>0.48716598326586502</v>
      </c>
      <c r="CU66">
        <v>0.24904425926895399</v>
      </c>
      <c r="CV66">
        <v>0.71608144938127305</v>
      </c>
      <c r="CW66">
        <v>0.71</v>
      </c>
      <c r="CX66">
        <v>0.40273026297585102</v>
      </c>
      <c r="CY66">
        <v>0.21433674719185999</v>
      </c>
      <c r="CZ66">
        <v>0.77486898211483801</v>
      </c>
      <c r="DA66">
        <v>0.79100000000000004</v>
      </c>
      <c r="DB66">
        <v>0.732072910210678</v>
      </c>
      <c r="DC66">
        <v>0.83599999999999997</v>
      </c>
      <c r="DD66">
        <v>0.45150239652319302</v>
      </c>
      <c r="DE66">
        <v>0.22452372607672999</v>
      </c>
    </row>
    <row r="67" spans="2:109" x14ac:dyDescent="0.3">
      <c r="B67">
        <v>0.59533223140387603</v>
      </c>
      <c r="C67">
        <v>0.55510683135498995</v>
      </c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  <c r="AY67">
        <v>0.37551126512143501</v>
      </c>
      <c r="AZ67">
        <v>0.20399999999999999</v>
      </c>
      <c r="BA67">
        <v>0.396313025978347</v>
      </c>
      <c r="BB67">
        <v>0.24379362041584601</v>
      </c>
      <c r="BC67">
        <v>0.40219884387420601</v>
      </c>
      <c r="BD67">
        <v>0.433830845771144</v>
      </c>
      <c r="BE67">
        <v>0.44488642645359</v>
      </c>
      <c r="BF67">
        <v>0.30756653278518797</v>
      </c>
      <c r="BG67">
        <v>0.432362470977872</v>
      </c>
      <c r="BH67">
        <v>0.35900104058272603</v>
      </c>
      <c r="BI67">
        <v>0.74254249046132503</v>
      </c>
      <c r="BJ67">
        <v>0.34405924879593203</v>
      </c>
      <c r="BK67">
        <v>0.65808914756079095</v>
      </c>
      <c r="BL67">
        <v>0.81094527363183999</v>
      </c>
      <c r="BM67">
        <v>0.81291038425366702</v>
      </c>
      <c r="BN67">
        <v>0.215476617933373</v>
      </c>
      <c r="BP67">
        <v>0.81790557508371098</v>
      </c>
      <c r="BQ67">
        <v>0.88400000000000001</v>
      </c>
      <c r="BR67">
        <v>0.546730315246025</v>
      </c>
      <c r="BS67">
        <v>0.20258417848879501</v>
      </c>
      <c r="BT67">
        <v>0.46525433856120402</v>
      </c>
      <c r="BU67">
        <v>0.30499999999999999</v>
      </c>
      <c r="BV67">
        <v>0.46287494707381499</v>
      </c>
      <c r="BW67">
        <v>0.27222363291260898</v>
      </c>
      <c r="BX67">
        <v>0.77075460324399903</v>
      </c>
      <c r="BY67">
        <v>0.82599999999999996</v>
      </c>
      <c r="BZ67">
        <v>0.47563800815715501</v>
      </c>
      <c r="CA67">
        <v>0.27618789219395501</v>
      </c>
      <c r="CB67">
        <v>0.51944671607077397</v>
      </c>
      <c r="CC67">
        <v>0.56100000000000005</v>
      </c>
      <c r="CD67">
        <v>0.39944609308745299</v>
      </c>
      <c r="CE67">
        <v>0.29979687910076103</v>
      </c>
      <c r="CF67">
        <v>0.63978940892423697</v>
      </c>
      <c r="CG67">
        <v>0.77500000000000002</v>
      </c>
      <c r="CH67">
        <v>0.43724279257384202</v>
      </c>
      <c r="CI67">
        <v>0.241537881288205</v>
      </c>
      <c r="CJ67">
        <v>0.66814594489356904</v>
      </c>
      <c r="CK67">
        <v>0.78700000000000003</v>
      </c>
      <c r="CL67">
        <v>0.39247176277411899</v>
      </c>
      <c r="CM67">
        <v>0.240790126969602</v>
      </c>
      <c r="CN67">
        <v>0.70512609287226602</v>
      </c>
      <c r="CO67">
        <v>0.88500000000000001</v>
      </c>
      <c r="CP67">
        <v>0.42236756646694501</v>
      </c>
      <c r="CQ67">
        <v>0.236024157357071</v>
      </c>
      <c r="CR67">
        <v>0.79442002608899098</v>
      </c>
      <c r="CS67">
        <v>0.94599999999999995</v>
      </c>
      <c r="CT67">
        <v>0.49048251530230802</v>
      </c>
      <c r="CU67">
        <v>0.20492191767512299</v>
      </c>
      <c r="CV67">
        <v>0.67868863528571899</v>
      </c>
      <c r="CW67">
        <v>0.76200000000000001</v>
      </c>
      <c r="CX67">
        <v>0.44692526620373102</v>
      </c>
      <c r="CY67">
        <v>0.22726867271145901</v>
      </c>
      <c r="CZ67">
        <v>0.72464576012982396</v>
      </c>
      <c r="DA67">
        <v>0.82399999999999995</v>
      </c>
      <c r="DB67">
        <v>0.68468058413997501</v>
      </c>
      <c r="DC67">
        <v>0.83299999999999996</v>
      </c>
      <c r="DD67">
        <v>0.47019366045198402</v>
      </c>
      <c r="DE67">
        <v>0.20500315902910099</v>
      </c>
    </row>
    <row r="68" spans="2:109" x14ac:dyDescent="0.3">
      <c r="B68">
        <v>0.59683500187620697</v>
      </c>
      <c r="C68">
        <v>0.56171504015254603</v>
      </c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  <c r="AY68">
        <v>0.47455532753970497</v>
      </c>
      <c r="AZ68">
        <v>0.44400000000000001</v>
      </c>
      <c r="BA68">
        <v>0.44326280499360099</v>
      </c>
      <c r="BB68">
        <v>0.232904911791318</v>
      </c>
      <c r="BC68">
        <v>0.58911850808098198</v>
      </c>
      <c r="BD68">
        <v>0.58706467661691497</v>
      </c>
      <c r="BE68">
        <v>0.45792850322701001</v>
      </c>
      <c r="BF68">
        <v>0.26064060317825799</v>
      </c>
      <c r="BG68">
        <v>0.51195457347931295</v>
      </c>
      <c r="BH68">
        <v>0.50572320499479695</v>
      </c>
      <c r="BI68">
        <v>0.71444675685050196</v>
      </c>
      <c r="BJ68">
        <v>0.271132779954879</v>
      </c>
      <c r="BK68">
        <v>0.42617875284992701</v>
      </c>
      <c r="BL68">
        <v>0.30547263681592002</v>
      </c>
      <c r="BM68">
        <v>0.82398990175109499</v>
      </c>
      <c r="BN68">
        <v>0.27449089470631899</v>
      </c>
      <c r="BP68">
        <v>0.71037917729579902</v>
      </c>
      <c r="BQ68">
        <v>0.93</v>
      </c>
      <c r="BR68">
        <v>0.51833941056996202</v>
      </c>
      <c r="BS68">
        <v>0.19275479600102999</v>
      </c>
      <c r="BT68">
        <v>0.72581709449591103</v>
      </c>
      <c r="BU68">
        <v>0.67500000000000004</v>
      </c>
      <c r="BV68">
        <v>0.450945490685004</v>
      </c>
      <c r="BW68">
        <v>0.30578993439065599</v>
      </c>
      <c r="BX68">
        <v>0.61652698031078901</v>
      </c>
      <c r="BY68">
        <v>0.78800000000000003</v>
      </c>
      <c r="BZ68">
        <v>0.41018475106497299</v>
      </c>
      <c r="CA68">
        <v>0.228693695358859</v>
      </c>
      <c r="CB68">
        <v>0.60296816032762302</v>
      </c>
      <c r="CC68">
        <v>0.69499999999999995</v>
      </c>
      <c r="CD68">
        <v>0.398367893186101</v>
      </c>
      <c r="CE68">
        <v>0.25394481845542</v>
      </c>
      <c r="CF68">
        <v>0.77623467759433395</v>
      </c>
      <c r="CG68">
        <v>0.78600000000000003</v>
      </c>
      <c r="CH68">
        <v>0.50860218689668102</v>
      </c>
      <c r="CI68">
        <v>0.27345420372806201</v>
      </c>
      <c r="CJ68">
        <v>0.48179395277572501</v>
      </c>
      <c r="CK68">
        <v>0.45600000000000002</v>
      </c>
      <c r="CL68">
        <v>0.39869664830426599</v>
      </c>
      <c r="CM68">
        <v>0.30878529719896702</v>
      </c>
      <c r="CN68">
        <v>0.74703942142282698</v>
      </c>
      <c r="CO68">
        <v>0.754</v>
      </c>
      <c r="CP68">
        <v>0.43372498871271098</v>
      </c>
      <c r="CQ68">
        <v>0.24512421625786901</v>
      </c>
      <c r="CR68">
        <v>0.83560572138372102</v>
      </c>
      <c r="CS68">
        <v>0.97399999999999998</v>
      </c>
      <c r="CT68">
        <v>0.53423392142119197</v>
      </c>
      <c r="CU68">
        <v>0.15882482037020801</v>
      </c>
      <c r="CV68">
        <v>0.88596388614955401</v>
      </c>
      <c r="CW68">
        <v>0.98399999999999999</v>
      </c>
      <c r="CX68">
        <v>0.51980764019712999</v>
      </c>
      <c r="CY68">
        <v>0.146801038583493</v>
      </c>
      <c r="CZ68">
        <v>0.63514621209379896</v>
      </c>
      <c r="DA68">
        <v>0.60699999999999998</v>
      </c>
      <c r="DB68">
        <v>0.34425400529225902</v>
      </c>
      <c r="DC68">
        <v>0.218</v>
      </c>
      <c r="DD68">
        <v>0.543961352517085</v>
      </c>
      <c r="DE68">
        <v>0.283022746495453</v>
      </c>
    </row>
    <row r="69" spans="2:109" x14ac:dyDescent="0.3">
      <c r="B69">
        <v>0.59814337543075002</v>
      </c>
      <c r="C69">
        <v>0.56198374356596603</v>
      </c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  <c r="AY69">
        <v>0.55625851881091204</v>
      </c>
      <c r="AZ69">
        <v>0.55500000000000005</v>
      </c>
      <c r="BA69">
        <v>0.38586547336051302</v>
      </c>
      <c r="BB69">
        <v>0.31397166851290498</v>
      </c>
      <c r="BC69">
        <v>0.55789918770148705</v>
      </c>
      <c r="BD69">
        <v>0.50845771144278595</v>
      </c>
      <c r="BE69">
        <v>0.44944778273136399</v>
      </c>
      <c r="BF69">
        <v>0.346901844406934</v>
      </c>
      <c r="BG69">
        <v>0.421654516429251</v>
      </c>
      <c r="BH69">
        <v>0.25286160249739797</v>
      </c>
      <c r="BI69">
        <v>0.74852584113770304</v>
      </c>
      <c r="BJ69">
        <v>0.31088606400779001</v>
      </c>
      <c r="BK69">
        <v>0.48676042297946298</v>
      </c>
      <c r="BL69">
        <v>0.444776119402985</v>
      </c>
      <c r="BM69">
        <v>0.78315457483367801</v>
      </c>
      <c r="BN69">
        <v>0.30809544334439098</v>
      </c>
      <c r="BP69">
        <v>0.79550652408852096</v>
      </c>
      <c r="BQ69">
        <v>0.94199999999999995</v>
      </c>
      <c r="BR69">
        <v>0.49313133566197798</v>
      </c>
      <c r="BS69">
        <v>0.15845217330609901</v>
      </c>
      <c r="BT69">
        <v>0.67625790438396505</v>
      </c>
      <c r="BU69">
        <v>0.68600000000000005</v>
      </c>
      <c r="BV69">
        <v>0.44419941594060097</v>
      </c>
      <c r="BW69">
        <v>0.32836579404063798</v>
      </c>
      <c r="BX69">
        <v>0.363735086871324</v>
      </c>
      <c r="BY69">
        <v>0.26400000000000001</v>
      </c>
      <c r="BZ69">
        <v>0.45287237721697798</v>
      </c>
      <c r="CA69">
        <v>0.26280386076892298</v>
      </c>
      <c r="CB69">
        <v>0.71275840716290395</v>
      </c>
      <c r="CC69">
        <v>0.65600000000000003</v>
      </c>
      <c r="CD69">
        <v>0.48374647307879398</v>
      </c>
      <c r="CE69">
        <v>0.28132732831860602</v>
      </c>
      <c r="CF69">
        <v>0.74483780808002598</v>
      </c>
      <c r="CG69">
        <v>0.71599999999999997</v>
      </c>
      <c r="CH69">
        <v>0.45135216717274501</v>
      </c>
      <c r="CI69">
        <v>0.234154876497362</v>
      </c>
      <c r="CJ69">
        <v>0.476529972517236</v>
      </c>
      <c r="CK69">
        <v>0.53300000000000003</v>
      </c>
      <c r="CL69">
        <v>0.38919509245424999</v>
      </c>
      <c r="CM69">
        <v>0.30532415680223102</v>
      </c>
      <c r="CN69">
        <v>0.40881416473319598</v>
      </c>
      <c r="CO69">
        <v>0.22800000000000001</v>
      </c>
      <c r="CP69">
        <v>0.44966765210818599</v>
      </c>
      <c r="CQ69">
        <v>0.2289072341076</v>
      </c>
      <c r="CR69">
        <v>0.76109324495063901</v>
      </c>
      <c r="CS69">
        <v>0.72</v>
      </c>
      <c r="CT69">
        <v>0.46936586411995102</v>
      </c>
      <c r="CU69">
        <v>0.25245725231465599</v>
      </c>
      <c r="CV69">
        <v>0.62541084805690605</v>
      </c>
      <c r="CW69">
        <v>0.68500000000000005</v>
      </c>
      <c r="CX69">
        <v>0.40968891485939901</v>
      </c>
      <c r="CY69">
        <v>0.30911374810889802</v>
      </c>
      <c r="CZ69">
        <v>0.74953308400435303</v>
      </c>
      <c r="DA69">
        <v>0.76900000000000002</v>
      </c>
      <c r="DB69">
        <v>0.61309138782526496</v>
      </c>
      <c r="DC69">
        <v>0.52200000000000002</v>
      </c>
      <c r="DD69">
        <v>0.49768108692075702</v>
      </c>
      <c r="DE69">
        <v>0.36433204318489698</v>
      </c>
    </row>
    <row r="70" spans="2:109" x14ac:dyDescent="0.3">
      <c r="B70">
        <v>0.60194023536685703</v>
      </c>
      <c r="C70">
        <v>0.56234656806036099</v>
      </c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  <c r="AY70">
        <v>0.38383524289477899</v>
      </c>
      <c r="AZ70">
        <v>0.20499999999999999</v>
      </c>
      <c r="BA70">
        <v>0.521099693099076</v>
      </c>
      <c r="BB70">
        <v>0.26577722499135398</v>
      </c>
      <c r="BC70">
        <v>0.45939306413194902</v>
      </c>
      <c r="BD70">
        <v>0.38208955223880597</v>
      </c>
      <c r="BE70">
        <v>0.44821821627791703</v>
      </c>
      <c r="BF70">
        <v>0.29377635930086599</v>
      </c>
      <c r="BG70">
        <v>0.48486551573621101</v>
      </c>
      <c r="BH70">
        <v>0.50364203954214304</v>
      </c>
      <c r="BI70">
        <v>0.68210197710717901</v>
      </c>
      <c r="BJ70">
        <v>0.27810631896593402</v>
      </c>
      <c r="BK70">
        <v>0.45500699118466997</v>
      </c>
      <c r="BL70">
        <v>0.43582089552238801</v>
      </c>
      <c r="BM70">
        <v>0.78100136734464998</v>
      </c>
      <c r="BN70">
        <v>0.285626700948239</v>
      </c>
      <c r="BP70">
        <v>0.63256812153298403</v>
      </c>
      <c r="BQ70">
        <v>0.61299999999999999</v>
      </c>
      <c r="BR70">
        <v>0.41072936713394498</v>
      </c>
      <c r="BS70">
        <v>0.29633893777863601</v>
      </c>
      <c r="BT70">
        <v>0.60299634176159</v>
      </c>
      <c r="BU70">
        <v>0.63300000000000001</v>
      </c>
      <c r="BV70">
        <v>0.41465661237416201</v>
      </c>
      <c r="BW70">
        <v>0.27229897912982598</v>
      </c>
      <c r="BX70">
        <v>0.77125111886780995</v>
      </c>
      <c r="BY70">
        <v>0.90400000000000003</v>
      </c>
      <c r="BZ70">
        <v>0.436446700485769</v>
      </c>
      <c r="CA70">
        <v>0.20332145980834401</v>
      </c>
      <c r="CB70">
        <v>0.59416825129028195</v>
      </c>
      <c r="CC70">
        <v>0.61599999999999999</v>
      </c>
      <c r="CD70">
        <v>0.39988959578091998</v>
      </c>
      <c r="CE70">
        <v>0.28023571414082399</v>
      </c>
      <c r="CF70">
        <v>0.86867398789608496</v>
      </c>
      <c r="CG70">
        <v>0.94699999999999995</v>
      </c>
      <c r="CH70">
        <v>0.59682950225934195</v>
      </c>
      <c r="CI70">
        <v>0.18757536473974401</v>
      </c>
      <c r="CJ70">
        <v>0.64646990239654201</v>
      </c>
      <c r="CK70">
        <v>0.71</v>
      </c>
      <c r="CL70">
        <v>0.39711852320277102</v>
      </c>
      <c r="CM70">
        <v>0.32162995229251301</v>
      </c>
      <c r="CN70">
        <v>0.68261442066803502</v>
      </c>
      <c r="CO70">
        <v>0.73499999999999999</v>
      </c>
      <c r="CP70">
        <v>0.40949520442609799</v>
      </c>
      <c r="CQ70">
        <v>0.23398611158996599</v>
      </c>
      <c r="CR70">
        <v>0.70247866404727499</v>
      </c>
      <c r="CS70">
        <v>0.71</v>
      </c>
      <c r="CT70">
        <v>0.41779211994472298</v>
      </c>
      <c r="CU70">
        <v>0.310542872038927</v>
      </c>
      <c r="CV70">
        <v>0.75079039145721904</v>
      </c>
      <c r="CW70">
        <v>0.82099999999999995</v>
      </c>
      <c r="CX70">
        <v>0.47052043096041302</v>
      </c>
      <c r="CY70">
        <v>0.22480531419510399</v>
      </c>
      <c r="CZ70">
        <v>0.902900449953422</v>
      </c>
      <c r="DA70">
        <v>0.96199999999999997</v>
      </c>
      <c r="DB70">
        <v>0.56624604519999999</v>
      </c>
      <c r="DC70">
        <v>0.71699999999999997</v>
      </c>
      <c r="DD70">
        <v>0.44140095957596798</v>
      </c>
      <c r="DE70">
        <v>0.20466157718811601</v>
      </c>
    </row>
    <row r="71" spans="2:109" x14ac:dyDescent="0.3">
      <c r="B71">
        <v>0.60404811140163395</v>
      </c>
      <c r="C71">
        <v>0.57005240820595005</v>
      </c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  <c r="AY71">
        <v>0.25558604042014299</v>
      </c>
      <c r="AZ71">
        <v>0.16300000000000001</v>
      </c>
      <c r="BA71">
        <v>0.65501813116795304</v>
      </c>
      <c r="BB71">
        <v>0.28146517140071903</v>
      </c>
      <c r="BC71">
        <v>0.74207419896579696</v>
      </c>
      <c r="BD71">
        <v>0.87960199004975104</v>
      </c>
      <c r="BE71">
        <v>0.59190199794677301</v>
      </c>
      <c r="BF71">
        <v>0.203434589084377</v>
      </c>
      <c r="BG71">
        <v>0.49960593398743303</v>
      </c>
      <c r="BH71">
        <v>0.53277835587929201</v>
      </c>
      <c r="BI71">
        <v>0.64810960804717299</v>
      </c>
      <c r="BJ71">
        <v>0.34030323264986201</v>
      </c>
      <c r="BK71">
        <v>0.41190893838604697</v>
      </c>
      <c r="BL71">
        <v>0.32636815920397999</v>
      </c>
      <c r="BM71">
        <v>0.800266901423618</v>
      </c>
      <c r="BN71">
        <v>0.31852347566844003</v>
      </c>
      <c r="BP71">
        <v>0.59716525038281998</v>
      </c>
      <c r="BQ71">
        <v>0.53500000000000003</v>
      </c>
      <c r="BR71">
        <v>0.42316065031414701</v>
      </c>
      <c r="BS71">
        <v>0.31211530360835699</v>
      </c>
      <c r="BT71">
        <v>0.75920511696715798</v>
      </c>
      <c r="BU71">
        <v>0.82899999999999996</v>
      </c>
      <c r="BV71">
        <v>0.45847946663567102</v>
      </c>
      <c r="BW71">
        <v>0.25354695185575499</v>
      </c>
      <c r="BX71">
        <v>0.49918306608170898</v>
      </c>
      <c r="BY71">
        <v>0.40500000000000003</v>
      </c>
      <c r="BZ71">
        <v>0.38965608455483403</v>
      </c>
      <c r="CA71">
        <v>0.271782465184982</v>
      </c>
      <c r="CB71">
        <v>0.73569743841616897</v>
      </c>
      <c r="CC71">
        <v>0.77900000000000003</v>
      </c>
      <c r="CD71">
        <v>0.39590172721424399</v>
      </c>
      <c r="CE71">
        <v>0.24051420725716999</v>
      </c>
      <c r="CF71">
        <v>0.54444970296073403</v>
      </c>
      <c r="CG71">
        <v>0.51300000000000001</v>
      </c>
      <c r="CH71">
        <v>0.40647574269027997</v>
      </c>
      <c r="CI71">
        <v>0.28578496482257698</v>
      </c>
      <c r="CJ71">
        <v>0.59512384198064205</v>
      </c>
      <c r="CK71">
        <v>0.57399999999999995</v>
      </c>
      <c r="CL71">
        <v>0.41839131387949102</v>
      </c>
      <c r="CM71">
        <v>0.22183733698337199</v>
      </c>
      <c r="CN71">
        <v>0.69059122507616699</v>
      </c>
      <c r="CO71">
        <v>0.72099999999999997</v>
      </c>
      <c r="CP71">
        <v>0.391551953009875</v>
      </c>
      <c r="CQ71">
        <v>0.24233131118081</v>
      </c>
      <c r="CR71">
        <v>0.77193915887943798</v>
      </c>
      <c r="CS71">
        <v>0.73799999999999999</v>
      </c>
      <c r="CT71">
        <v>0.52867272280072697</v>
      </c>
      <c r="CU71">
        <v>0.31230752093199099</v>
      </c>
      <c r="CV71">
        <v>0.76566917819318203</v>
      </c>
      <c r="CW71">
        <v>0.85399999999999998</v>
      </c>
      <c r="CX71">
        <v>0.49013688133519701</v>
      </c>
      <c r="CY71">
        <v>0.25527043541689798</v>
      </c>
      <c r="CZ71">
        <v>0.74933810262457101</v>
      </c>
      <c r="DA71">
        <v>0.89</v>
      </c>
      <c r="DB71">
        <v>0.44609058434375598</v>
      </c>
      <c r="DC71">
        <v>0.36599999999999999</v>
      </c>
      <c r="DD71">
        <v>0.39499267387481801</v>
      </c>
      <c r="DE71">
        <v>0.266394497067587</v>
      </c>
    </row>
    <row r="72" spans="2:109" x14ac:dyDescent="0.3">
      <c r="B72">
        <v>0.60526199743489095</v>
      </c>
      <c r="C72">
        <v>0.58023567310908897</v>
      </c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  <c r="AY72">
        <v>0.50767514117186896</v>
      </c>
      <c r="AZ72">
        <v>0.59299999999999997</v>
      </c>
      <c r="BA72">
        <v>0.42395833055256898</v>
      </c>
      <c r="BB72">
        <v>0.316353341102735</v>
      </c>
      <c r="BC72">
        <v>0.47799680978605003</v>
      </c>
      <c r="BD72">
        <v>0.43980099502487502</v>
      </c>
      <c r="BE72">
        <v>0.40946461774819898</v>
      </c>
      <c r="BF72">
        <v>0.370653759950758</v>
      </c>
      <c r="BG72">
        <v>0.50582904405497298</v>
      </c>
      <c r="BH72">
        <v>0.47138397502601398</v>
      </c>
      <c r="BI72">
        <v>0.71071800208116498</v>
      </c>
      <c r="BJ72">
        <v>0.33203623845802099</v>
      </c>
      <c r="BK72">
        <v>0.52047830593862598</v>
      </c>
      <c r="BL72">
        <v>0.55721393034825795</v>
      </c>
      <c r="BM72">
        <v>0.75489851635373995</v>
      </c>
      <c r="BN72">
        <v>0.31959370554308197</v>
      </c>
      <c r="BP72">
        <v>0.67831620372643997</v>
      </c>
      <c r="BQ72">
        <v>0.77900000000000003</v>
      </c>
      <c r="BR72">
        <v>0.45378497517805799</v>
      </c>
      <c r="BS72">
        <v>0.27025208111001903</v>
      </c>
      <c r="BT72">
        <v>0.60242708643021503</v>
      </c>
      <c r="BU72">
        <v>0.69599999999999995</v>
      </c>
      <c r="BV72">
        <v>0.42787026392394401</v>
      </c>
      <c r="BW72">
        <v>0.25258269622530399</v>
      </c>
      <c r="BX72">
        <v>0.57659716389642302</v>
      </c>
      <c r="BY72">
        <v>0.61</v>
      </c>
      <c r="BZ72">
        <v>0.41532994124093198</v>
      </c>
      <c r="CA72">
        <v>0.32422493677810699</v>
      </c>
      <c r="CB72">
        <v>0.64349967749665504</v>
      </c>
      <c r="CC72">
        <v>0.52900000000000003</v>
      </c>
      <c r="CD72">
        <v>0.40985880464197399</v>
      </c>
      <c r="CE72">
        <v>0.282150294674195</v>
      </c>
      <c r="CF72">
        <v>0.53223238022885999</v>
      </c>
      <c r="CG72">
        <v>0.51400000000000001</v>
      </c>
      <c r="CH72">
        <v>0.39324983385340001</v>
      </c>
      <c r="CI72">
        <v>0.23085372117130801</v>
      </c>
      <c r="CJ72">
        <v>0.689969517652261</v>
      </c>
      <c r="CK72">
        <v>0.63300000000000001</v>
      </c>
      <c r="CL72">
        <v>0.42308366191143998</v>
      </c>
      <c r="CM72">
        <v>0.27671802567239501</v>
      </c>
      <c r="CN72">
        <v>0.50550699036762703</v>
      </c>
      <c r="CO72">
        <v>0.42299999999999999</v>
      </c>
      <c r="CP72">
        <v>0.42349056714965699</v>
      </c>
      <c r="CQ72">
        <v>0.24929168115997499</v>
      </c>
      <c r="CR72">
        <v>0.86354822241698004</v>
      </c>
      <c r="CS72">
        <v>0.95899999999999996</v>
      </c>
      <c r="CT72">
        <v>0.59237824300066</v>
      </c>
      <c r="CU72">
        <v>0.16805998212584899</v>
      </c>
      <c r="CV72">
        <v>0.59283935207998995</v>
      </c>
      <c r="CW72">
        <v>0.63400000000000001</v>
      </c>
      <c r="CX72">
        <v>0.418225987407772</v>
      </c>
      <c r="CY72">
        <v>0.24458217251761299</v>
      </c>
      <c r="CZ72">
        <v>0.78765353917699399</v>
      </c>
      <c r="DA72">
        <v>0.88500000000000001</v>
      </c>
      <c r="DB72">
        <v>0.62719739863048496</v>
      </c>
      <c r="DC72">
        <v>0.67600000000000005</v>
      </c>
      <c r="DD72">
        <v>0.41168705000889799</v>
      </c>
      <c r="DE72">
        <v>0.29711084450707897</v>
      </c>
    </row>
    <row r="73" spans="2:109" x14ac:dyDescent="0.3">
      <c r="B73">
        <v>0.60563624045753295</v>
      </c>
      <c r="C73">
        <v>0.58398749134623795</v>
      </c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  <c r="AY73">
        <v>0.303037605390651</v>
      </c>
      <c r="AZ73">
        <v>0.32400000000000001</v>
      </c>
      <c r="BA73">
        <v>0.47571854569417499</v>
      </c>
      <c r="BB73">
        <v>0.306264146498953</v>
      </c>
      <c r="BC73">
        <v>0.62790799978804002</v>
      </c>
      <c r="BD73">
        <v>0.506467661691542</v>
      </c>
      <c r="BE73">
        <v>0.49277372157969102</v>
      </c>
      <c r="BF73">
        <v>0.24208150092512701</v>
      </c>
      <c r="BG73">
        <v>0.45538160188825499</v>
      </c>
      <c r="BH73">
        <v>0.49115504682622202</v>
      </c>
      <c r="BI73">
        <v>0.76248699271592002</v>
      </c>
      <c r="BJ73">
        <v>0.28237196460417702</v>
      </c>
      <c r="BK73">
        <v>0.48608625687749302</v>
      </c>
      <c r="BL73">
        <v>0.444776119402985</v>
      </c>
      <c r="BM73">
        <v>0.79777780815094301</v>
      </c>
      <c r="BN73">
        <v>0.29376031571380901</v>
      </c>
      <c r="BP73">
        <v>0.70765082151176095</v>
      </c>
      <c r="BQ73">
        <v>0.74099999999999999</v>
      </c>
      <c r="BR73">
        <v>0.43646784811088302</v>
      </c>
      <c r="BS73">
        <v>0.219371750042474</v>
      </c>
      <c r="BT73">
        <v>0.59458532141857201</v>
      </c>
      <c r="BU73">
        <v>0.60599999999999998</v>
      </c>
      <c r="BV73">
        <v>0.37985009994583002</v>
      </c>
      <c r="BW73">
        <v>0.25103709443486499</v>
      </c>
      <c r="BX73">
        <v>0.58168094244061597</v>
      </c>
      <c r="BY73">
        <v>0.52800000000000002</v>
      </c>
      <c r="BZ73">
        <v>0.408729794342372</v>
      </c>
      <c r="CA73">
        <v>0.223951213910312</v>
      </c>
      <c r="CB73">
        <v>0.691748517272056</v>
      </c>
      <c r="CC73">
        <v>0.64800000000000002</v>
      </c>
      <c r="CD73">
        <v>0.41771464365924799</v>
      </c>
      <c r="CE73">
        <v>0.29493524173110303</v>
      </c>
      <c r="CF73">
        <v>0.739377863266521</v>
      </c>
      <c r="CG73">
        <v>0.90300000000000002</v>
      </c>
      <c r="CH73">
        <v>0.44722988030385602</v>
      </c>
      <c r="CI73">
        <v>0.19422124071583599</v>
      </c>
      <c r="CJ73">
        <v>0.58070865877409805</v>
      </c>
      <c r="CK73">
        <v>0.57399999999999995</v>
      </c>
      <c r="CL73">
        <v>0.400755162155987</v>
      </c>
      <c r="CM73">
        <v>0.31219018928650299</v>
      </c>
      <c r="CN73">
        <v>0.724378800952727</v>
      </c>
      <c r="CO73">
        <v>0.745</v>
      </c>
      <c r="CP73">
        <v>0.44508906237333101</v>
      </c>
      <c r="CQ73">
        <v>0.28864971872753098</v>
      </c>
      <c r="CR73">
        <v>0.84445117509504497</v>
      </c>
      <c r="CS73">
        <v>0.95799999999999996</v>
      </c>
      <c r="CT73">
        <v>0.59963132809098596</v>
      </c>
      <c r="CU73">
        <v>0.18892419296490201</v>
      </c>
      <c r="CV73">
        <v>0.74480992864986195</v>
      </c>
      <c r="CW73">
        <v>0.82</v>
      </c>
      <c r="CX73">
        <v>0.43265899937966901</v>
      </c>
      <c r="CY73">
        <v>0.23025247956443001</v>
      </c>
      <c r="CZ73">
        <v>0.73270205229128604</v>
      </c>
      <c r="DA73">
        <v>0.69099999999999995</v>
      </c>
      <c r="DB73">
        <v>0.62821528928547898</v>
      </c>
      <c r="DC73">
        <v>0.72199999999999998</v>
      </c>
      <c r="DD73">
        <v>0.41196155973168502</v>
      </c>
      <c r="DE73">
        <v>0.22111944904851299</v>
      </c>
    </row>
    <row r="74" spans="2:109" x14ac:dyDescent="0.3">
      <c r="B74">
        <v>0.60807188094613096</v>
      </c>
      <c r="C74">
        <v>0.58488667093728697</v>
      </c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  <c r="AY74">
        <v>0.49072941024521699</v>
      </c>
      <c r="AZ74">
        <v>0.46200000000000002</v>
      </c>
      <c r="BA74">
        <v>0.378553722976742</v>
      </c>
      <c r="BB74">
        <v>0.34663812604201799</v>
      </c>
      <c r="BC74">
        <v>0.60333914104745601</v>
      </c>
      <c r="BD74">
        <v>0.70746268656716405</v>
      </c>
      <c r="BE74">
        <v>0.46052863388684201</v>
      </c>
      <c r="BF74">
        <v>0.32418035047926602</v>
      </c>
      <c r="BG74">
        <v>0.50722321529618797</v>
      </c>
      <c r="BH74">
        <v>0.49635796045785602</v>
      </c>
      <c r="BI74">
        <v>0.68531044051335399</v>
      </c>
      <c r="BJ74">
        <v>0.32063725198460102</v>
      </c>
      <c r="BK74">
        <v>0.48282185918710802</v>
      </c>
      <c r="BL74">
        <v>0.372139303482587</v>
      </c>
      <c r="BM74">
        <v>0.82153220742773003</v>
      </c>
      <c r="BN74">
        <v>0.33515383781952801</v>
      </c>
      <c r="BP74">
        <v>0.64737604236958801</v>
      </c>
      <c r="BQ74">
        <v>0.72699999999999998</v>
      </c>
      <c r="BR74">
        <v>0.41903016050613301</v>
      </c>
      <c r="BS74">
        <v>0.27782187380019802</v>
      </c>
      <c r="BT74">
        <v>0.55861551081514305</v>
      </c>
      <c r="BU74">
        <v>0.45900000000000002</v>
      </c>
      <c r="BV74">
        <v>0.43445092833894</v>
      </c>
      <c r="BW74">
        <v>0.25718165640895502</v>
      </c>
      <c r="BX74">
        <v>0.55935100925359704</v>
      </c>
      <c r="BY74">
        <v>0.52</v>
      </c>
      <c r="BZ74">
        <v>0.39410495345354202</v>
      </c>
      <c r="CA74">
        <v>0.29163557738322299</v>
      </c>
      <c r="CB74">
        <v>0.66533957936049504</v>
      </c>
      <c r="CC74">
        <v>0.77</v>
      </c>
      <c r="CD74">
        <v>0.39747451461584299</v>
      </c>
      <c r="CE74">
        <v>0.234679221012357</v>
      </c>
      <c r="CF74">
        <v>0.63106710202174598</v>
      </c>
      <c r="CG74">
        <v>0.55700000000000005</v>
      </c>
      <c r="CH74">
        <v>0.36290484971859899</v>
      </c>
      <c r="CI74">
        <v>0.26926684050748401</v>
      </c>
      <c r="CJ74">
        <v>0.71934817436974796</v>
      </c>
      <c r="CK74">
        <v>0.65</v>
      </c>
      <c r="CL74">
        <v>0.46034678748218599</v>
      </c>
      <c r="CM74">
        <v>0.34480067689972499</v>
      </c>
      <c r="CN74">
        <v>0.77994253917300205</v>
      </c>
      <c r="CO74">
        <v>0.85</v>
      </c>
      <c r="CP74">
        <v>0.44168156523609697</v>
      </c>
      <c r="CQ74">
        <v>0.23178593408731099</v>
      </c>
      <c r="CR74">
        <v>0.69448309286137</v>
      </c>
      <c r="CS74">
        <v>0.76900000000000002</v>
      </c>
      <c r="CT74">
        <v>0.46968712947378299</v>
      </c>
      <c r="CU74">
        <v>0.278044223789912</v>
      </c>
      <c r="CV74">
        <v>0.928290145912812</v>
      </c>
      <c r="CW74">
        <v>0.96899999999999997</v>
      </c>
      <c r="CX74">
        <v>0.76607891598244404</v>
      </c>
      <c r="CY74">
        <v>0.13408381681413101</v>
      </c>
      <c r="CZ74">
        <v>0.80055207070559997</v>
      </c>
      <c r="DA74">
        <v>0.79100000000000004</v>
      </c>
      <c r="DB74">
        <v>0.50894629328409502</v>
      </c>
      <c r="DC74">
        <v>0.61899999999999999</v>
      </c>
      <c r="DD74">
        <v>0.43833728153450202</v>
      </c>
      <c r="DE74">
        <v>0.25388605965736399</v>
      </c>
    </row>
    <row r="75" spans="2:109" x14ac:dyDescent="0.3">
      <c r="B75">
        <v>0.61144354440885995</v>
      </c>
      <c r="C75">
        <v>0.58718795744811603</v>
      </c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  <c r="AY75">
        <v>0.44382415119318602</v>
      </c>
      <c r="AZ75">
        <v>0.28699999999999998</v>
      </c>
      <c r="BA75">
        <v>0.51740232558513199</v>
      </c>
      <c r="BB75">
        <v>0.29853444408227697</v>
      </c>
      <c r="BC75">
        <v>0.52109347870392497</v>
      </c>
      <c r="BD75">
        <v>0.42885572139303402</v>
      </c>
      <c r="BE75">
        <v>0.45703700114147799</v>
      </c>
      <c r="BF75">
        <v>0.29977085507071999</v>
      </c>
      <c r="BG75">
        <v>0.53366974097454101</v>
      </c>
      <c r="BH75">
        <v>0.531737773152965</v>
      </c>
      <c r="BI75">
        <v>0.691120360735345</v>
      </c>
      <c r="BJ75">
        <v>0.26395809519248398</v>
      </c>
      <c r="BK75">
        <v>0.50736406134871903</v>
      </c>
      <c r="BL75">
        <v>0.47263681592039802</v>
      </c>
      <c r="BM75">
        <v>0.81144488457921404</v>
      </c>
      <c r="BN75">
        <v>0.33097025511455702</v>
      </c>
      <c r="BP75">
        <v>0.29123973951813797</v>
      </c>
      <c r="BQ75">
        <v>0.247</v>
      </c>
      <c r="BR75">
        <v>0.45009339684236699</v>
      </c>
      <c r="BS75">
        <v>0.25278038160696598</v>
      </c>
      <c r="BT75">
        <v>0.66501411134803701</v>
      </c>
      <c r="BU75">
        <v>0.68</v>
      </c>
      <c r="BV75">
        <v>0.45231729264852599</v>
      </c>
      <c r="BW75">
        <v>0.220047943931866</v>
      </c>
      <c r="BX75">
        <v>0.62147833973748801</v>
      </c>
      <c r="BY75">
        <v>0.79400000000000004</v>
      </c>
      <c r="BZ75">
        <v>0.460121156290904</v>
      </c>
      <c r="CA75">
        <v>0.1954475684957</v>
      </c>
      <c r="CB75">
        <v>0.49199421053914</v>
      </c>
      <c r="CC75">
        <v>0.36499999999999999</v>
      </c>
      <c r="CD75">
        <v>0.41792727828868498</v>
      </c>
      <c r="CE75">
        <v>0.22767308800946001</v>
      </c>
      <c r="CF75">
        <v>0.59929577025046998</v>
      </c>
      <c r="CG75">
        <v>0.67200000000000004</v>
      </c>
      <c r="CH75">
        <v>0.42164751140158502</v>
      </c>
      <c r="CI75">
        <v>0.220235624744926</v>
      </c>
      <c r="CJ75">
        <v>0.89267029710629198</v>
      </c>
      <c r="CK75">
        <v>0.98699999999999999</v>
      </c>
      <c r="CL75">
        <v>0.65393131847322095</v>
      </c>
      <c r="CM75">
        <v>0.162176772692217</v>
      </c>
      <c r="CN75">
        <v>0.71685182216500798</v>
      </c>
      <c r="CO75">
        <v>0.77900000000000003</v>
      </c>
      <c r="CP75">
        <v>0.432597211299938</v>
      </c>
      <c r="CQ75">
        <v>0.28267395684996899</v>
      </c>
      <c r="CR75">
        <v>0.82337956558674097</v>
      </c>
      <c r="CS75">
        <v>0.86099999999999999</v>
      </c>
      <c r="CT75">
        <v>0.55100948434359098</v>
      </c>
      <c r="CU75">
        <v>0.19180787572837499</v>
      </c>
      <c r="CV75">
        <v>0.74878133532867297</v>
      </c>
      <c r="CW75">
        <v>0.82899999999999996</v>
      </c>
      <c r="CX75">
        <v>0.43500392509406799</v>
      </c>
      <c r="CY75">
        <v>0.24931837400641599</v>
      </c>
      <c r="CZ75">
        <v>0.85990161842361301</v>
      </c>
      <c r="DA75">
        <v>0.82499999999999996</v>
      </c>
      <c r="DB75">
        <v>0.64908537469966798</v>
      </c>
      <c r="DC75">
        <v>0.74199999999999999</v>
      </c>
      <c r="DD75">
        <v>0.45229045202096901</v>
      </c>
      <c r="DE75">
        <v>0.20823342854711999</v>
      </c>
    </row>
    <row r="76" spans="2:109" x14ac:dyDescent="0.3">
      <c r="B76">
        <v>0.613479714058493</v>
      </c>
      <c r="C76">
        <v>0.58761874576353301</v>
      </c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  <c r="AY76">
        <v>0.398028947056697</v>
      </c>
      <c r="AZ76">
        <v>0.309</v>
      </c>
      <c r="BA76">
        <v>0.445124589719254</v>
      </c>
      <c r="BB76">
        <v>0.286472783535137</v>
      </c>
      <c r="BC76">
        <v>0.4342739845934</v>
      </c>
      <c r="BD76">
        <v>0.370149253731343</v>
      </c>
      <c r="BE76">
        <v>0.42551915745945501</v>
      </c>
      <c r="BF76">
        <v>0.288952082504004</v>
      </c>
      <c r="BG76">
        <v>0.50321807618275305</v>
      </c>
      <c r="BH76">
        <v>0.48803329864724199</v>
      </c>
      <c r="BI76">
        <v>0.67715920915712702</v>
      </c>
      <c r="BJ76">
        <v>0.34878109585369299</v>
      </c>
      <c r="BK76">
        <v>0.47020580388684402</v>
      </c>
      <c r="BL76">
        <v>0.400995024875621</v>
      </c>
      <c r="BM76">
        <v>0.78445136538420102</v>
      </c>
      <c r="BN76">
        <v>0.30351970796515498</v>
      </c>
      <c r="BP76">
        <v>0.54564620314356804</v>
      </c>
      <c r="BQ76">
        <v>0.46500000000000002</v>
      </c>
      <c r="BR76">
        <v>0.452861588255836</v>
      </c>
      <c r="BS76">
        <v>0.19833558051445099</v>
      </c>
      <c r="BT76">
        <v>0.88943276309135999</v>
      </c>
      <c r="BU76">
        <v>0.97399999999999998</v>
      </c>
      <c r="BV76">
        <v>0.56705184434738798</v>
      </c>
      <c r="BW76">
        <v>0.168374095201098</v>
      </c>
      <c r="BX76">
        <v>0.58215651115966704</v>
      </c>
      <c r="BY76">
        <v>0.55600000000000005</v>
      </c>
      <c r="BZ76">
        <v>0.402778438549241</v>
      </c>
      <c r="CA76">
        <v>0.25329183076</v>
      </c>
      <c r="CB76">
        <v>0.88876690351990495</v>
      </c>
      <c r="CC76">
        <v>0.93500000000000005</v>
      </c>
      <c r="CD76">
        <v>0.59524512506989902</v>
      </c>
      <c r="CE76">
        <v>0.176509695733025</v>
      </c>
      <c r="CF76">
        <v>0.65478400278835203</v>
      </c>
      <c r="CG76">
        <v>0.73399999999999999</v>
      </c>
      <c r="CH76">
        <v>0.43764152863600198</v>
      </c>
      <c r="CI76">
        <v>0.196382974533126</v>
      </c>
      <c r="CJ76">
        <v>0.68892706675704596</v>
      </c>
      <c r="CK76">
        <v>0.748</v>
      </c>
      <c r="CL76">
        <v>0.446766888223254</v>
      </c>
      <c r="CM76">
        <v>0.27793567148054099</v>
      </c>
      <c r="CN76">
        <v>0.687835763199793</v>
      </c>
      <c r="CO76">
        <v>0.66900000000000004</v>
      </c>
      <c r="CP76">
        <v>0.39581174308360201</v>
      </c>
      <c r="CQ76">
        <v>0.29537925247297098</v>
      </c>
      <c r="CR76">
        <v>0.67044203674375802</v>
      </c>
      <c r="CS76">
        <v>0.73499999999999999</v>
      </c>
      <c r="CT76">
        <v>0.425957790173559</v>
      </c>
      <c r="CU76">
        <v>0.259165398280223</v>
      </c>
      <c r="CV76">
        <v>0.77198259700851202</v>
      </c>
      <c r="CW76">
        <v>0.77900000000000003</v>
      </c>
      <c r="CX76">
        <v>0.461798337315594</v>
      </c>
      <c r="CY76">
        <v>0.25632110143432602</v>
      </c>
      <c r="CZ76">
        <v>0.773999556991667</v>
      </c>
      <c r="DA76">
        <v>0.81</v>
      </c>
      <c r="DB76">
        <v>0.635101407131342</v>
      </c>
      <c r="DC76">
        <v>0.621</v>
      </c>
      <c r="DD76">
        <v>0.42932352757349002</v>
      </c>
      <c r="DE76">
        <v>0.31464986372836901</v>
      </c>
    </row>
    <row r="77" spans="2:109" x14ac:dyDescent="0.3">
      <c r="B77">
        <v>0.61674530865823296</v>
      </c>
      <c r="C77">
        <v>0.59102369504019003</v>
      </c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  <c r="AY77">
        <v>0.373795063984112</v>
      </c>
      <c r="AZ77">
        <v>0.20499999999999999</v>
      </c>
      <c r="BA77">
        <v>0.44121550678406801</v>
      </c>
      <c r="BB77">
        <v>0.24204946140307301</v>
      </c>
      <c r="BC77">
        <v>0.43771846090378702</v>
      </c>
      <c r="BD77">
        <v>0.42388059701492498</v>
      </c>
      <c r="BE77">
        <v>0.433343922523026</v>
      </c>
      <c r="BF77">
        <v>0.30219302548765198</v>
      </c>
      <c r="BG77">
        <v>0.41314837316887498</v>
      </c>
      <c r="BH77">
        <v>0.27991675338189298</v>
      </c>
      <c r="BI77">
        <v>0.74861255636489699</v>
      </c>
      <c r="BJ77">
        <v>0.276785240952441</v>
      </c>
      <c r="BK77">
        <v>0.47400225462861201</v>
      </c>
      <c r="BL77">
        <v>0.50746268656716398</v>
      </c>
      <c r="BM77">
        <v>0.79630322413904497</v>
      </c>
      <c r="BN77">
        <v>0.328468364892267</v>
      </c>
      <c r="BP77">
        <v>0.65304788234144495</v>
      </c>
      <c r="BQ77">
        <v>0.77600000000000002</v>
      </c>
      <c r="BR77">
        <v>0.394146781074179</v>
      </c>
      <c r="BS77">
        <v>0.286563145723713</v>
      </c>
      <c r="BT77">
        <v>0.70213323324235999</v>
      </c>
      <c r="BU77">
        <v>0.93400000000000005</v>
      </c>
      <c r="BV77">
        <v>0.48520019809940201</v>
      </c>
      <c r="BW77">
        <v>0.21184040502197299</v>
      </c>
      <c r="BX77">
        <v>0.65153651466469997</v>
      </c>
      <c r="BY77">
        <v>0.67600000000000005</v>
      </c>
      <c r="BZ77">
        <v>0.46685542721353801</v>
      </c>
      <c r="CA77">
        <v>0.38584573826799101</v>
      </c>
      <c r="CB77">
        <v>0.64386877451890601</v>
      </c>
      <c r="CC77">
        <v>0.70499999999999996</v>
      </c>
      <c r="CD77">
        <v>0.41505761160684002</v>
      </c>
      <c r="CE77">
        <v>0.28540044328680297</v>
      </c>
      <c r="CF77">
        <v>0.86596802140885198</v>
      </c>
      <c r="CG77">
        <v>0.9</v>
      </c>
      <c r="CH77">
        <v>0.62131858917985605</v>
      </c>
      <c r="CI77">
        <v>0.20666612910986501</v>
      </c>
      <c r="CJ77">
        <v>0.54356851250594496</v>
      </c>
      <c r="CK77">
        <v>0.54800000000000004</v>
      </c>
      <c r="CL77">
        <v>0.37547668235251003</v>
      </c>
      <c r="CM77">
        <v>0.28695072379020198</v>
      </c>
      <c r="CN77">
        <v>0.88726329100314605</v>
      </c>
      <c r="CO77">
        <v>0.96199999999999997</v>
      </c>
      <c r="CP77">
        <v>0.67907377458019702</v>
      </c>
      <c r="CQ77">
        <v>0.174364934807334</v>
      </c>
      <c r="CR77">
        <v>0.75728811163138898</v>
      </c>
      <c r="CS77">
        <v>0.81399999999999995</v>
      </c>
      <c r="CT77">
        <v>0.44769974080249603</v>
      </c>
      <c r="CU77">
        <v>0.20574278131066001</v>
      </c>
      <c r="CV77">
        <v>0.77928364472636502</v>
      </c>
      <c r="CW77">
        <v>0.93200000000000005</v>
      </c>
      <c r="CX77">
        <v>0.47496598044822103</v>
      </c>
      <c r="CY77">
        <v>0.190623323239137</v>
      </c>
      <c r="CZ77">
        <v>0.867433363078287</v>
      </c>
      <c r="DA77">
        <v>0.93600000000000005</v>
      </c>
      <c r="DB77">
        <v>0.52149032055331102</v>
      </c>
      <c r="DC77">
        <v>0.56299999999999994</v>
      </c>
      <c r="DD77">
        <v>0.432997545928754</v>
      </c>
      <c r="DE77">
        <v>0.22583701254067001</v>
      </c>
    </row>
    <row r="78" spans="2:109" x14ac:dyDescent="0.3">
      <c r="B78">
        <v>0.61720224567941995</v>
      </c>
      <c r="C78">
        <v>0.59396406589165396</v>
      </c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  <c r="AY78">
        <v>0.54864930108171195</v>
      </c>
      <c r="AZ78">
        <v>0.60399999999999998</v>
      </c>
      <c r="BA78">
        <v>0.45600479575807701</v>
      </c>
      <c r="BB78">
        <v>0.299572686742058</v>
      </c>
      <c r="BC78">
        <v>0.41663631019602299</v>
      </c>
      <c r="BD78">
        <v>0.41691542288557198</v>
      </c>
      <c r="BE78">
        <v>0.45726019972288601</v>
      </c>
      <c r="BF78">
        <v>0.24240808819426099</v>
      </c>
      <c r="BG78">
        <v>0.53585076850097502</v>
      </c>
      <c r="BH78">
        <v>0.441207075962539</v>
      </c>
      <c r="BI78">
        <v>0.68374956642386397</v>
      </c>
      <c r="BJ78">
        <v>0.32127166353379399</v>
      </c>
      <c r="BK78">
        <v>0.48953563952565099</v>
      </c>
      <c r="BL78">
        <v>0.54925373134328304</v>
      </c>
      <c r="BM78">
        <v>0.78162485110246305</v>
      </c>
      <c r="BN78">
        <v>0.29002555968909099</v>
      </c>
      <c r="BP78">
        <v>0.57528803761243197</v>
      </c>
      <c r="BQ78">
        <v>0.58399999999999996</v>
      </c>
      <c r="BR78">
        <v>0.38685754530441602</v>
      </c>
      <c r="BS78">
        <v>0.28050718720414303</v>
      </c>
      <c r="BT78">
        <v>0.59063707736628102</v>
      </c>
      <c r="BU78">
        <v>0.58499999999999996</v>
      </c>
      <c r="BV78">
        <v>0.40465678304870301</v>
      </c>
      <c r="BW78">
        <v>0.26025672386976001</v>
      </c>
      <c r="BX78">
        <v>0.68322210834262498</v>
      </c>
      <c r="BY78">
        <v>0.746</v>
      </c>
      <c r="BZ78">
        <v>0.421746803732858</v>
      </c>
      <c r="CA78">
        <v>0.22121967601459</v>
      </c>
      <c r="CB78">
        <v>0.70899669299663004</v>
      </c>
      <c r="CC78">
        <v>0.70399999999999996</v>
      </c>
      <c r="CD78">
        <v>0.43964383929999001</v>
      </c>
      <c r="CE78">
        <v>0.29753179932685703</v>
      </c>
      <c r="CF78">
        <v>0.75296956209518195</v>
      </c>
      <c r="CG78">
        <v>0.79100000000000004</v>
      </c>
      <c r="CH78">
        <v>0.43459154762293001</v>
      </c>
      <c r="CI78">
        <v>0.26856294612626302</v>
      </c>
      <c r="CJ78">
        <v>0.69659082736021904</v>
      </c>
      <c r="CK78">
        <v>0.64200000000000002</v>
      </c>
      <c r="CL78">
        <v>0.44646357164384298</v>
      </c>
      <c r="CM78">
        <v>0.27848233104048797</v>
      </c>
      <c r="CN78">
        <v>0.62630206633757701</v>
      </c>
      <c r="CO78">
        <v>0.65600000000000003</v>
      </c>
      <c r="CP78">
        <v>0.41019063569686298</v>
      </c>
      <c r="CQ78">
        <v>0.243787556657521</v>
      </c>
      <c r="CR78">
        <v>0.80633238273790298</v>
      </c>
      <c r="CS78">
        <v>0.78900000000000003</v>
      </c>
      <c r="CT78">
        <v>0.47956527022672701</v>
      </c>
      <c r="CU78">
        <v>0.230627863845492</v>
      </c>
      <c r="CV78">
        <v>0.85394234039463501</v>
      </c>
      <c r="CW78">
        <v>0.90400000000000003</v>
      </c>
      <c r="CX78">
        <v>0.64043978965295401</v>
      </c>
      <c r="CY78">
        <v>0.238941494567221</v>
      </c>
      <c r="CZ78">
        <v>0.75456913482327703</v>
      </c>
      <c r="DA78">
        <v>0.85399999999999998</v>
      </c>
      <c r="DB78">
        <v>0.41598877451253402</v>
      </c>
      <c r="DC78">
        <v>0.27800000000000002</v>
      </c>
      <c r="DD78">
        <v>0.37918694097733702</v>
      </c>
      <c r="DE78">
        <v>0.34757428680371999</v>
      </c>
    </row>
    <row r="79" spans="2:109" x14ac:dyDescent="0.3">
      <c r="B79">
        <v>0.621778785083272</v>
      </c>
      <c r="C79">
        <v>0.60961333443948496</v>
      </c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  <c r="AY79">
        <v>0.58693599397559204</v>
      </c>
      <c r="AZ79">
        <v>0.64100000000000001</v>
      </c>
      <c r="BA79">
        <v>0.44059260918138099</v>
      </c>
      <c r="BB79">
        <v>0.28662827748634201</v>
      </c>
      <c r="BC79">
        <v>0.61125547809674896</v>
      </c>
      <c r="BD79">
        <v>0.61393034825870596</v>
      </c>
      <c r="BE79">
        <v>0.46247079896333498</v>
      </c>
      <c r="BF79">
        <v>0.31319658971549202</v>
      </c>
      <c r="BG79">
        <v>0.46160388028815103</v>
      </c>
      <c r="BH79">
        <v>0.38397502601456801</v>
      </c>
      <c r="BI79">
        <v>0.70924384321886902</v>
      </c>
      <c r="BJ79">
        <v>0.289477982101222</v>
      </c>
      <c r="BK79">
        <v>0.60505428210039103</v>
      </c>
      <c r="BL79">
        <v>0.60398009950248699</v>
      </c>
      <c r="BM79">
        <v>0.81294636678965104</v>
      </c>
      <c r="BN79">
        <v>0.26047392125045499</v>
      </c>
      <c r="BP79">
        <v>0.54843048596186506</v>
      </c>
      <c r="BQ79">
        <v>0.67300000000000004</v>
      </c>
      <c r="BR79">
        <v>0.47889123128538102</v>
      </c>
      <c r="BS79">
        <v>0.21576657189484499</v>
      </c>
      <c r="BT79">
        <v>0.58629239828075397</v>
      </c>
      <c r="BU79">
        <v>0.64600000000000002</v>
      </c>
      <c r="BV79">
        <v>0.389803685361579</v>
      </c>
      <c r="BW79">
        <v>0.28607405654093099</v>
      </c>
      <c r="BX79">
        <v>0.51654096970409102</v>
      </c>
      <c r="BY79">
        <v>0.57599999999999996</v>
      </c>
      <c r="BZ79">
        <v>0.39091296931722502</v>
      </c>
      <c r="CA79">
        <v>0.35322247013274299</v>
      </c>
      <c r="CB79">
        <v>0.59018046701745097</v>
      </c>
      <c r="CC79">
        <v>0.65300000000000002</v>
      </c>
      <c r="CD79">
        <v>0.36816141555707199</v>
      </c>
      <c r="CE79">
        <v>0.295690629024429</v>
      </c>
      <c r="CF79">
        <v>0.78828231144066396</v>
      </c>
      <c r="CG79">
        <v>0.90300000000000002</v>
      </c>
      <c r="CH79">
        <v>0.48865286846289702</v>
      </c>
      <c r="CI79">
        <v>0.19002701570289199</v>
      </c>
      <c r="CJ79">
        <v>0.79600851966943398</v>
      </c>
      <c r="CK79">
        <v>0.78</v>
      </c>
      <c r="CL79">
        <v>0.56339382972266205</v>
      </c>
      <c r="CM79">
        <v>0.28941788043561301</v>
      </c>
      <c r="CN79">
        <v>0.88023852395151303</v>
      </c>
      <c r="CO79">
        <v>0.88600000000000001</v>
      </c>
      <c r="CP79">
        <v>0.71460901769361496</v>
      </c>
      <c r="CQ79">
        <v>0.237339218188407</v>
      </c>
      <c r="CR79">
        <v>0.88685998231461904</v>
      </c>
      <c r="CS79">
        <v>0.97799999999999998</v>
      </c>
      <c r="CT79">
        <v>0.66642767828969995</v>
      </c>
      <c r="CU79">
        <v>0.171146491277301</v>
      </c>
      <c r="CV79">
        <v>0.68666600563491298</v>
      </c>
      <c r="CW79">
        <v>0.79700000000000004</v>
      </c>
      <c r="CX79">
        <v>0.41292409395639701</v>
      </c>
      <c r="CY79">
        <v>0.233680330005578</v>
      </c>
      <c r="CZ79">
        <v>0.69531305171810798</v>
      </c>
      <c r="DA79">
        <v>0.68400000000000005</v>
      </c>
      <c r="DB79">
        <v>0.64500595066386202</v>
      </c>
      <c r="DC79">
        <v>0.61</v>
      </c>
      <c r="DD79">
        <v>0.423140899890592</v>
      </c>
      <c r="DE79">
        <v>0.354363437579997</v>
      </c>
    </row>
    <row r="80" spans="2:109" x14ac:dyDescent="0.3">
      <c r="B80">
        <v>0.62377132137116598</v>
      </c>
      <c r="C80">
        <v>0.612672480204139</v>
      </c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  <c r="AY80">
        <v>0.33716151277851503</v>
      </c>
      <c r="AZ80">
        <v>0.20899999999999999</v>
      </c>
      <c r="BA80">
        <v>0.47314563783162</v>
      </c>
      <c r="BB80">
        <v>0.25485954904109098</v>
      </c>
      <c r="BC80">
        <v>0.50119873119307601</v>
      </c>
      <c r="BD80">
        <v>0.49253731343283502</v>
      </c>
      <c r="BE80">
        <v>0.45702899643197997</v>
      </c>
      <c r="BF80">
        <v>0.4084297744516</v>
      </c>
      <c r="BG80">
        <v>0.47896177722835698</v>
      </c>
      <c r="BH80">
        <v>0.38501560874089402</v>
      </c>
      <c r="BI80">
        <v>0.68869233437391597</v>
      </c>
      <c r="BJ80">
        <v>0.28452560642961899</v>
      </c>
      <c r="BK80">
        <v>0.42553828052105402</v>
      </c>
      <c r="BL80">
        <v>0.32437810945273599</v>
      </c>
      <c r="BM80">
        <v>0.80368671820164295</v>
      </c>
      <c r="BN80">
        <v>0.291979328662128</v>
      </c>
      <c r="BP80">
        <v>0.56529356476911796</v>
      </c>
      <c r="BQ80">
        <v>0.57699999999999996</v>
      </c>
      <c r="BR80">
        <v>0.45667516207613301</v>
      </c>
      <c r="BS80">
        <v>0.33209306231564301</v>
      </c>
      <c r="BT80">
        <v>0.62160205730345597</v>
      </c>
      <c r="BU80">
        <v>0.68100000000000005</v>
      </c>
      <c r="BV80">
        <v>0.40308665999146298</v>
      </c>
      <c r="BW80">
        <v>0.34309508865899302</v>
      </c>
      <c r="BX80">
        <v>0.55730616068682903</v>
      </c>
      <c r="BY80">
        <v>0.54100000000000004</v>
      </c>
      <c r="BZ80">
        <v>0.49936166122078601</v>
      </c>
      <c r="CA80">
        <v>0.17384497196704801</v>
      </c>
      <c r="CB80">
        <v>0.51314561011776105</v>
      </c>
      <c r="CC80">
        <v>0.44600000000000001</v>
      </c>
      <c r="CD80">
        <v>0.42196935238038702</v>
      </c>
      <c r="CE80">
        <v>0.237673850437678</v>
      </c>
      <c r="CF80">
        <v>0.708734406517191</v>
      </c>
      <c r="CG80">
        <v>0.89</v>
      </c>
      <c r="CH80">
        <v>0.40871048343546901</v>
      </c>
      <c r="CI80">
        <v>0.23236771970495201</v>
      </c>
      <c r="CJ80">
        <v>0.71725956534088597</v>
      </c>
      <c r="CK80">
        <v>0.70799999999999996</v>
      </c>
      <c r="CL80">
        <v>0.41590809048481397</v>
      </c>
      <c r="CM80">
        <v>0.26389078278160699</v>
      </c>
      <c r="CN80">
        <v>0.63328257927558596</v>
      </c>
      <c r="CO80">
        <v>0.72</v>
      </c>
      <c r="CP80">
        <v>0.41739517326740899</v>
      </c>
      <c r="CQ80">
        <v>0.21959545756393101</v>
      </c>
      <c r="CR80">
        <v>0.82829226473631501</v>
      </c>
      <c r="CS80">
        <v>0.88800000000000001</v>
      </c>
      <c r="CT80">
        <v>0.55292617912594899</v>
      </c>
      <c r="CU80">
        <v>0.24659067086650899</v>
      </c>
      <c r="CV80">
        <v>0.879164064029339</v>
      </c>
      <c r="CW80">
        <v>0.97099999999999997</v>
      </c>
      <c r="CX80">
        <v>0.60284397610392804</v>
      </c>
      <c r="CY80">
        <v>0.16254886124475301</v>
      </c>
      <c r="CZ80">
        <v>0.80175156397660097</v>
      </c>
      <c r="DA80">
        <v>0.90700000000000003</v>
      </c>
      <c r="DB80">
        <v>0.50263709954795099</v>
      </c>
      <c r="DC80">
        <v>0.53600000000000003</v>
      </c>
      <c r="DD80">
        <v>0.45141803199791197</v>
      </c>
      <c r="DE80">
        <v>0.259443656822819</v>
      </c>
    </row>
    <row r="81" spans="2:109" x14ac:dyDescent="0.3">
      <c r="B81">
        <v>0.62577988400611595</v>
      </c>
      <c r="C81">
        <v>0.61396877077915901</v>
      </c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  <c r="AY81">
        <v>0.467809161015877</v>
      </c>
      <c r="AZ81">
        <v>0.379</v>
      </c>
      <c r="BA81">
        <v>0.44199194497484401</v>
      </c>
      <c r="BB81">
        <v>0.25403382056130103</v>
      </c>
      <c r="BC81">
        <v>0.40656834802546699</v>
      </c>
      <c r="BD81">
        <v>0.20298507462686499</v>
      </c>
      <c r="BE81">
        <v>0.52841740073083299</v>
      </c>
      <c r="BF81">
        <v>0.21679172485152701</v>
      </c>
      <c r="BG81">
        <v>0.431584975269516</v>
      </c>
      <c r="BH81">
        <v>0.41103017689906302</v>
      </c>
      <c r="BI81">
        <v>0.67950052029136199</v>
      </c>
      <c r="BJ81">
        <v>0.29317189665606902</v>
      </c>
      <c r="BK81">
        <v>0.461742656859501</v>
      </c>
      <c r="BL81">
        <v>0.390049751243781</v>
      </c>
      <c r="BM81">
        <v>0.83443432741940105</v>
      </c>
      <c r="BN81">
        <v>0.27526798996589402</v>
      </c>
      <c r="BP81">
        <v>0.40274967424630898</v>
      </c>
      <c r="BQ81">
        <v>0.32800000000000001</v>
      </c>
      <c r="BR81">
        <v>0.40857849712642502</v>
      </c>
      <c r="BS81">
        <v>0.25336396506188302</v>
      </c>
      <c r="BT81">
        <v>0.62628005113474094</v>
      </c>
      <c r="BU81">
        <v>0.65300000000000002</v>
      </c>
      <c r="BV81">
        <v>0.408333172389789</v>
      </c>
      <c r="BW81">
        <v>0.24698826011286901</v>
      </c>
      <c r="BX81">
        <v>0.70888596586415298</v>
      </c>
      <c r="BY81">
        <v>0.80600000000000005</v>
      </c>
      <c r="BZ81">
        <v>0.41473557078937801</v>
      </c>
      <c r="CA81">
        <v>0.21547744395284901</v>
      </c>
      <c r="CB81">
        <v>0.75844081327739499</v>
      </c>
      <c r="CC81">
        <v>0.85099999999999998</v>
      </c>
      <c r="CD81">
        <v>0.43542109366606002</v>
      </c>
      <c r="CE81">
        <v>0.23119746835093999</v>
      </c>
      <c r="CF81">
        <v>0.712726176691311</v>
      </c>
      <c r="CG81">
        <v>0.70299999999999996</v>
      </c>
      <c r="CH81">
        <v>0.44836451614940098</v>
      </c>
      <c r="CI81">
        <v>0.27810934408939098</v>
      </c>
      <c r="CJ81">
        <v>0.664777669842605</v>
      </c>
      <c r="CK81">
        <v>0.67600000000000005</v>
      </c>
      <c r="CL81">
        <v>0.433108448562737</v>
      </c>
      <c r="CM81">
        <v>0.23620140823678601</v>
      </c>
      <c r="CN81">
        <v>0.67158290834892698</v>
      </c>
      <c r="CO81">
        <v>0.66</v>
      </c>
      <c r="CP81">
        <v>0.38140869590332599</v>
      </c>
      <c r="CQ81">
        <v>0.29976186828114398</v>
      </c>
      <c r="CR81">
        <v>0.74185208642901601</v>
      </c>
      <c r="CS81">
        <v>0.73299999999999998</v>
      </c>
      <c r="CT81">
        <v>0.497845795512525</v>
      </c>
      <c r="CU81">
        <v>0.25054423605557002</v>
      </c>
      <c r="CV81">
        <v>0.78656560136686104</v>
      </c>
      <c r="CW81">
        <v>0.86899999999999999</v>
      </c>
      <c r="CX81">
        <v>0.47342952782057601</v>
      </c>
      <c r="CY81">
        <v>0.218759950043589</v>
      </c>
      <c r="CZ81">
        <v>0.60835547536464396</v>
      </c>
      <c r="DA81">
        <v>0.66500000000000004</v>
      </c>
      <c r="DB81">
        <v>0.608466039948385</v>
      </c>
      <c r="DC81">
        <v>0.42799999999999999</v>
      </c>
      <c r="DD81">
        <v>0.46419171467000903</v>
      </c>
      <c r="DE81">
        <v>0.299719176466552</v>
      </c>
    </row>
    <row r="82" spans="2:109" x14ac:dyDescent="0.3">
      <c r="B82">
        <v>0.62813179107037598</v>
      </c>
      <c r="C82">
        <v>0.623108441328454</v>
      </c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  <c r="AY82">
        <v>0.55236847653575805</v>
      </c>
      <c r="AZ82">
        <v>0.53100000000000003</v>
      </c>
      <c r="BA82">
        <v>0.45731510859035901</v>
      </c>
      <c r="BB82">
        <v>0.265600409299318</v>
      </c>
      <c r="BC82">
        <v>0.506431358376494</v>
      </c>
      <c r="BD82">
        <v>0.56218905472636804</v>
      </c>
      <c r="BE82">
        <v>0.40071127048738903</v>
      </c>
      <c r="BF82">
        <v>0.34234389548021799</v>
      </c>
      <c r="BG82">
        <v>0.49497007162678203</v>
      </c>
      <c r="BH82">
        <v>0.521331945889698</v>
      </c>
      <c r="BI82">
        <v>0.67906694415539304</v>
      </c>
      <c r="BJ82">
        <v>0.29709181233936</v>
      </c>
      <c r="BK82">
        <v>0.43923922913116198</v>
      </c>
      <c r="BL82">
        <v>0.36616915422885499</v>
      </c>
      <c r="BM82">
        <v>0.77769691474915403</v>
      </c>
      <c r="BN82">
        <v>0.33387804426571499</v>
      </c>
      <c r="BP82">
        <v>0.50353597831498798</v>
      </c>
      <c r="BQ82">
        <v>0.41199999999999998</v>
      </c>
      <c r="BR82">
        <v>0.38513865029499</v>
      </c>
      <c r="BS82">
        <v>0.35987372341788398</v>
      </c>
      <c r="BT82">
        <v>0.634541184394952</v>
      </c>
      <c r="BU82">
        <v>0.58899999999999997</v>
      </c>
      <c r="BV82">
        <v>0.41124212609572702</v>
      </c>
      <c r="BW82">
        <v>0.30635824379083898</v>
      </c>
      <c r="BX82">
        <v>0.61993676470409997</v>
      </c>
      <c r="BY82">
        <v>0.66400000000000003</v>
      </c>
      <c r="BZ82">
        <v>0.41694987608395501</v>
      </c>
      <c r="CA82">
        <v>0.28155900911987303</v>
      </c>
      <c r="CB82">
        <v>0.66294193601336304</v>
      </c>
      <c r="CC82">
        <v>0.64</v>
      </c>
      <c r="CD82">
        <v>0.40622366918262998</v>
      </c>
      <c r="CE82">
        <v>0.25684389459516499</v>
      </c>
      <c r="CF82">
        <v>0.72237057722271103</v>
      </c>
      <c r="CG82">
        <v>0.80600000000000005</v>
      </c>
      <c r="CH82">
        <v>0.468092346156604</v>
      </c>
      <c r="CI82">
        <v>0.26811742319854498</v>
      </c>
      <c r="CJ82">
        <v>0.88401640314310104</v>
      </c>
      <c r="CK82">
        <v>1</v>
      </c>
      <c r="CL82">
        <v>0.55238499698927901</v>
      </c>
      <c r="CM82">
        <v>0.14354004216867899</v>
      </c>
      <c r="CN82">
        <v>0.84800236420949304</v>
      </c>
      <c r="CO82">
        <v>0.91400000000000003</v>
      </c>
      <c r="CP82">
        <v>0.61138581914524603</v>
      </c>
      <c r="CQ82">
        <v>0.219931829678185</v>
      </c>
      <c r="CR82">
        <v>0.63433627774281498</v>
      </c>
      <c r="CS82">
        <v>0.68500000000000005</v>
      </c>
      <c r="CT82">
        <v>0.43362059662242702</v>
      </c>
      <c r="CU82">
        <v>0.25048801508498703</v>
      </c>
      <c r="CV82">
        <v>0.72629277725825903</v>
      </c>
      <c r="CW82">
        <v>0.78200000000000003</v>
      </c>
      <c r="CX82">
        <v>0.44756573318290499</v>
      </c>
      <c r="CY82">
        <v>0.28603294634536203</v>
      </c>
      <c r="CZ82">
        <v>0.60251870057462498</v>
      </c>
      <c r="DA82">
        <v>0.53400000000000003</v>
      </c>
      <c r="DB82">
        <v>0.74337184742992801</v>
      </c>
      <c r="DC82">
        <v>0.76700000000000002</v>
      </c>
      <c r="DD82">
        <v>0.54375467963844804</v>
      </c>
      <c r="DE82">
        <v>0.20686755105034499</v>
      </c>
    </row>
    <row r="83" spans="2:109" x14ac:dyDescent="0.3">
      <c r="B83">
        <v>0.62922900747225097</v>
      </c>
      <c r="C83">
        <v>0.62314137054786201</v>
      </c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  <c r="AY83">
        <v>0.60130604376868702</v>
      </c>
      <c r="AZ83">
        <v>0.64</v>
      </c>
      <c r="BA83">
        <v>0.42388433202065101</v>
      </c>
      <c r="BB83">
        <v>0.29617392959674299</v>
      </c>
      <c r="BC83">
        <v>0.34112533965927599</v>
      </c>
      <c r="BD83">
        <v>0.20895522388059701</v>
      </c>
      <c r="BE83">
        <v>0.47144131435176101</v>
      </c>
      <c r="BF83">
        <v>0.30813346624079602</v>
      </c>
      <c r="BG83">
        <v>0.44846181764282</v>
      </c>
      <c r="BH83">
        <v>0.44432882414151897</v>
      </c>
      <c r="BI83">
        <v>0.71002428026361397</v>
      </c>
      <c r="BJ83">
        <v>0.25443882653354599</v>
      </c>
      <c r="BK83">
        <v>0.41886566472639403</v>
      </c>
      <c r="BL83">
        <v>0.32139303482587001</v>
      </c>
      <c r="BM83">
        <v>0.80721402699014599</v>
      </c>
      <c r="BN83">
        <v>0.32492948615689798</v>
      </c>
      <c r="BP83">
        <v>0.465139761255847</v>
      </c>
      <c r="BQ83">
        <v>0.36</v>
      </c>
      <c r="BR83">
        <v>0.403225685323925</v>
      </c>
      <c r="BS83">
        <v>0.28039440645610902</v>
      </c>
      <c r="BT83">
        <v>0.56856712172693802</v>
      </c>
      <c r="BU83">
        <v>0.72</v>
      </c>
      <c r="BV83">
        <v>0.40673343535214701</v>
      </c>
      <c r="BW83">
        <v>0.24280420723823601</v>
      </c>
      <c r="BX83">
        <v>0.82005467377785102</v>
      </c>
      <c r="BY83">
        <v>0.879</v>
      </c>
      <c r="BZ83">
        <v>0.47637609056234098</v>
      </c>
      <c r="CA83">
        <v>0.21559147956782801</v>
      </c>
      <c r="CB83">
        <v>0.56404941515403395</v>
      </c>
      <c r="CC83">
        <v>0.59699999999999998</v>
      </c>
      <c r="CD83">
        <v>0.38958710015077802</v>
      </c>
      <c r="CE83">
        <v>0.29211587535481398</v>
      </c>
      <c r="CF83">
        <v>0.70543677916383596</v>
      </c>
      <c r="CG83">
        <v>0.70499999999999996</v>
      </c>
      <c r="CH83">
        <v>0.41319635162685697</v>
      </c>
      <c r="CI83">
        <v>0.29484027699123</v>
      </c>
      <c r="CJ83">
        <v>0.68239919880566402</v>
      </c>
      <c r="CK83">
        <v>0.91900000000000004</v>
      </c>
      <c r="CL83">
        <v>0.48757807452872698</v>
      </c>
      <c r="CM83">
        <v>0.179598928174179</v>
      </c>
      <c r="CN83">
        <v>0.72574328536666899</v>
      </c>
      <c r="CO83">
        <v>0.76400000000000001</v>
      </c>
      <c r="CP83">
        <v>0.43696481975567197</v>
      </c>
      <c r="CQ83">
        <v>0.28185552292268801</v>
      </c>
      <c r="CR83">
        <v>0.83567454272855801</v>
      </c>
      <c r="CS83">
        <v>0.88200000000000001</v>
      </c>
      <c r="CT83">
        <v>0.56747028147015</v>
      </c>
      <c r="CU83">
        <v>0.20331108895976799</v>
      </c>
      <c r="CV83">
        <v>0.66012404555148596</v>
      </c>
      <c r="CW83">
        <v>0.74</v>
      </c>
      <c r="CX83">
        <v>0.41544944907048598</v>
      </c>
      <c r="CY83">
        <v>0.22014785168783199</v>
      </c>
      <c r="CZ83">
        <v>0.930733810674783</v>
      </c>
      <c r="DA83">
        <v>0.96499999999999997</v>
      </c>
      <c r="DB83">
        <v>0.75594189060178696</v>
      </c>
      <c r="DC83">
        <v>0.747</v>
      </c>
      <c r="DD83">
        <v>0.59332547197997199</v>
      </c>
      <c r="DE83">
        <v>0.29498338737743002</v>
      </c>
    </row>
    <row r="84" spans="2:109" x14ac:dyDescent="0.3">
      <c r="B84">
        <v>0.629791886054612</v>
      </c>
      <c r="C84">
        <v>0.62389957729484202</v>
      </c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  <c r="AY84">
        <v>0.54944087021399701</v>
      </c>
      <c r="AZ84">
        <v>0.53100000000000003</v>
      </c>
      <c r="BA84">
        <v>0.47285862182015498</v>
      </c>
      <c r="BB84">
        <v>0.31469053310879702</v>
      </c>
      <c r="BC84">
        <v>0.53982114519188695</v>
      </c>
      <c r="BD84">
        <v>0.46368159203979997</v>
      </c>
      <c r="BE84">
        <v>0.48077975921259403</v>
      </c>
      <c r="BF84">
        <v>0.31069737977647099</v>
      </c>
      <c r="BG84">
        <v>0.46958832732970401</v>
      </c>
      <c r="BH84">
        <v>0.41831425598334998</v>
      </c>
      <c r="BI84">
        <v>0.69120707596253805</v>
      </c>
      <c r="BJ84">
        <v>0.308750575359166</v>
      </c>
      <c r="BK84">
        <v>0.57196810117499097</v>
      </c>
      <c r="BL84">
        <v>0.54825870646766095</v>
      </c>
      <c r="BM84">
        <v>0.800028478983703</v>
      </c>
      <c r="BN84">
        <v>0.317576927145096</v>
      </c>
      <c r="BP84">
        <v>0.49965593297781102</v>
      </c>
      <c r="BQ84">
        <v>0.496</v>
      </c>
      <c r="BR84">
        <v>0.42718892096904398</v>
      </c>
      <c r="BS84">
        <v>0.24104669912135801</v>
      </c>
      <c r="BT84">
        <v>0.58878651307622498</v>
      </c>
      <c r="BU84">
        <v>0.60799999999999998</v>
      </c>
      <c r="BV84">
        <v>0.39528467041809501</v>
      </c>
      <c r="BW84">
        <v>0.29701878495533601</v>
      </c>
      <c r="BX84">
        <v>0.70837806354853705</v>
      </c>
      <c r="BY84">
        <v>0.82299999999999995</v>
      </c>
      <c r="BZ84">
        <v>0.40420949136612999</v>
      </c>
      <c r="CA84">
        <v>0.24658204015812299</v>
      </c>
      <c r="CB84">
        <v>0.53369131957376603</v>
      </c>
      <c r="CC84">
        <v>0.65900000000000003</v>
      </c>
      <c r="CD84">
        <v>0.36837873222991202</v>
      </c>
      <c r="CE84">
        <v>0.27610941831909203</v>
      </c>
      <c r="CF84">
        <v>0.79895532229955502</v>
      </c>
      <c r="CG84">
        <v>0.90100000000000002</v>
      </c>
      <c r="CH84">
        <v>0.487084319888757</v>
      </c>
      <c r="CI84">
        <v>0.19315635361207301</v>
      </c>
      <c r="CJ84">
        <v>0.51474898659693302</v>
      </c>
      <c r="CK84">
        <v>0.45</v>
      </c>
      <c r="CL84">
        <v>0.38834867017473901</v>
      </c>
      <c r="CM84">
        <v>0.32285143338615901</v>
      </c>
      <c r="CN84">
        <v>0.57609875308373903</v>
      </c>
      <c r="CO84">
        <v>0.75900000000000001</v>
      </c>
      <c r="CP84">
        <v>0.504438253482967</v>
      </c>
      <c r="CQ84">
        <v>0.188114825193791</v>
      </c>
      <c r="CR84">
        <v>0.63873708152558295</v>
      </c>
      <c r="CS84">
        <v>0.64300000000000002</v>
      </c>
      <c r="CT84">
        <v>0.39615960838479503</v>
      </c>
      <c r="CU84">
        <v>0.242919265557898</v>
      </c>
      <c r="CV84">
        <v>0.69563464840077904</v>
      </c>
      <c r="CW84">
        <v>0.83399999999999996</v>
      </c>
      <c r="CX84">
        <v>0.42900071136074203</v>
      </c>
      <c r="CY84">
        <v>0.207121141221045</v>
      </c>
      <c r="CZ84">
        <v>0.75147804806920404</v>
      </c>
      <c r="DA84">
        <v>0.78300000000000003</v>
      </c>
      <c r="DB84">
        <v>0.69637125007965694</v>
      </c>
      <c r="DC84">
        <v>0.83599999999999997</v>
      </c>
      <c r="DD84">
        <v>0.45498459809331598</v>
      </c>
      <c r="DE84">
        <v>0.19023158778871299</v>
      </c>
    </row>
    <row r="85" spans="2:109" x14ac:dyDescent="0.3">
      <c r="B85">
        <v>0.63566337120733596</v>
      </c>
      <c r="C85">
        <v>0.63602221218339305</v>
      </c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  <c r="AY85">
        <v>0.41191989812893398</v>
      </c>
      <c r="AZ85">
        <v>0.32800000000000001</v>
      </c>
      <c r="BA85">
        <v>0.41671989601940801</v>
      </c>
      <c r="BB85">
        <v>0.31708212641207101</v>
      </c>
      <c r="BC85">
        <v>0.65091921083445103</v>
      </c>
      <c r="BD85">
        <v>0.740298507462686</v>
      </c>
      <c r="BE85">
        <v>0.43441109747079798</v>
      </c>
      <c r="BF85">
        <v>0.28862797970280901</v>
      </c>
      <c r="BG85">
        <v>0.54489963439417699</v>
      </c>
      <c r="BH85">
        <v>0.50884495317377698</v>
      </c>
      <c r="BI85">
        <v>0.69120707596253905</v>
      </c>
      <c r="BJ85">
        <v>0.26542161100663803</v>
      </c>
      <c r="BK85">
        <v>0.62108511273078804</v>
      </c>
      <c r="BL85">
        <v>0.69950248756218902</v>
      </c>
      <c r="BM85">
        <v>0.80209426422112895</v>
      </c>
      <c r="BN85">
        <v>0.27424795424600901</v>
      </c>
      <c r="BP85">
        <v>0.42278945957237002</v>
      </c>
      <c r="BQ85">
        <v>0.41099999999999998</v>
      </c>
      <c r="BR85">
        <v>0.44383920160941398</v>
      </c>
      <c r="BS85">
        <v>0.25005386779672301</v>
      </c>
      <c r="BT85">
        <v>0.845364992639135</v>
      </c>
      <c r="BU85">
        <v>0.88</v>
      </c>
      <c r="BV85">
        <v>0.62134418732109897</v>
      </c>
      <c r="BW85">
        <v>0.23967388277204099</v>
      </c>
      <c r="BX85">
        <v>0.88874808256514004</v>
      </c>
      <c r="BY85">
        <v>0.97399999999999998</v>
      </c>
      <c r="BZ85">
        <v>0.56286509082364</v>
      </c>
      <c r="CA85">
        <v>0.14216148467710099</v>
      </c>
      <c r="CB85">
        <v>0.68927907548589695</v>
      </c>
      <c r="CC85">
        <v>0.70799999999999996</v>
      </c>
      <c r="CD85">
        <v>0.42225166032059103</v>
      </c>
      <c r="CE85">
        <v>0.215008847236793</v>
      </c>
      <c r="CF85">
        <v>0.65433111542570099</v>
      </c>
      <c r="CG85">
        <v>0.73899999999999999</v>
      </c>
      <c r="CH85">
        <v>0.376545411153339</v>
      </c>
      <c r="CI85">
        <v>0.30436555053687597</v>
      </c>
      <c r="CJ85">
        <v>0.75506864518582495</v>
      </c>
      <c r="CK85">
        <v>0.71599999999999997</v>
      </c>
      <c r="CL85">
        <v>0.51425842478491401</v>
      </c>
      <c r="CM85">
        <v>0.25026833718476599</v>
      </c>
      <c r="CN85">
        <v>0.69972194039880897</v>
      </c>
      <c r="CO85">
        <v>0.746</v>
      </c>
      <c r="CP85">
        <v>0.44803428212456398</v>
      </c>
      <c r="CQ85">
        <v>0.25749650519348999</v>
      </c>
      <c r="CR85">
        <v>0.73222575689617297</v>
      </c>
      <c r="CS85">
        <v>0.81799999999999995</v>
      </c>
      <c r="CT85">
        <v>0.43642713413443102</v>
      </c>
      <c r="CU85">
        <v>0.25045203165563801</v>
      </c>
      <c r="CV85">
        <v>0.63562258085606604</v>
      </c>
      <c r="CW85">
        <v>0.64600000000000002</v>
      </c>
      <c r="CX85">
        <v>0.41836285394029099</v>
      </c>
      <c r="CY85">
        <v>0.22055579184751101</v>
      </c>
      <c r="CZ85">
        <v>0.70487957952866398</v>
      </c>
      <c r="DA85">
        <v>0.84599999999999997</v>
      </c>
      <c r="DB85">
        <v>0.65881755213153204</v>
      </c>
      <c r="DC85">
        <v>0.71499999999999997</v>
      </c>
      <c r="DD85">
        <v>0.43223149082447199</v>
      </c>
      <c r="DE85">
        <v>0.30191800253003098</v>
      </c>
    </row>
    <row r="86" spans="2:109" x14ac:dyDescent="0.3">
      <c r="B86">
        <v>0.63591548505727202</v>
      </c>
      <c r="C86">
        <v>0.63974773070564395</v>
      </c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  <c r="AY86">
        <v>0.65174183081638004</v>
      </c>
      <c r="AZ86">
        <v>0.746</v>
      </c>
      <c r="BA86">
        <v>0.55733095715988901</v>
      </c>
      <c r="BB86">
        <v>0.16673642608513201</v>
      </c>
      <c r="BC86">
        <v>0.460758177411278</v>
      </c>
      <c r="BD86">
        <v>0.37611940298507401</v>
      </c>
      <c r="BE86">
        <v>0.46713560624008299</v>
      </c>
      <c r="BF86">
        <v>0.25520042856309</v>
      </c>
      <c r="BG86">
        <v>0.49594488534104503</v>
      </c>
      <c r="BH86">
        <v>0.44536940686784598</v>
      </c>
      <c r="BI86">
        <v>0.71912937911897301</v>
      </c>
      <c r="BJ86">
        <v>0.26793819180725498</v>
      </c>
      <c r="BK86">
        <v>0.49359443053795599</v>
      </c>
      <c r="BL86">
        <v>0.49054726368159202</v>
      </c>
      <c r="BM86">
        <v>0.77769553000896297</v>
      </c>
      <c r="BN86">
        <v>0.31649638562863502</v>
      </c>
      <c r="BP86">
        <v>0.77328141516340199</v>
      </c>
      <c r="BQ86">
        <v>0.78600000000000003</v>
      </c>
      <c r="BR86">
        <v>0.59293301350785399</v>
      </c>
      <c r="BS86">
        <v>0.34224138629567102</v>
      </c>
      <c r="BT86">
        <v>0.44411020712682803</v>
      </c>
      <c r="BU86">
        <v>0.39700000000000002</v>
      </c>
      <c r="BV86">
        <v>0.43666677166453499</v>
      </c>
      <c r="BW86">
        <v>0.185607488432982</v>
      </c>
      <c r="BX86">
        <v>0.76449992884645501</v>
      </c>
      <c r="BY86">
        <v>0.81399999999999995</v>
      </c>
      <c r="BZ86">
        <v>0.48507341409705401</v>
      </c>
      <c r="CA86">
        <v>0.30662597601646002</v>
      </c>
      <c r="CB86">
        <v>0.72953507005684004</v>
      </c>
      <c r="CC86">
        <v>0.67</v>
      </c>
      <c r="CD86">
        <v>0.47673712182551597</v>
      </c>
      <c r="CE86">
        <v>0.29646512784763601</v>
      </c>
      <c r="CF86">
        <v>0.62113622205732599</v>
      </c>
      <c r="CG86">
        <v>0.73799999999999999</v>
      </c>
      <c r="CH86">
        <v>0.373890181172786</v>
      </c>
      <c r="CI86">
        <v>0.26372508612362699</v>
      </c>
      <c r="CJ86">
        <v>0.58232797955330196</v>
      </c>
      <c r="CK86">
        <v>0.59499999999999997</v>
      </c>
      <c r="CL86">
        <v>0.43653160584407302</v>
      </c>
      <c r="CM86">
        <v>0.23072385564189099</v>
      </c>
      <c r="CN86">
        <v>0.83661211036208305</v>
      </c>
      <c r="CO86">
        <v>0.88700000000000001</v>
      </c>
      <c r="CP86">
        <v>0.60328846732610397</v>
      </c>
      <c r="CQ86">
        <v>0.25091940068111401</v>
      </c>
      <c r="CR86">
        <v>0.69360919320048797</v>
      </c>
      <c r="CS86">
        <v>0.71599999999999997</v>
      </c>
      <c r="CT86">
        <v>0.391759376910223</v>
      </c>
      <c r="CU86">
        <v>0.30439021755150603</v>
      </c>
      <c r="CV86">
        <v>0.84536466080040495</v>
      </c>
      <c r="CW86">
        <v>0.89800000000000002</v>
      </c>
      <c r="CX86">
        <v>0.55068870065714903</v>
      </c>
      <c r="CY86">
        <v>0.22743626388685401</v>
      </c>
      <c r="CZ86">
        <v>0.58402074426500195</v>
      </c>
      <c r="DA86">
        <v>0.53400000000000003</v>
      </c>
      <c r="DB86">
        <v>0.51347579454425696</v>
      </c>
      <c r="DC86">
        <v>0.64500000000000002</v>
      </c>
      <c r="DD86">
        <v>0.389918420921885</v>
      </c>
      <c r="DE86">
        <v>0.292027470156207</v>
      </c>
    </row>
    <row r="87" spans="2:109" x14ac:dyDescent="0.3">
      <c r="B87">
        <v>0.63933914069846398</v>
      </c>
      <c r="C87">
        <v>0.64079450917099601</v>
      </c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  <c r="AY87">
        <v>0.60341190252522003</v>
      </c>
      <c r="AZ87">
        <v>0.54100000000000004</v>
      </c>
      <c r="BA87">
        <v>0.46856654310492502</v>
      </c>
      <c r="BB87">
        <v>0.39109796148971299</v>
      </c>
      <c r="BC87">
        <v>0.46242861144601599</v>
      </c>
      <c r="BD87">
        <v>0.39104477611940203</v>
      </c>
      <c r="BE87">
        <v>0.42461354841951798</v>
      </c>
      <c r="BF87">
        <v>0.35598989562559002</v>
      </c>
      <c r="BG87">
        <v>0.51291906532707898</v>
      </c>
      <c r="BH87">
        <v>0.40374609781477599</v>
      </c>
      <c r="BI87">
        <v>0.707682969129379</v>
      </c>
      <c r="BJ87">
        <v>0.31351194981833103</v>
      </c>
      <c r="BK87">
        <v>0.47965536550510202</v>
      </c>
      <c r="BL87">
        <v>0.482587064676616</v>
      </c>
      <c r="BM87">
        <v>0.80094011019384104</v>
      </c>
      <c r="BN87">
        <v>0.32277139976736702</v>
      </c>
      <c r="BP87">
        <v>0.57169567650145903</v>
      </c>
      <c r="BQ87">
        <v>0.51900000000000002</v>
      </c>
      <c r="BR87">
        <v>0.39097624495106598</v>
      </c>
      <c r="BS87">
        <v>0.32720804998743402</v>
      </c>
      <c r="BT87">
        <v>0.622041137738366</v>
      </c>
      <c r="BU87">
        <v>0.745</v>
      </c>
      <c r="BV87">
        <v>0.426714050229548</v>
      </c>
      <c r="BW87">
        <v>0.27391283009699602</v>
      </c>
      <c r="BX87">
        <v>0.43655885714405102</v>
      </c>
      <c r="BY87">
        <v>0.40500000000000003</v>
      </c>
      <c r="BZ87">
        <v>0.41080826374656598</v>
      </c>
      <c r="CA87">
        <v>0.272717303598489</v>
      </c>
      <c r="CB87">
        <v>0.68914348104408596</v>
      </c>
      <c r="CC87">
        <v>0.82599999999999996</v>
      </c>
      <c r="CD87">
        <v>0.41298782473344797</v>
      </c>
      <c r="CE87">
        <v>0.25571989375569598</v>
      </c>
      <c r="CF87">
        <v>0.50246975211729605</v>
      </c>
      <c r="CG87">
        <v>0.48899999999999999</v>
      </c>
      <c r="CH87">
        <v>0.38594346993874101</v>
      </c>
      <c r="CI87">
        <v>0.32228079157350198</v>
      </c>
      <c r="CJ87">
        <v>0.73387685771799704</v>
      </c>
      <c r="CK87">
        <v>0.86899999999999999</v>
      </c>
      <c r="CL87">
        <v>0.41911355485728302</v>
      </c>
      <c r="CM87">
        <v>0.230539276252994</v>
      </c>
      <c r="CN87">
        <v>0.66209777263342395</v>
      </c>
      <c r="CO87">
        <v>0.66200000000000003</v>
      </c>
      <c r="CP87">
        <v>0.446904201038963</v>
      </c>
      <c r="CQ87">
        <v>0.30113503182923401</v>
      </c>
      <c r="CR87">
        <v>0.64981601335140904</v>
      </c>
      <c r="CS87">
        <v>0.69</v>
      </c>
      <c r="CT87">
        <v>0.41369513680764097</v>
      </c>
      <c r="CU87">
        <v>0.23736255198587899</v>
      </c>
      <c r="CV87">
        <v>0.82298392683080801</v>
      </c>
      <c r="CW87">
        <v>0.78200000000000003</v>
      </c>
      <c r="CX87">
        <v>0.56295382301366903</v>
      </c>
      <c r="CY87">
        <v>0.26082498670911902</v>
      </c>
      <c r="CZ87">
        <v>0.70039757257718205</v>
      </c>
      <c r="DA87">
        <v>0.81100000000000005</v>
      </c>
      <c r="DB87">
        <v>0.39062396662715598</v>
      </c>
      <c r="DC87">
        <v>0.34499999999999997</v>
      </c>
      <c r="DD87">
        <v>0.42313871865916303</v>
      </c>
      <c r="DE87">
        <v>0.248854512173217</v>
      </c>
    </row>
    <row r="88" spans="2:109" x14ac:dyDescent="0.3">
      <c r="B88">
        <v>0.63993323756035903</v>
      </c>
      <c r="C88">
        <v>0.64177242994829997</v>
      </c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  <c r="AY88">
        <v>0.55002095299966203</v>
      </c>
      <c r="AZ88">
        <v>0.66200000000000003</v>
      </c>
      <c r="BA88">
        <v>0.45040823147550701</v>
      </c>
      <c r="BB88">
        <v>0.30066180159651301</v>
      </c>
      <c r="BC88">
        <v>0.65150929282987402</v>
      </c>
      <c r="BD88">
        <v>0.77611940298507398</v>
      </c>
      <c r="BE88">
        <v>0.46898124816035203</v>
      </c>
      <c r="BF88">
        <v>0.31826392696226102</v>
      </c>
      <c r="BG88">
        <v>0.55485225336379995</v>
      </c>
      <c r="BH88">
        <v>0.58688865764828302</v>
      </c>
      <c r="BI88">
        <v>0.70560180367672498</v>
      </c>
      <c r="BJ88">
        <v>0.30930362533407502</v>
      </c>
      <c r="BK88">
        <v>0.58106221293854698</v>
      </c>
      <c r="BL88">
        <v>0.568159203980099</v>
      </c>
      <c r="BM88">
        <v>0.78183292937024296</v>
      </c>
      <c r="BN88">
        <v>0.292611059318789</v>
      </c>
      <c r="BP88">
        <v>0.53371914779737095</v>
      </c>
      <c r="BQ88">
        <v>0.56799999999999995</v>
      </c>
      <c r="BR88">
        <v>0.41431833768320397</v>
      </c>
      <c r="BS88">
        <v>0.245201726597296</v>
      </c>
      <c r="BT88">
        <v>0.60735385236446104</v>
      </c>
      <c r="BU88">
        <v>0.61099999999999999</v>
      </c>
      <c r="BV88">
        <v>0.43619649568921398</v>
      </c>
      <c r="BW88">
        <v>0.227355093301322</v>
      </c>
      <c r="BX88">
        <v>0.53407298526622604</v>
      </c>
      <c r="BY88">
        <v>0.56000000000000005</v>
      </c>
      <c r="BZ88">
        <v>0.38421714516599198</v>
      </c>
      <c r="CA88">
        <v>0.29999030622329498</v>
      </c>
      <c r="CB88">
        <v>0.65661592822871495</v>
      </c>
      <c r="CC88">
        <v>0.73899999999999999</v>
      </c>
      <c r="CD88">
        <v>0.40218839672193102</v>
      </c>
      <c r="CE88">
        <v>0.24182425353683701</v>
      </c>
      <c r="CF88">
        <v>0.40940388635624703</v>
      </c>
      <c r="CG88">
        <v>0.33500000000000002</v>
      </c>
      <c r="CH88">
        <v>0.39366587770540001</v>
      </c>
      <c r="CI88">
        <v>0.25107173462639598</v>
      </c>
      <c r="CJ88">
        <v>0.72696783176875102</v>
      </c>
      <c r="CK88">
        <v>0.78800000000000003</v>
      </c>
      <c r="CL88">
        <v>0.46579555251242299</v>
      </c>
      <c r="CM88">
        <v>0.219262913270236</v>
      </c>
      <c r="CN88">
        <v>0.71972399771431605</v>
      </c>
      <c r="CO88">
        <v>0.77400000000000002</v>
      </c>
      <c r="CP88">
        <v>0.44468598187948399</v>
      </c>
      <c r="CQ88">
        <v>0.26487824463228599</v>
      </c>
      <c r="CR88">
        <v>0.83855507314788202</v>
      </c>
      <c r="CS88">
        <v>0.92</v>
      </c>
      <c r="CT88">
        <v>0.485744535250757</v>
      </c>
      <c r="CU88">
        <v>0.20482518962667801</v>
      </c>
      <c r="CV88">
        <v>0.91144145080677597</v>
      </c>
      <c r="CW88">
        <v>0.93</v>
      </c>
      <c r="CX88">
        <v>0.70332138530221</v>
      </c>
      <c r="CY88">
        <v>0.180651501199077</v>
      </c>
      <c r="CZ88">
        <v>0.749391525072862</v>
      </c>
      <c r="DA88">
        <v>0.82799999999999996</v>
      </c>
      <c r="DB88">
        <v>0.49046177515129802</v>
      </c>
      <c r="DC88">
        <v>0.5</v>
      </c>
      <c r="DD88">
        <v>0.52725768013293794</v>
      </c>
      <c r="DE88">
        <v>0.19356138274958701</v>
      </c>
    </row>
    <row r="89" spans="2:109" x14ac:dyDescent="0.3">
      <c r="B89">
        <v>0.64715868671701704</v>
      </c>
      <c r="C89">
        <v>0.64280072109391495</v>
      </c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  <c r="AY89">
        <v>0.49776748425165102</v>
      </c>
      <c r="AZ89">
        <v>0.46300000000000002</v>
      </c>
      <c r="BA89">
        <v>0.392490529039485</v>
      </c>
      <c r="BB89">
        <v>0.33844834168108801</v>
      </c>
      <c r="BC89">
        <v>0.40772010026627398</v>
      </c>
      <c r="BD89">
        <v>0.35124378109452697</v>
      </c>
      <c r="BE89">
        <v>0.42774094893497799</v>
      </c>
      <c r="BF89">
        <v>0.31827694306117599</v>
      </c>
      <c r="BG89">
        <v>0.54126490507241998</v>
      </c>
      <c r="BH89">
        <v>0.53902185223725196</v>
      </c>
      <c r="BI89">
        <v>0.67776621574748497</v>
      </c>
      <c r="BJ89">
        <v>0.28617804372887701</v>
      </c>
      <c r="BK89">
        <v>0.49776075074963</v>
      </c>
      <c r="BL89">
        <v>0.464676616915422</v>
      </c>
      <c r="BM89">
        <v>0.79290548036816699</v>
      </c>
      <c r="BN89">
        <v>0.27264658419576299</v>
      </c>
      <c r="BP89">
        <v>0.76042129387473101</v>
      </c>
      <c r="BQ89">
        <v>0.81699999999999995</v>
      </c>
      <c r="BR89">
        <v>0.511318367584366</v>
      </c>
      <c r="BS89">
        <v>0.29409904236738599</v>
      </c>
      <c r="BT89">
        <v>0.76840241175922497</v>
      </c>
      <c r="BU89">
        <v>0.83699999999999997</v>
      </c>
      <c r="BV89">
        <v>0.49084641971403697</v>
      </c>
      <c r="BW89">
        <v>0.259962661122281</v>
      </c>
      <c r="BX89">
        <v>0.62440664016316205</v>
      </c>
      <c r="BY89">
        <v>0.72799999999999998</v>
      </c>
      <c r="BZ89">
        <v>0.39648676301125102</v>
      </c>
      <c r="CA89">
        <v>0.29330214547795902</v>
      </c>
      <c r="CB89">
        <v>0.51948614264095405</v>
      </c>
      <c r="CC89">
        <v>0.43</v>
      </c>
      <c r="CD89">
        <v>0.384288271435482</v>
      </c>
      <c r="CE89">
        <v>0.301518847255276</v>
      </c>
      <c r="CF89">
        <v>0.64660767781923001</v>
      </c>
      <c r="CG89">
        <v>0.86099999999999999</v>
      </c>
      <c r="CH89">
        <v>0.473004266156967</v>
      </c>
      <c r="CI89">
        <v>0.19330929840340599</v>
      </c>
      <c r="CJ89">
        <v>0.81384080818413396</v>
      </c>
      <c r="CK89">
        <v>0.84199999999999997</v>
      </c>
      <c r="CL89">
        <v>0.47209403027830099</v>
      </c>
      <c r="CM89">
        <v>0.22369948488447799</v>
      </c>
      <c r="CN89">
        <v>0.58772192362131703</v>
      </c>
      <c r="CO89">
        <v>0.57899999999999996</v>
      </c>
      <c r="CP89">
        <v>0.41224349814949401</v>
      </c>
      <c r="CQ89">
        <v>0.32928910411453099</v>
      </c>
      <c r="CR89">
        <v>0.74299746491290897</v>
      </c>
      <c r="CS89">
        <v>0.85799999999999998</v>
      </c>
      <c r="CT89">
        <v>0.45466653417448699</v>
      </c>
      <c r="CU89">
        <v>0.27893257170729702</v>
      </c>
      <c r="CV89">
        <v>0.87374360283932295</v>
      </c>
      <c r="CW89">
        <v>0.89200000000000002</v>
      </c>
      <c r="CX89">
        <v>0.58411600631131599</v>
      </c>
      <c r="CY89">
        <v>0.19214291737782699</v>
      </c>
      <c r="CZ89">
        <v>0.93064754597140797</v>
      </c>
      <c r="DA89">
        <v>0.95499999999999996</v>
      </c>
      <c r="DB89">
        <v>0.53025859032450995</v>
      </c>
      <c r="DC89">
        <v>0.42699999999999999</v>
      </c>
      <c r="DD89">
        <v>0.43640040160684601</v>
      </c>
      <c r="DE89">
        <v>0.221405458899919</v>
      </c>
    </row>
    <row r="90" spans="2:109" x14ac:dyDescent="0.3">
      <c r="B90">
        <v>0.64743087587732695</v>
      </c>
      <c r="C90">
        <v>0.64323481012774897</v>
      </c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  <c r="AY90">
        <v>0.58650911642235404</v>
      </c>
      <c r="AZ90">
        <v>0.82299999999999995</v>
      </c>
      <c r="BA90">
        <v>0.651280952947773</v>
      </c>
      <c r="BB90">
        <v>0.16615076793578201</v>
      </c>
      <c r="BC90">
        <v>0.64636783247098495</v>
      </c>
      <c r="BD90">
        <v>0.65074626865671603</v>
      </c>
      <c r="BE90">
        <v>0.42550519408728299</v>
      </c>
      <c r="BF90">
        <v>0.31749620395865302</v>
      </c>
      <c r="BG90">
        <v>0.40815264043802102</v>
      </c>
      <c r="BH90">
        <v>0.32049947970863601</v>
      </c>
      <c r="BI90">
        <v>0.70300034686090795</v>
      </c>
      <c r="BJ90">
        <v>0.30262510518920899</v>
      </c>
      <c r="BK90">
        <v>0.64590597162190799</v>
      </c>
      <c r="BL90">
        <v>0.669651741293532</v>
      </c>
      <c r="BM90">
        <v>0.80469414775384895</v>
      </c>
      <c r="BN90">
        <v>0.25818043142100899</v>
      </c>
      <c r="BP90">
        <v>0.77813103520221405</v>
      </c>
      <c r="BQ90">
        <v>0.95799999999999996</v>
      </c>
      <c r="BR90">
        <v>0.49127228537652801</v>
      </c>
      <c r="BS90">
        <v>0.21840423865085801</v>
      </c>
      <c r="BT90">
        <v>0.78117937952291305</v>
      </c>
      <c r="BU90">
        <v>0.80300000000000005</v>
      </c>
      <c r="BV90">
        <v>0.57493446266786996</v>
      </c>
      <c r="BW90">
        <v>0.25208867535235502</v>
      </c>
      <c r="BX90">
        <v>0.68212443296880199</v>
      </c>
      <c r="BY90">
        <v>0.85</v>
      </c>
      <c r="BZ90">
        <v>0.47166595148658802</v>
      </c>
      <c r="CA90">
        <v>0.175364759119326</v>
      </c>
      <c r="CB90">
        <v>0.58288046242945601</v>
      </c>
      <c r="CC90">
        <v>0.76600000000000001</v>
      </c>
      <c r="CD90">
        <v>0.44769761161989702</v>
      </c>
      <c r="CE90">
        <v>0.191964477101953</v>
      </c>
      <c r="CF90">
        <v>0.45481738808724098</v>
      </c>
      <c r="CG90">
        <v>0.35499999999999998</v>
      </c>
      <c r="CH90">
        <v>0.41875627416496097</v>
      </c>
      <c r="CI90">
        <v>0.33509647227338701</v>
      </c>
      <c r="CJ90">
        <v>0.77346520983162204</v>
      </c>
      <c r="CK90">
        <v>0.83599999999999997</v>
      </c>
      <c r="CL90">
        <v>0.48232266077768299</v>
      </c>
      <c r="CM90">
        <v>0.24742043734694999</v>
      </c>
      <c r="CN90">
        <v>0.64027911499544099</v>
      </c>
      <c r="CO90">
        <v>0.63500000000000001</v>
      </c>
      <c r="CP90">
        <v>0.41038284521079399</v>
      </c>
      <c r="CQ90">
        <v>0.26472316000117302</v>
      </c>
      <c r="CR90">
        <v>0.90227643711733296</v>
      </c>
      <c r="CS90">
        <v>0.95499999999999996</v>
      </c>
      <c r="CT90">
        <v>0.58152414611491898</v>
      </c>
      <c r="CU90">
        <v>0.16908213911176001</v>
      </c>
      <c r="CV90">
        <v>0.707515484666976</v>
      </c>
      <c r="CW90">
        <v>0.874</v>
      </c>
      <c r="CX90">
        <v>0.46316913496247503</v>
      </c>
      <c r="CY90">
        <v>0.20528944834526</v>
      </c>
      <c r="CZ90">
        <v>0.80399737003581395</v>
      </c>
      <c r="DA90">
        <v>0.84899999999999998</v>
      </c>
      <c r="DB90">
        <v>0.53703970485834895</v>
      </c>
      <c r="DC90">
        <v>0.49</v>
      </c>
      <c r="DD90">
        <v>0.418459651190076</v>
      </c>
      <c r="DE90">
        <v>0.34277454914378003</v>
      </c>
    </row>
    <row r="91" spans="2:109" x14ac:dyDescent="0.3">
      <c r="B91">
        <v>0.65090532747978902</v>
      </c>
      <c r="C91">
        <v>0.65279570683836396</v>
      </c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  <c r="AY91">
        <v>0.63221225001556303</v>
      </c>
      <c r="AZ91">
        <v>0.72799999999999998</v>
      </c>
      <c r="BA91">
        <v>0.40943093775647499</v>
      </c>
      <c r="BB91">
        <v>0.24353588154160699</v>
      </c>
      <c r="BC91">
        <v>0.481784677293284</v>
      </c>
      <c r="BD91">
        <v>0.48358208955223803</v>
      </c>
      <c r="BE91">
        <v>0.45085165801583599</v>
      </c>
      <c r="BF91">
        <v>0.260909837368208</v>
      </c>
      <c r="BG91">
        <v>0.42409377289656602</v>
      </c>
      <c r="BH91">
        <v>0.39958376690946901</v>
      </c>
      <c r="BI91">
        <v>0.70724939299340905</v>
      </c>
      <c r="BJ91">
        <v>0.30500801726896498</v>
      </c>
      <c r="BK91">
        <v>0.461548192357986</v>
      </c>
      <c r="BL91">
        <v>0.42189054726368103</v>
      </c>
      <c r="BM91">
        <v>0.79299009448263302</v>
      </c>
      <c r="BN91">
        <v>0.28726392608373702</v>
      </c>
      <c r="BP91">
        <v>0.453744497731431</v>
      </c>
      <c r="BQ91">
        <v>0.316</v>
      </c>
      <c r="BR91">
        <v>0.39361493600039399</v>
      </c>
      <c r="BS91">
        <v>0.34987642127854301</v>
      </c>
      <c r="BT91">
        <v>0.58901758075548005</v>
      </c>
      <c r="BU91">
        <v>0.622</v>
      </c>
      <c r="BV91">
        <v>0.41047751278719102</v>
      </c>
      <c r="BW91">
        <v>0.28424424046351099</v>
      </c>
      <c r="BX91">
        <v>0.74937978926403404</v>
      </c>
      <c r="BY91">
        <v>0.93400000000000005</v>
      </c>
      <c r="BZ91">
        <v>0.487661815704724</v>
      </c>
      <c r="CA91">
        <v>0.220735572690853</v>
      </c>
      <c r="CB91">
        <v>0.69152862804070803</v>
      </c>
      <c r="CC91">
        <v>0.69199999999999995</v>
      </c>
      <c r="CD91">
        <v>0.406143072699163</v>
      </c>
      <c r="CE91">
        <v>0.29070706866794299</v>
      </c>
      <c r="CF91">
        <v>0.75748884653153503</v>
      </c>
      <c r="CG91">
        <v>0.79100000000000004</v>
      </c>
      <c r="CH91">
        <v>0.43690867886339502</v>
      </c>
      <c r="CI91">
        <v>0.25399871763061999</v>
      </c>
      <c r="CJ91">
        <v>0.68550432836156605</v>
      </c>
      <c r="CK91">
        <v>0.59799999999999998</v>
      </c>
      <c r="CL91">
        <v>0.434906807536516</v>
      </c>
      <c r="CM91">
        <v>0.292395661763451</v>
      </c>
      <c r="CN91">
        <v>0.719095055299247</v>
      </c>
      <c r="CO91">
        <v>0.71799999999999997</v>
      </c>
      <c r="CP91">
        <v>0.45585343572661702</v>
      </c>
      <c r="CQ91">
        <v>0.30335855952317298</v>
      </c>
      <c r="CR91">
        <v>0.62243878157596599</v>
      </c>
      <c r="CS91">
        <v>0.70199999999999996</v>
      </c>
      <c r="CT91">
        <v>0.39323019641741203</v>
      </c>
      <c r="CU91">
        <v>0.29116326727066599</v>
      </c>
      <c r="CV91">
        <v>0.683890218659719</v>
      </c>
      <c r="CW91">
        <v>0.64900000000000002</v>
      </c>
      <c r="CX91">
        <v>0.41783696824782302</v>
      </c>
      <c r="CY91">
        <v>0.268188592944888</v>
      </c>
      <c r="CZ91">
        <v>0.79011931083549702</v>
      </c>
      <c r="DA91">
        <v>0.89800000000000002</v>
      </c>
      <c r="DB91">
        <v>0.354134159722088</v>
      </c>
      <c r="DC91">
        <v>0.27900000000000003</v>
      </c>
      <c r="DD91">
        <v>0.52694780486614801</v>
      </c>
      <c r="DE91">
        <v>0.19616785905733999</v>
      </c>
    </row>
    <row r="92" spans="2:109" x14ac:dyDescent="0.3">
      <c r="B92">
        <v>0.651987997973001</v>
      </c>
      <c r="C92">
        <v>0.65543021110731003</v>
      </c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  <c r="AY92">
        <v>0.38456592234525799</v>
      </c>
      <c r="AZ92">
        <v>0.23100000000000001</v>
      </c>
      <c r="BA92">
        <v>0.46451292617235901</v>
      </c>
      <c r="BB92">
        <v>0.33154906304024301</v>
      </c>
      <c r="BC92">
        <v>0.35112835457733999</v>
      </c>
      <c r="BD92">
        <v>0.31442786069651701</v>
      </c>
      <c r="BE92">
        <v>0.49974636198516798</v>
      </c>
      <c r="BF92">
        <v>0.37598127518448199</v>
      </c>
      <c r="BG92">
        <v>0.52776339187830301</v>
      </c>
      <c r="BH92">
        <v>0.47554630593132102</v>
      </c>
      <c r="BI92">
        <v>0.685830731876517</v>
      </c>
      <c r="BJ92">
        <v>0.32191861706318098</v>
      </c>
      <c r="BK92">
        <v>0.56805461480513297</v>
      </c>
      <c r="BL92">
        <v>0.51840796019900404</v>
      </c>
      <c r="BM92">
        <v>0.78036740208381905</v>
      </c>
      <c r="BN92">
        <v>0.28589578679828698</v>
      </c>
      <c r="BP92">
        <v>0.61760920340875303</v>
      </c>
      <c r="BQ92">
        <v>0.64900000000000002</v>
      </c>
      <c r="BR92">
        <v>0.431476241329798</v>
      </c>
      <c r="BS92">
        <v>0.22243108276203399</v>
      </c>
      <c r="BT92">
        <v>0.65900354949634599</v>
      </c>
      <c r="BU92">
        <v>0.755</v>
      </c>
      <c r="BV92">
        <v>0.43200511529521202</v>
      </c>
      <c r="BW92">
        <v>0.29537091936440901</v>
      </c>
      <c r="BX92">
        <v>0.574260520022704</v>
      </c>
      <c r="BY92">
        <v>0.53300000000000003</v>
      </c>
      <c r="BZ92">
        <v>0.39382160541941202</v>
      </c>
      <c r="CA92">
        <v>0.35332397108348901</v>
      </c>
      <c r="CB92">
        <v>0.67374794743710498</v>
      </c>
      <c r="CC92">
        <v>0.56599999999999995</v>
      </c>
      <c r="CD92">
        <v>0.38956384387529602</v>
      </c>
      <c r="CE92">
        <v>0.27303960348495498</v>
      </c>
      <c r="CF92">
        <v>0.69605650165311606</v>
      </c>
      <c r="CG92">
        <v>0.61399999999999999</v>
      </c>
      <c r="CH92">
        <v>0.42187683520380898</v>
      </c>
      <c r="CI92">
        <v>0.31691763388359201</v>
      </c>
      <c r="CJ92">
        <v>0.56235804461272998</v>
      </c>
      <c r="CK92">
        <v>0.54700000000000004</v>
      </c>
      <c r="CL92">
        <v>0.39045633620488102</v>
      </c>
      <c r="CM92">
        <v>0.28059360969200298</v>
      </c>
      <c r="CN92">
        <v>0.66399377505633395</v>
      </c>
      <c r="CO92">
        <v>0.6</v>
      </c>
      <c r="CP92">
        <v>0.426433436870857</v>
      </c>
      <c r="CQ92">
        <v>0.238614082477833</v>
      </c>
      <c r="CR92">
        <v>0.65555675696930205</v>
      </c>
      <c r="CS92">
        <v>0.57799999999999996</v>
      </c>
      <c r="CT92">
        <v>0.44754860881885999</v>
      </c>
      <c r="CU92">
        <v>0.31453363913336702</v>
      </c>
      <c r="CV92">
        <v>0.90038175531042697</v>
      </c>
      <c r="CW92">
        <v>0.97</v>
      </c>
      <c r="CX92">
        <v>0.60937409416807098</v>
      </c>
      <c r="CY92">
        <v>0.15527984380085899</v>
      </c>
      <c r="CZ92">
        <v>0.83233321800160898</v>
      </c>
      <c r="DA92">
        <v>0.92500000000000004</v>
      </c>
      <c r="DB92">
        <v>0.37208979071335802</v>
      </c>
      <c r="DC92">
        <v>0.26500000000000001</v>
      </c>
      <c r="DD92">
        <v>0.423681235170565</v>
      </c>
      <c r="DE92">
        <v>0.24852489002915201</v>
      </c>
    </row>
    <row r="93" spans="2:109" x14ac:dyDescent="0.3">
      <c r="B93">
        <v>0.65674974124169205</v>
      </c>
      <c r="C93">
        <v>0.67229355938919599</v>
      </c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  <c r="AY93">
        <v>0.52062157214641402</v>
      </c>
      <c r="AZ93">
        <v>0.65500000000000003</v>
      </c>
      <c r="BA93">
        <v>0.50005350526051695</v>
      </c>
      <c r="BB93">
        <v>0.24145061926356301</v>
      </c>
      <c r="BC93">
        <v>0.64861732532731997</v>
      </c>
      <c r="BD93">
        <v>0.73034825870646702</v>
      </c>
      <c r="BE93">
        <v>0.443276869620152</v>
      </c>
      <c r="BF93">
        <v>0.32004300148383102</v>
      </c>
      <c r="BG93">
        <v>0.51836894417301904</v>
      </c>
      <c r="BH93">
        <v>0.55671175858480704</v>
      </c>
      <c r="BI93">
        <v>0.69736385709330495</v>
      </c>
      <c r="BJ93">
        <v>0.332811837381845</v>
      </c>
      <c r="BK93">
        <v>0.54363042776386905</v>
      </c>
      <c r="BL93">
        <v>0.58905472636815903</v>
      </c>
      <c r="BM93">
        <v>0.804652072637147</v>
      </c>
      <c r="BN93">
        <v>0.31673442302527</v>
      </c>
      <c r="BP93">
        <v>0.71775329146069899</v>
      </c>
      <c r="BQ93">
        <v>0.76</v>
      </c>
      <c r="BR93">
        <v>0.53254364109463503</v>
      </c>
      <c r="BS93">
        <v>0.33513481757971397</v>
      </c>
      <c r="BT93">
        <v>0.57472841958723198</v>
      </c>
      <c r="BU93">
        <v>0.59299999999999997</v>
      </c>
      <c r="BV93">
        <v>0.41350213968091099</v>
      </c>
      <c r="BW93">
        <v>0.23182465474031</v>
      </c>
      <c r="BX93">
        <v>0.79523941035058299</v>
      </c>
      <c r="BY93">
        <v>0.97899999999999998</v>
      </c>
      <c r="BZ93">
        <v>0.52071784382415498</v>
      </c>
      <c r="CA93">
        <v>0.173544117998226</v>
      </c>
      <c r="CB93">
        <v>0.713689725809039</v>
      </c>
      <c r="CC93">
        <v>0.78500000000000003</v>
      </c>
      <c r="CD93">
        <v>0.42104516622405302</v>
      </c>
      <c r="CE93">
        <v>0.20397514015708401</v>
      </c>
      <c r="CF93">
        <v>0.95064512135982504</v>
      </c>
      <c r="CG93">
        <v>0.99399999999999999</v>
      </c>
      <c r="CH93">
        <v>0.71705931555762703</v>
      </c>
      <c r="CI93">
        <v>8.5724259659897495E-2</v>
      </c>
      <c r="CJ93">
        <v>0.645663409646695</v>
      </c>
      <c r="CK93">
        <v>0.84299999999999997</v>
      </c>
      <c r="CL93">
        <v>0.44270324108863501</v>
      </c>
      <c r="CM93">
        <v>0.22894971666311001</v>
      </c>
      <c r="CN93">
        <v>0.660983969354205</v>
      </c>
      <c r="CO93">
        <v>0.629</v>
      </c>
      <c r="CP93">
        <v>0.42240312003201202</v>
      </c>
      <c r="CQ93">
        <v>0.25415342424068499</v>
      </c>
      <c r="CR93">
        <v>0.69157068088968698</v>
      </c>
      <c r="CS93">
        <v>0.82</v>
      </c>
      <c r="CT93">
        <v>0.423186689499021</v>
      </c>
      <c r="CU93">
        <v>0.24011754606464</v>
      </c>
      <c r="CV93">
        <v>0.73820458921031695</v>
      </c>
      <c r="CW93">
        <v>0.81</v>
      </c>
      <c r="CX93">
        <v>0.40936417391549401</v>
      </c>
      <c r="CY93">
        <v>0.235411550018986</v>
      </c>
      <c r="CZ93">
        <v>0.88155205951228799</v>
      </c>
      <c r="DA93">
        <v>0.88</v>
      </c>
      <c r="DB93">
        <v>0.52567397477323996</v>
      </c>
      <c r="DC93">
        <v>0.436</v>
      </c>
      <c r="DD93">
        <v>0.41608510034366902</v>
      </c>
      <c r="DE93">
        <v>0.24879585041133001</v>
      </c>
    </row>
    <row r="94" spans="2:109" x14ac:dyDescent="0.3">
      <c r="B94">
        <v>0.65675423809634303</v>
      </c>
      <c r="C94">
        <v>0.67808832999741497</v>
      </c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  <c r="AY94">
        <v>0.49001061156555498</v>
      </c>
      <c r="AZ94">
        <v>0.46899999999999997</v>
      </c>
      <c r="BA94">
        <v>0.41698344354871503</v>
      </c>
      <c r="BB94">
        <v>0.28482379215775799</v>
      </c>
      <c r="BC94">
        <v>0.48621764878702001</v>
      </c>
      <c r="BD94">
        <v>0.42985074626865599</v>
      </c>
      <c r="BE94">
        <v>0.40196757913175701</v>
      </c>
      <c r="BF94">
        <v>0.36306421015684298</v>
      </c>
      <c r="BG94">
        <v>0.580615316318007</v>
      </c>
      <c r="BH94">
        <v>0.61394380853277797</v>
      </c>
      <c r="BI94">
        <v>0.69684356573014195</v>
      </c>
      <c r="BJ94">
        <v>0.30914739618484599</v>
      </c>
      <c r="BK94">
        <v>0.46226087779094199</v>
      </c>
      <c r="BL94">
        <v>0.35422885572139301</v>
      </c>
      <c r="BM94">
        <v>0.82069000374970502</v>
      </c>
      <c r="BN94">
        <v>0.27851722326431699</v>
      </c>
      <c r="BP94">
        <v>0.35803230679536102</v>
      </c>
      <c r="BQ94">
        <v>0.40100000000000002</v>
      </c>
      <c r="BR94">
        <v>0.49446534268526698</v>
      </c>
      <c r="BS94">
        <v>0.185954949464081</v>
      </c>
      <c r="BT94">
        <v>0.80132716643012203</v>
      </c>
      <c r="BU94">
        <v>0.89900000000000002</v>
      </c>
      <c r="BV94">
        <v>0.469839445768719</v>
      </c>
      <c r="BW94">
        <v>0.20513159534616901</v>
      </c>
      <c r="BX94">
        <v>0.76434082065583497</v>
      </c>
      <c r="BY94">
        <v>0.86899999999999999</v>
      </c>
      <c r="BZ94">
        <v>0.45535385426276898</v>
      </c>
      <c r="CA94">
        <v>0.19486374486612101</v>
      </c>
      <c r="CB94">
        <v>0.64319389940574401</v>
      </c>
      <c r="CC94">
        <v>0.68799999999999994</v>
      </c>
      <c r="CD94">
        <v>0.41247702432595801</v>
      </c>
      <c r="CE94">
        <v>0.28963335426561998</v>
      </c>
      <c r="CF94">
        <v>0.74867040936900597</v>
      </c>
      <c r="CG94">
        <v>0.80300000000000005</v>
      </c>
      <c r="CH94">
        <v>0.45619404617158399</v>
      </c>
      <c r="CI94">
        <v>0.28130854007888101</v>
      </c>
      <c r="CJ94">
        <v>0.787468844800571</v>
      </c>
      <c r="CK94">
        <v>0.83099999999999996</v>
      </c>
      <c r="CL94">
        <v>0.50370198532350996</v>
      </c>
      <c r="CM94">
        <v>0.24885215684808701</v>
      </c>
      <c r="CN94">
        <v>0.76837719706159802</v>
      </c>
      <c r="CO94">
        <v>0.76800000000000002</v>
      </c>
      <c r="CP94">
        <v>0.46148144126967</v>
      </c>
      <c r="CQ94">
        <v>0.28845341997409502</v>
      </c>
      <c r="CR94">
        <v>0.68862445914993997</v>
      </c>
      <c r="CS94">
        <v>0.70199999999999996</v>
      </c>
      <c r="CT94">
        <v>0.427304448188638</v>
      </c>
      <c r="CU94">
        <v>0.28507163317436202</v>
      </c>
      <c r="CV94">
        <v>0.68479427416162497</v>
      </c>
      <c r="CW94">
        <v>0.78700000000000003</v>
      </c>
      <c r="CX94">
        <v>0.403471678208639</v>
      </c>
      <c r="CY94">
        <v>0.25573639283344102</v>
      </c>
      <c r="CZ94">
        <v>0.84629106548744204</v>
      </c>
      <c r="DA94">
        <v>0.91500000000000004</v>
      </c>
      <c r="DB94">
        <v>0.59836068286285604</v>
      </c>
      <c r="DC94">
        <v>0.80700000000000005</v>
      </c>
      <c r="DD94">
        <v>0.44193493949858897</v>
      </c>
      <c r="DE94">
        <v>0.22338682465370999</v>
      </c>
    </row>
    <row r="95" spans="2:109" x14ac:dyDescent="0.3">
      <c r="B95">
        <v>0.65677591397937396</v>
      </c>
      <c r="C95">
        <v>0.69885531755897701</v>
      </c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  <c r="AY95">
        <v>0.43585155250315499</v>
      </c>
      <c r="AZ95">
        <v>0.23</v>
      </c>
      <c r="BA95">
        <v>0.47351168879574201</v>
      </c>
      <c r="BB95">
        <v>0.27254108682006101</v>
      </c>
      <c r="BC95">
        <v>0.68603912285742197</v>
      </c>
      <c r="BD95">
        <v>0.69651741293532299</v>
      </c>
      <c r="BE95">
        <v>0.51382413330174603</v>
      </c>
      <c r="BF95">
        <v>0.22486245135246299</v>
      </c>
      <c r="BG95">
        <v>0.56505528817088202</v>
      </c>
      <c r="BH95">
        <v>0.57752341311134203</v>
      </c>
      <c r="BI95">
        <v>0.69684356573014195</v>
      </c>
      <c r="BJ95">
        <v>0.31606845321038102</v>
      </c>
      <c r="BK95">
        <v>0.56670505052549303</v>
      </c>
      <c r="BL95">
        <v>0.59004975124378101</v>
      </c>
      <c r="BM95">
        <v>0.76585519787012302</v>
      </c>
      <c r="BN95">
        <v>0.29764069951847499</v>
      </c>
      <c r="BP95">
        <v>0.58447587890174102</v>
      </c>
      <c r="BQ95">
        <v>0.60099999999999998</v>
      </c>
      <c r="BR95">
        <v>0.38679412518912498</v>
      </c>
      <c r="BS95">
        <v>0.31138756029620601</v>
      </c>
      <c r="BT95">
        <v>0.54816368613377098</v>
      </c>
      <c r="BU95">
        <v>0.53500000000000003</v>
      </c>
      <c r="BV95">
        <v>0.36652053587915301</v>
      </c>
      <c r="BW95">
        <v>0.26181362719635098</v>
      </c>
      <c r="BX95">
        <v>0.75096611155072601</v>
      </c>
      <c r="BY95">
        <v>0.89400000000000002</v>
      </c>
      <c r="BZ95">
        <v>0.48335503203902602</v>
      </c>
      <c r="CA95">
        <v>0.21104762736438901</v>
      </c>
      <c r="CB95">
        <v>0.80855264895433299</v>
      </c>
      <c r="CC95">
        <v>0.91600000000000004</v>
      </c>
      <c r="CD95">
        <v>0.492000201102822</v>
      </c>
      <c r="CE95">
        <v>0.22105146629242201</v>
      </c>
      <c r="CF95">
        <v>0.77993986584049702</v>
      </c>
      <c r="CG95">
        <v>0.86699999999999999</v>
      </c>
      <c r="CH95">
        <v>0.43731042495896</v>
      </c>
      <c r="CI95">
        <v>0.22157173916189199</v>
      </c>
      <c r="CJ95">
        <v>0.73110659959731905</v>
      </c>
      <c r="CK95">
        <v>0.81699999999999995</v>
      </c>
      <c r="CL95">
        <v>0.49249776024410702</v>
      </c>
      <c r="CM95">
        <v>0.279817641233994</v>
      </c>
      <c r="CN95">
        <v>0.620401107425819</v>
      </c>
      <c r="CO95">
        <v>0.61699999999999999</v>
      </c>
      <c r="CP95">
        <v>0.39247204234411898</v>
      </c>
      <c r="CQ95">
        <v>0.26502348429309103</v>
      </c>
      <c r="CR95">
        <v>0.57680159815661503</v>
      </c>
      <c r="CS95">
        <v>0.65600000000000003</v>
      </c>
      <c r="CT95">
        <v>0.42719735364792899</v>
      </c>
      <c r="CU95">
        <v>0.22916996768442099</v>
      </c>
      <c r="CV95">
        <v>0.87398132651986604</v>
      </c>
      <c r="CW95">
        <v>0.90500000000000003</v>
      </c>
      <c r="CX95">
        <v>0.59662359978922397</v>
      </c>
      <c r="CY95">
        <v>0.224834411906388</v>
      </c>
      <c r="CZ95">
        <v>0.78853719936703204</v>
      </c>
      <c r="DA95">
        <v>0.78500000000000003</v>
      </c>
      <c r="DB95">
        <v>0.50357668208323703</v>
      </c>
      <c r="DC95">
        <v>0.41399999999999998</v>
      </c>
      <c r="DD95">
        <v>0.38387949249952402</v>
      </c>
      <c r="DE95">
        <v>0.27987434066148897</v>
      </c>
    </row>
    <row r="96" spans="2:109" x14ac:dyDescent="0.3">
      <c r="B96">
        <v>0.67808634121717803</v>
      </c>
      <c r="C96">
        <v>0.70703724454490202</v>
      </c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  <c r="AY96">
        <v>0.626094325505828</v>
      </c>
      <c r="AZ96">
        <v>0.879</v>
      </c>
      <c r="BA96">
        <v>0.44487106273208799</v>
      </c>
      <c r="BB96">
        <v>0.17470779334077999</v>
      </c>
      <c r="BC96">
        <v>0.46662092322551502</v>
      </c>
      <c r="BD96">
        <v>0.39402985074626801</v>
      </c>
      <c r="BE96">
        <v>0.42653011996295498</v>
      </c>
      <c r="BF96">
        <v>0.31804563803262798</v>
      </c>
      <c r="BG96">
        <v>0.54003103298777499</v>
      </c>
      <c r="BH96">
        <v>0.46722164412070699</v>
      </c>
      <c r="BI96">
        <v>0.66527922303156395</v>
      </c>
      <c r="BJ96">
        <v>0.28517221746558302</v>
      </c>
      <c r="BK96">
        <v>0.47735867272043297</v>
      </c>
      <c r="BL96">
        <v>0.43482587064676598</v>
      </c>
      <c r="BM96">
        <v>0.81947011805220704</v>
      </c>
      <c r="BN96">
        <v>0.27512760716386098</v>
      </c>
      <c r="BP96">
        <v>0.62329627586321901</v>
      </c>
      <c r="BQ96">
        <v>0.77600000000000002</v>
      </c>
      <c r="BR96">
        <v>0.46874816755113502</v>
      </c>
      <c r="BS96">
        <v>0.21904966741946599</v>
      </c>
      <c r="BT96">
        <v>0.68794151862397701</v>
      </c>
      <c r="BU96">
        <v>0.76800000000000002</v>
      </c>
      <c r="BV96">
        <v>0.46184819220974299</v>
      </c>
      <c r="BW96">
        <v>0.23775282823327501</v>
      </c>
      <c r="BX96">
        <v>0.76742693486610303</v>
      </c>
      <c r="BY96">
        <v>0.89300000000000002</v>
      </c>
      <c r="BZ96">
        <v>0.51636375261650203</v>
      </c>
      <c r="CA96">
        <v>0.186089376969131</v>
      </c>
      <c r="CB96">
        <v>0.67654162565835696</v>
      </c>
      <c r="CC96">
        <v>0.70899999999999996</v>
      </c>
      <c r="CD96">
        <v>0.383909570842415</v>
      </c>
      <c r="CE96">
        <v>0.25035977891299199</v>
      </c>
      <c r="CF96">
        <v>0.62829458400147897</v>
      </c>
      <c r="CG96">
        <v>0.64400000000000002</v>
      </c>
      <c r="CH96">
        <v>0.43021594098438598</v>
      </c>
      <c r="CI96">
        <v>0.22413643268317901</v>
      </c>
      <c r="CJ96">
        <v>0.78744059433950297</v>
      </c>
      <c r="CK96">
        <v>0.79</v>
      </c>
      <c r="CL96">
        <v>0.47453412349746998</v>
      </c>
      <c r="CM96">
        <v>0.212644496452881</v>
      </c>
      <c r="CN96">
        <v>0.79938999127118304</v>
      </c>
      <c r="CO96">
        <v>0.80100000000000005</v>
      </c>
      <c r="CP96">
        <v>0.53347687917128195</v>
      </c>
      <c r="CQ96">
        <v>0.22360110991211199</v>
      </c>
      <c r="CR96">
        <v>0.65640487286258498</v>
      </c>
      <c r="CS96">
        <v>0.68100000000000005</v>
      </c>
      <c r="CT96">
        <v>0.464008448275403</v>
      </c>
      <c r="CU96">
        <v>0.23015572816469401</v>
      </c>
      <c r="CV96">
        <v>0.63976166050517103</v>
      </c>
      <c r="CW96">
        <v>0.626</v>
      </c>
      <c r="CX96">
        <v>0.41058123031393101</v>
      </c>
      <c r="CY96">
        <v>0.23700431472133501</v>
      </c>
      <c r="CZ96">
        <v>0.844781918988606</v>
      </c>
      <c r="DA96">
        <v>0.88800000000000001</v>
      </c>
      <c r="DB96">
        <v>0.61974886637350801</v>
      </c>
      <c r="DC96">
        <v>0.70899999999999996</v>
      </c>
      <c r="DD96">
        <v>0.43886934134668798</v>
      </c>
      <c r="DE96">
        <v>0.30443843324418002</v>
      </c>
    </row>
    <row r="97" spans="2:109" x14ac:dyDescent="0.3">
      <c r="B97">
        <v>0.68304876383897795</v>
      </c>
      <c r="C97">
        <v>0.70988771969309505</v>
      </c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  <c r="AY97">
        <v>0.33331241789733301</v>
      </c>
      <c r="AZ97">
        <v>0.17399999999999999</v>
      </c>
      <c r="BA97">
        <v>0.51505323733765995</v>
      </c>
      <c r="BB97">
        <v>0.24142758634631101</v>
      </c>
      <c r="BC97">
        <v>0.62905416703637596</v>
      </c>
      <c r="BD97">
        <v>0.77213930348258697</v>
      </c>
      <c r="BE97">
        <v>0.43852332852332798</v>
      </c>
      <c r="BF97">
        <v>0.28731141375744901</v>
      </c>
      <c r="BG97">
        <v>0.57412962684564794</v>
      </c>
      <c r="BH97">
        <v>0.649323621227887</v>
      </c>
      <c r="BI97">
        <v>0.739247311827957</v>
      </c>
      <c r="BJ97">
        <v>0.27203296807667399</v>
      </c>
      <c r="BK97">
        <v>0.51019894534105104</v>
      </c>
      <c r="BL97">
        <v>0.464676616915422</v>
      </c>
      <c r="BM97">
        <v>0.77826194259030002</v>
      </c>
      <c r="BN97">
        <v>0.28161896134415498</v>
      </c>
      <c r="BP97">
        <v>0.63534832091333104</v>
      </c>
      <c r="BQ97">
        <v>0.68500000000000005</v>
      </c>
      <c r="BR97">
        <v>0.37811932664326697</v>
      </c>
      <c r="BS97">
        <v>0.334160939400096</v>
      </c>
      <c r="BT97">
        <v>0.62158373839557901</v>
      </c>
      <c r="BU97">
        <v>0.73299999999999998</v>
      </c>
      <c r="BV97">
        <v>0.41818488962206202</v>
      </c>
      <c r="BW97">
        <v>0.27388250413612603</v>
      </c>
      <c r="BX97">
        <v>0.39810349902359099</v>
      </c>
      <c r="BY97">
        <v>0.30199999999999999</v>
      </c>
      <c r="BZ97">
        <v>0.427608191745733</v>
      </c>
      <c r="CA97">
        <v>0.31822722619090099</v>
      </c>
      <c r="CB97">
        <v>0.55621294839551105</v>
      </c>
      <c r="CC97">
        <v>0.59199999999999997</v>
      </c>
      <c r="CD97">
        <v>0.390156516329346</v>
      </c>
      <c r="CE97">
        <v>0.290729991348114</v>
      </c>
      <c r="CF97">
        <v>0.553618972987031</v>
      </c>
      <c r="CG97">
        <v>0.4</v>
      </c>
      <c r="CH97">
        <v>0.39911791997201601</v>
      </c>
      <c r="CI97">
        <v>0.32831328646915497</v>
      </c>
      <c r="CJ97">
        <v>0.86281660290235596</v>
      </c>
      <c r="CK97">
        <v>0.89300000000000002</v>
      </c>
      <c r="CL97">
        <v>0.63158718375213097</v>
      </c>
      <c r="CM97">
        <v>0.22020151892977899</v>
      </c>
      <c r="CN97">
        <v>0.79419283897909199</v>
      </c>
      <c r="CO97">
        <v>0.79100000000000004</v>
      </c>
      <c r="CP97">
        <v>0.47903826532237798</v>
      </c>
      <c r="CQ97">
        <v>0.24350671421376899</v>
      </c>
      <c r="CR97">
        <v>0.80490796281985499</v>
      </c>
      <c r="CS97">
        <v>0.91800000000000004</v>
      </c>
      <c r="CT97">
        <v>0.49490868670675198</v>
      </c>
      <c r="CU97">
        <v>0.243044287462125</v>
      </c>
      <c r="CV97">
        <v>0.89044711782074004</v>
      </c>
      <c r="CW97">
        <v>0.94899999999999995</v>
      </c>
      <c r="CX97">
        <v>0.69186669620093999</v>
      </c>
      <c r="CY97">
        <v>0.17471395832197101</v>
      </c>
      <c r="CZ97">
        <v>0.79643879426610897</v>
      </c>
      <c r="DA97">
        <v>0.82799999999999996</v>
      </c>
      <c r="DB97">
        <v>0.50267064174549603</v>
      </c>
      <c r="DC97">
        <v>0.55100000000000005</v>
      </c>
      <c r="DD97">
        <v>0.50156857322160997</v>
      </c>
      <c r="DE97">
        <v>0.16435344188699999</v>
      </c>
    </row>
    <row r="98" spans="2:109" x14ac:dyDescent="0.3">
      <c r="B98">
        <v>0.68328005475657305</v>
      </c>
      <c r="C98">
        <v>0.71652336280374296</v>
      </c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  <c r="AY98">
        <v>0.70816760319787897</v>
      </c>
      <c r="AZ98">
        <v>0.59099999999999997</v>
      </c>
      <c r="BA98">
        <v>0.51137556236781601</v>
      </c>
      <c r="BB98">
        <v>0.26507805418255997</v>
      </c>
      <c r="BC98">
        <v>0.52495664431556599</v>
      </c>
      <c r="BD98">
        <v>0.48955223880596999</v>
      </c>
      <c r="BE98">
        <v>0.442070312219566</v>
      </c>
      <c r="BF98">
        <v>0.26542782266423698</v>
      </c>
      <c r="BG98">
        <v>0.53820736474096498</v>
      </c>
      <c r="BH98">
        <v>0.69510926118626404</v>
      </c>
      <c r="BI98">
        <v>0.74973985431841705</v>
      </c>
      <c r="BJ98">
        <v>0.263089094163032</v>
      </c>
      <c r="BK98">
        <v>0.51793178219703295</v>
      </c>
      <c r="BL98">
        <v>0.59203980099502396</v>
      </c>
      <c r="BM98">
        <v>0.773014990813497</v>
      </c>
      <c r="BN98">
        <v>0.29549955202688499</v>
      </c>
      <c r="BP98">
        <v>0.78867436398061097</v>
      </c>
      <c r="BQ98">
        <v>0.81799999999999995</v>
      </c>
      <c r="BR98">
        <v>0.53540908094885498</v>
      </c>
      <c r="BS98">
        <v>0.29965567278791899</v>
      </c>
      <c r="BT98">
        <v>0.70719041157235096</v>
      </c>
      <c r="BU98">
        <v>0.75600000000000001</v>
      </c>
      <c r="BV98">
        <v>0.44535979190790098</v>
      </c>
      <c r="BW98">
        <v>0.246218219055725</v>
      </c>
      <c r="BX98">
        <v>0.60529919845591895</v>
      </c>
      <c r="BY98">
        <v>0.60299999999999998</v>
      </c>
      <c r="BZ98">
        <v>0.367710976976867</v>
      </c>
      <c r="CA98">
        <v>0.32123213537422701</v>
      </c>
      <c r="CB98">
        <v>0.66032746166372702</v>
      </c>
      <c r="CC98">
        <v>0.66200000000000003</v>
      </c>
      <c r="CD98">
        <v>0.42115584150669899</v>
      </c>
      <c r="CE98">
        <v>0.26391989971421598</v>
      </c>
      <c r="CF98">
        <v>0.55560806825874298</v>
      </c>
      <c r="CG98">
        <v>0.52100000000000002</v>
      </c>
      <c r="CH98">
        <v>0.42772273417839302</v>
      </c>
      <c r="CI98">
        <v>0.26647683887277901</v>
      </c>
      <c r="CJ98">
        <v>0.57880890196050505</v>
      </c>
      <c r="CK98">
        <v>0.63700000000000001</v>
      </c>
      <c r="CL98">
        <v>0.38584747791478002</v>
      </c>
      <c r="CM98">
        <v>0.286015880563397</v>
      </c>
      <c r="CN98">
        <v>0.85484728666618703</v>
      </c>
      <c r="CO98">
        <v>0.90800000000000003</v>
      </c>
      <c r="CP98">
        <v>0.58571773466460197</v>
      </c>
      <c r="CQ98">
        <v>0.203482191075427</v>
      </c>
      <c r="CR98">
        <v>0.62682501826292503</v>
      </c>
      <c r="CS98">
        <v>0.66500000000000004</v>
      </c>
      <c r="CT98">
        <v>0.43207928851813399</v>
      </c>
      <c r="CU98">
        <v>0.21922643875405801</v>
      </c>
      <c r="CV98">
        <v>0.83109207395643303</v>
      </c>
      <c r="CW98">
        <v>0.90100000000000002</v>
      </c>
      <c r="CX98">
        <v>0.59548924528166802</v>
      </c>
      <c r="CY98">
        <v>0.237950679511406</v>
      </c>
      <c r="CZ98">
        <v>0.73779346833897597</v>
      </c>
      <c r="DA98">
        <v>0.747</v>
      </c>
      <c r="DB98">
        <v>0.62452093913503204</v>
      </c>
      <c r="DC98">
        <v>0.73299999999999998</v>
      </c>
      <c r="DD98">
        <v>0.42543413396027902</v>
      </c>
      <c r="DE98">
        <v>0.266230115030612</v>
      </c>
    </row>
    <row r="99" spans="2:109" x14ac:dyDescent="0.3">
      <c r="B99">
        <v>0.68842597851857001</v>
      </c>
      <c r="C99">
        <v>0.72924887751359702</v>
      </c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  <c r="AY99">
        <v>0.49160525467316302</v>
      </c>
      <c r="AZ99">
        <v>0.29699999999999999</v>
      </c>
      <c r="BA99">
        <v>0.64468727622641997</v>
      </c>
      <c r="BB99">
        <v>0.13704925333791701</v>
      </c>
      <c r="BC99">
        <v>0.366672138901876</v>
      </c>
      <c r="BD99">
        <v>0.26567164179104402</v>
      </c>
      <c r="BE99">
        <v>0.45513410580574698</v>
      </c>
      <c r="BF99">
        <v>0.29556328584139102</v>
      </c>
      <c r="BG99">
        <v>0.49543823125660102</v>
      </c>
      <c r="BH99">
        <v>0.49323621227887599</v>
      </c>
      <c r="BI99">
        <v>0.65348595213319405</v>
      </c>
      <c r="BJ99">
        <v>0.33424414704001698</v>
      </c>
      <c r="BK99">
        <v>0.362766610613942</v>
      </c>
      <c r="BL99">
        <v>0.236815920398009</v>
      </c>
      <c r="BM99">
        <v>0.80750426466844305</v>
      </c>
      <c r="BN99">
        <v>0.29912501914595901</v>
      </c>
      <c r="BP99">
        <v>0.44452716791874503</v>
      </c>
      <c r="BQ99">
        <v>0.60199999999999998</v>
      </c>
      <c r="BR99">
        <v>0.54331166977484602</v>
      </c>
      <c r="BS99">
        <v>0.19260667912797</v>
      </c>
      <c r="BT99">
        <v>0.71339926570001799</v>
      </c>
      <c r="BU99">
        <v>0.72</v>
      </c>
      <c r="BV99">
        <v>0.43526348364456302</v>
      </c>
      <c r="BW99">
        <v>0.30570054743439001</v>
      </c>
      <c r="BX99">
        <v>0.62983734875376596</v>
      </c>
      <c r="BY99">
        <v>0.80200000000000005</v>
      </c>
      <c r="BZ99">
        <v>0.43901346564307903</v>
      </c>
      <c r="CA99">
        <v>0.18726776181917201</v>
      </c>
      <c r="CB99">
        <v>0.51331331324056995</v>
      </c>
      <c r="CC99">
        <v>0.48599999999999999</v>
      </c>
      <c r="CD99">
        <v>0.41624392035003499</v>
      </c>
      <c r="CE99">
        <v>0.22931166499130001</v>
      </c>
      <c r="CF99">
        <v>0.855410421763102</v>
      </c>
      <c r="CG99">
        <v>0.92400000000000004</v>
      </c>
      <c r="CH99">
        <v>0.59892491100799095</v>
      </c>
      <c r="CI99">
        <v>0.22205814860702</v>
      </c>
      <c r="CJ99">
        <v>0.65331549538109202</v>
      </c>
      <c r="CK99">
        <v>0.72799999999999998</v>
      </c>
      <c r="CL99">
        <v>0.41939673031607599</v>
      </c>
      <c r="CM99">
        <v>0.28410676359185</v>
      </c>
      <c r="CN99">
        <v>0.69007034511313003</v>
      </c>
      <c r="CO99">
        <v>0.63200000000000001</v>
      </c>
      <c r="CP99">
        <v>0.47511887217383703</v>
      </c>
      <c r="CQ99">
        <v>0.31251678047159198</v>
      </c>
      <c r="CR99">
        <v>0.84465981066736195</v>
      </c>
      <c r="CS99">
        <v>0.93200000000000005</v>
      </c>
      <c r="CT99">
        <v>0.51909188127749295</v>
      </c>
      <c r="CU99">
        <v>0.184998185555662</v>
      </c>
      <c r="CV99">
        <v>0.669733280305288</v>
      </c>
      <c r="CW99">
        <v>0.65100000000000002</v>
      </c>
      <c r="CX99">
        <v>0.44146684256198598</v>
      </c>
      <c r="CY99">
        <v>0.30228567468310302</v>
      </c>
      <c r="CZ99">
        <v>0.88938224727645299</v>
      </c>
      <c r="DA99">
        <v>0.97599999999999998</v>
      </c>
      <c r="DB99">
        <v>0.64357880622644503</v>
      </c>
      <c r="DC99">
        <v>0.93600000000000005</v>
      </c>
      <c r="DD99">
        <v>0.56042027786495496</v>
      </c>
      <c r="DE99">
        <v>0.18293833452168001</v>
      </c>
    </row>
    <row r="100" spans="2:109" x14ac:dyDescent="0.3">
      <c r="B100">
        <v>0.688977947182283</v>
      </c>
      <c r="C100">
        <v>0.75529867810917295</v>
      </c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  <c r="AY100">
        <v>0.51251092882600502</v>
      </c>
      <c r="AZ100">
        <v>0.52500000000000002</v>
      </c>
      <c r="BA100">
        <v>0.41856494197767402</v>
      </c>
      <c r="BB100">
        <v>0.29773152194743102</v>
      </c>
      <c r="BC100">
        <v>0.52181788268046003</v>
      </c>
      <c r="BD100">
        <v>0.60696517412935302</v>
      </c>
      <c r="BE100">
        <v>0.50815101979280997</v>
      </c>
      <c r="BF100">
        <v>0.27149049015882498</v>
      </c>
      <c r="BG100">
        <v>0.659443848594364</v>
      </c>
      <c r="BH100">
        <v>0.67637877211238295</v>
      </c>
      <c r="BI100">
        <v>0.686004162330905</v>
      </c>
      <c r="BJ100">
        <v>0.26056643001247898</v>
      </c>
      <c r="BK100">
        <v>0.669629743324755</v>
      </c>
      <c r="BL100">
        <v>0.74228855721392994</v>
      </c>
      <c r="BM100">
        <v>0.81262167213659697</v>
      </c>
      <c r="BN100">
        <v>0.26554439481408798</v>
      </c>
      <c r="BP100">
        <v>0.31436122284543</v>
      </c>
      <c r="BQ100">
        <v>0.28000000000000003</v>
      </c>
      <c r="BR100">
        <v>0.42677482326624699</v>
      </c>
      <c r="BS100">
        <v>0.35675651067948499</v>
      </c>
      <c r="BT100">
        <v>0.65366554071795802</v>
      </c>
      <c r="BU100">
        <v>0.68100000000000005</v>
      </c>
      <c r="BV100">
        <v>0.36245648324048801</v>
      </c>
      <c r="BW100">
        <v>0.29308237815708899</v>
      </c>
      <c r="BX100">
        <v>0.77724122003168605</v>
      </c>
      <c r="BY100">
        <v>0.90800000000000003</v>
      </c>
      <c r="BZ100">
        <v>0.49338240813807799</v>
      </c>
      <c r="CA100">
        <v>0.201435835060084</v>
      </c>
      <c r="CB100">
        <v>0.458972249319549</v>
      </c>
      <c r="CC100">
        <v>0.48799999999999999</v>
      </c>
      <c r="CD100">
        <v>0.44322124607177399</v>
      </c>
      <c r="CE100">
        <v>0.228791276738912</v>
      </c>
      <c r="CF100">
        <v>0.58230219930310501</v>
      </c>
      <c r="CG100">
        <v>0.68799999999999994</v>
      </c>
      <c r="CH100">
        <v>0.42278191118115599</v>
      </c>
      <c r="CI100">
        <v>0.285827009529178</v>
      </c>
      <c r="CJ100">
        <v>0.60787777751813699</v>
      </c>
      <c r="CK100">
        <v>0.60099999999999998</v>
      </c>
      <c r="CL100">
        <v>0.439815879330754</v>
      </c>
      <c r="CM100">
        <v>0.26784988997978898</v>
      </c>
      <c r="CN100">
        <v>0.82861860814777499</v>
      </c>
      <c r="CO100">
        <v>0.76600000000000001</v>
      </c>
      <c r="CP100">
        <v>0.60478886016798905</v>
      </c>
      <c r="CQ100">
        <v>0.26551222021902998</v>
      </c>
      <c r="CR100">
        <v>0.82040724799629605</v>
      </c>
      <c r="CS100">
        <v>0.81599999999999995</v>
      </c>
      <c r="CT100">
        <v>0.55787697706997597</v>
      </c>
      <c r="CU100">
        <v>0.30699213062678599</v>
      </c>
      <c r="CV100">
        <v>0.73732027544884804</v>
      </c>
      <c r="CW100">
        <v>0.85099999999999998</v>
      </c>
      <c r="CX100">
        <v>0.431509108616839</v>
      </c>
      <c r="CY100">
        <v>0.203670589373945</v>
      </c>
      <c r="CZ100">
        <v>0.76531287834605199</v>
      </c>
      <c r="DA100">
        <v>0.90200000000000002</v>
      </c>
      <c r="DB100">
        <v>0.65791633398295502</v>
      </c>
      <c r="DC100">
        <v>0.65300000000000002</v>
      </c>
      <c r="DD100">
        <v>0.43616983751490801</v>
      </c>
      <c r="DE100">
        <v>0.32428384638965402</v>
      </c>
    </row>
    <row r="101" spans="2:109" x14ac:dyDescent="0.3">
      <c r="B101">
        <v>0.70107731760006198</v>
      </c>
      <c r="C101">
        <v>0.76315212230426699</v>
      </c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  <c r="AY101">
        <v>0.57485994518690298</v>
      </c>
      <c r="AZ101">
        <v>0.57199999999999995</v>
      </c>
      <c r="BA101">
        <v>0.46458851026422798</v>
      </c>
      <c r="BB101">
        <v>0.31327412942970601</v>
      </c>
      <c r="BC101">
        <v>0.50958247697280601</v>
      </c>
      <c r="BD101">
        <v>0.44975124378109399</v>
      </c>
      <c r="BE101">
        <v>0.40171516156590598</v>
      </c>
      <c r="BF101">
        <v>0.29933269149791703</v>
      </c>
      <c r="BG101">
        <v>0.54532830981534297</v>
      </c>
      <c r="BH101">
        <v>0.57648283038501502</v>
      </c>
      <c r="BI101">
        <v>0.69554283732223299</v>
      </c>
      <c r="BJ101">
        <v>0.30672416268731001</v>
      </c>
      <c r="BK101">
        <v>0.60224900496997003</v>
      </c>
      <c r="BL101">
        <v>0.57114427860696504</v>
      </c>
      <c r="BM101">
        <v>0.83734585756973801</v>
      </c>
      <c r="BN101">
        <v>0.26591090875498902</v>
      </c>
      <c r="BP101">
        <v>0.508563591687482</v>
      </c>
      <c r="BQ101">
        <v>0.63200000000000001</v>
      </c>
      <c r="BR101">
        <v>0.43029633255300498</v>
      </c>
      <c r="BS101">
        <v>0.21250275385508299</v>
      </c>
      <c r="BT101">
        <v>0.69095974761886603</v>
      </c>
      <c r="BU101">
        <v>0.79100000000000004</v>
      </c>
      <c r="BV101">
        <v>0.40359690865121201</v>
      </c>
      <c r="BW101">
        <v>0.2442576014358</v>
      </c>
      <c r="BX101">
        <v>0.55092352651577703</v>
      </c>
      <c r="BY101">
        <v>0.60699999999999998</v>
      </c>
      <c r="BZ101">
        <v>0.40857291570698601</v>
      </c>
      <c r="CA101">
        <v>0.28135470333162599</v>
      </c>
      <c r="CB101">
        <v>0.64862250669820598</v>
      </c>
      <c r="CC101">
        <v>0.68400000000000005</v>
      </c>
      <c r="CD101">
        <v>0.44057298399591999</v>
      </c>
      <c r="CE101">
        <v>0.31984655425477998</v>
      </c>
      <c r="CF101">
        <v>0.71217074656440904</v>
      </c>
      <c r="CG101">
        <v>0.746</v>
      </c>
      <c r="CH101">
        <v>0.40586377287346798</v>
      </c>
      <c r="CI101">
        <v>0.22372027443103401</v>
      </c>
      <c r="CJ101">
        <v>0.70624271492152002</v>
      </c>
      <c r="CK101">
        <v>0.77800000000000002</v>
      </c>
      <c r="CL101">
        <v>0.43680986077415801</v>
      </c>
      <c r="CM101">
        <v>0.288275759174493</v>
      </c>
      <c r="CN101">
        <v>0.83715398999051804</v>
      </c>
      <c r="CO101">
        <v>0.9</v>
      </c>
      <c r="CP101">
        <v>0.52192991553984602</v>
      </c>
      <c r="CQ101">
        <v>0.22217807732185699</v>
      </c>
      <c r="CR101">
        <v>0.80689117050265202</v>
      </c>
      <c r="CS101">
        <v>0.83499999999999996</v>
      </c>
      <c r="CT101">
        <v>0.50576351219243099</v>
      </c>
      <c r="CU101">
        <v>0.25275400398172998</v>
      </c>
      <c r="CV101">
        <v>0.67163910108359404</v>
      </c>
      <c r="CW101">
        <v>0.68200000000000005</v>
      </c>
      <c r="CX101">
        <v>0.41812731532365499</v>
      </c>
      <c r="CY101">
        <v>0.31233078776434903</v>
      </c>
      <c r="CZ101">
        <v>0.86295661154905801</v>
      </c>
      <c r="DA101">
        <v>0.98599999999999999</v>
      </c>
      <c r="DB101">
        <v>0.58555305266535196</v>
      </c>
      <c r="DC101">
        <v>0.55200000000000005</v>
      </c>
      <c r="DD101">
        <v>0.399370893104807</v>
      </c>
      <c r="DE101">
        <v>0.26893210338370599</v>
      </c>
    </row>
    <row r="102" spans="2:109" x14ac:dyDescent="0.3">
      <c r="B102">
        <v>0.70490080695692203</v>
      </c>
      <c r="C102">
        <v>0.80042995365123704</v>
      </c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  <c r="AY102">
        <v>0.32143911749387</v>
      </c>
      <c r="AZ102">
        <v>0.104</v>
      </c>
      <c r="BA102">
        <v>0.48132583397915402</v>
      </c>
      <c r="BB102">
        <v>0.25578868101908703</v>
      </c>
      <c r="BC102">
        <v>0.41106164002377099</v>
      </c>
      <c r="BD102">
        <v>0.24278606965174099</v>
      </c>
      <c r="BE102">
        <v>0.496403336851097</v>
      </c>
      <c r="BF102">
        <v>0.230564276443113</v>
      </c>
      <c r="BG102">
        <v>0.46340561087570897</v>
      </c>
      <c r="BH102">
        <v>0.48803329864724199</v>
      </c>
      <c r="BI102">
        <v>0.70031217481789698</v>
      </c>
      <c r="BJ102">
        <v>0.33559124014485398</v>
      </c>
      <c r="BK102">
        <v>0.43536903690733603</v>
      </c>
      <c r="BL102">
        <v>0.32437810945273599</v>
      </c>
      <c r="BM102">
        <v>0.80630815425591595</v>
      </c>
      <c r="BN102">
        <v>0.27939416174620901</v>
      </c>
      <c r="BP102">
        <v>0.63754515396655198</v>
      </c>
      <c r="BQ102">
        <v>0.75800000000000001</v>
      </c>
      <c r="BR102">
        <v>0.38078273425418302</v>
      </c>
      <c r="BS102">
        <v>0.244897684169576</v>
      </c>
      <c r="BT102">
        <v>0.59176088169085805</v>
      </c>
      <c r="BU102">
        <v>0.69699999999999995</v>
      </c>
      <c r="BV102">
        <v>0.44820013731685998</v>
      </c>
      <c r="BW102">
        <v>0.23971363378277899</v>
      </c>
      <c r="BX102">
        <v>0.84008815861474095</v>
      </c>
      <c r="BY102">
        <v>0.94799999999999995</v>
      </c>
      <c r="BZ102">
        <v>0.58573627593751998</v>
      </c>
      <c r="CA102">
        <v>0.17320298919728</v>
      </c>
      <c r="CB102">
        <v>0.418878660879002</v>
      </c>
      <c r="CC102">
        <v>0.33300000000000002</v>
      </c>
      <c r="CD102">
        <v>0.50443259331699797</v>
      </c>
      <c r="CE102">
        <v>0.21033057049630399</v>
      </c>
      <c r="CF102">
        <v>0.71396574740513796</v>
      </c>
      <c r="CG102">
        <v>0.68600000000000005</v>
      </c>
      <c r="CH102">
        <v>0.437249315316942</v>
      </c>
      <c r="CI102">
        <v>0.28284919464499197</v>
      </c>
      <c r="CJ102">
        <v>0.93653534135980898</v>
      </c>
      <c r="CK102">
        <v>0.93500000000000005</v>
      </c>
      <c r="CL102">
        <v>0.78933142575207904</v>
      </c>
      <c r="CM102">
        <v>0.168163959030699</v>
      </c>
      <c r="CR102">
        <v>0.78958421467235795</v>
      </c>
      <c r="CS102">
        <v>0.89600000000000002</v>
      </c>
      <c r="CT102">
        <v>0.52522194277924905</v>
      </c>
      <c r="CU102">
        <v>0.25043884156308699</v>
      </c>
      <c r="CV102">
        <v>0.91133699098084398</v>
      </c>
      <c r="CW102">
        <v>0.96899999999999997</v>
      </c>
      <c r="CX102">
        <v>0.64092446616353904</v>
      </c>
      <c r="CY102">
        <v>0.14379823890166599</v>
      </c>
      <c r="CZ102">
        <v>0.60607099878811599</v>
      </c>
      <c r="DA102">
        <v>0.65700000000000003</v>
      </c>
      <c r="DB102">
        <v>0.55507720093789803</v>
      </c>
      <c r="DC102">
        <v>0.502</v>
      </c>
      <c r="DD102">
        <v>0.40475437947333098</v>
      </c>
      <c r="DE102">
        <v>0.28958734678808901</v>
      </c>
    </row>
    <row r="103" spans="2:109" x14ac:dyDescent="0.3">
      <c r="B103">
        <v>0.71564288366241502</v>
      </c>
      <c r="C103">
        <v>0.80305949878961003</v>
      </c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  <c r="AY103">
        <v>0.63958370132231501</v>
      </c>
      <c r="AZ103">
        <v>0.68</v>
      </c>
      <c r="BA103">
        <v>0.40222948189626501</v>
      </c>
      <c r="BB103">
        <v>0.33895229147483702</v>
      </c>
      <c r="BC103">
        <v>0.49402427194738802</v>
      </c>
      <c r="BD103">
        <v>0.51044776119402901</v>
      </c>
      <c r="BE103">
        <v>0.42346485465888301</v>
      </c>
      <c r="BF103">
        <v>0.32431751461498698</v>
      </c>
      <c r="BG103">
        <v>0.51538352444297197</v>
      </c>
      <c r="BH103">
        <v>0.48699271592091498</v>
      </c>
      <c r="BI103">
        <v>0.681234824835241</v>
      </c>
      <c r="BJ103">
        <v>0.310534293239696</v>
      </c>
      <c r="BK103">
        <v>0.54416201696379596</v>
      </c>
      <c r="BL103">
        <v>0.59502487562188999</v>
      </c>
      <c r="BM103">
        <v>0.833072761953358</v>
      </c>
      <c r="BN103">
        <v>0.30197839394749898</v>
      </c>
      <c r="BP103">
        <v>0.54344885074406801</v>
      </c>
      <c r="BQ103">
        <v>0.54800000000000004</v>
      </c>
      <c r="BR103">
        <v>0.41467758624765599</v>
      </c>
      <c r="BS103">
        <v>0.33453304125048899</v>
      </c>
      <c r="BT103">
        <v>0.80824230562514499</v>
      </c>
      <c r="BU103">
        <v>0.83</v>
      </c>
      <c r="BV103">
        <v>0.523407958383031</v>
      </c>
      <c r="BW103">
        <v>0.22817305853804901</v>
      </c>
      <c r="BX103">
        <v>0.58689859762081398</v>
      </c>
      <c r="BY103">
        <v>0.52100000000000002</v>
      </c>
      <c r="BZ103">
        <v>0.42851493826208797</v>
      </c>
      <c r="CA103">
        <v>0.24857167454680701</v>
      </c>
      <c r="CB103">
        <v>0.80561393759094801</v>
      </c>
      <c r="CC103">
        <v>0.86299999999999999</v>
      </c>
      <c r="CD103">
        <v>0.50341826639318599</v>
      </c>
      <c r="CE103">
        <v>0.25879120064446598</v>
      </c>
      <c r="CF103">
        <v>0.76874881733278699</v>
      </c>
      <c r="CG103">
        <v>0.78500000000000003</v>
      </c>
      <c r="CH103">
        <v>0.49840721785918202</v>
      </c>
      <c r="CI103">
        <v>0.32212310922313497</v>
      </c>
      <c r="CV103">
        <v>0.66120852599154301</v>
      </c>
      <c r="CW103">
        <v>0.64900000000000002</v>
      </c>
      <c r="CX103">
        <v>0.378158336773885</v>
      </c>
      <c r="CY103">
        <v>0.32175909948950099</v>
      </c>
      <c r="CZ103">
        <v>0.69840990712768503</v>
      </c>
      <c r="DA103">
        <v>0.69599999999999995</v>
      </c>
      <c r="DB103">
        <v>0.33516966940799198</v>
      </c>
      <c r="DC103">
        <v>0.191</v>
      </c>
      <c r="DD103">
        <v>0.43165317476481102</v>
      </c>
      <c r="DE103">
        <v>0.26068771625048798</v>
      </c>
    </row>
    <row r="104" spans="2:109" x14ac:dyDescent="0.3">
      <c r="B104">
        <v>0.775201356053279</v>
      </c>
      <c r="C104">
        <v>0.80478450256740697</v>
      </c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  <c r="AY104">
        <v>0.40499721727961002</v>
      </c>
      <c r="AZ104">
        <v>0.182</v>
      </c>
      <c r="BA104">
        <v>0.65678878170062005</v>
      </c>
      <c r="BB104">
        <v>0.19997784132253399</v>
      </c>
      <c r="BC104">
        <v>0.37074363820462303</v>
      </c>
      <c r="BD104">
        <v>0.28756218905472603</v>
      </c>
      <c r="BE104">
        <v>0.45919055516070401</v>
      </c>
      <c r="BF104">
        <v>0.31373356362793298</v>
      </c>
      <c r="BG104">
        <v>0.631567591648172</v>
      </c>
      <c r="BH104">
        <v>0.64308012486992705</v>
      </c>
      <c r="BI104">
        <v>0.70395421436004102</v>
      </c>
      <c r="BJ104">
        <v>0.233923601040324</v>
      </c>
      <c r="BK104">
        <v>0.450652613168539</v>
      </c>
      <c r="BL104">
        <v>0.40199004975124297</v>
      </c>
      <c r="BM104">
        <v>0.78743202899919296</v>
      </c>
      <c r="BN104">
        <v>0.35149684506357598</v>
      </c>
      <c r="CZ104">
        <v>0.79592113153671695</v>
      </c>
      <c r="DA104">
        <v>0.90900000000000003</v>
      </c>
    </row>
    <row r="105" spans="2:109" x14ac:dyDescent="0.3">
      <c r="C105">
        <v>0.82612033693741105</v>
      </c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  <c r="AY105">
        <v>0.48955915147970702</v>
      </c>
      <c r="AZ105">
        <v>0.33100000000000002</v>
      </c>
      <c r="BA105">
        <v>0.43085693442372902</v>
      </c>
      <c r="BB105">
        <v>0.29014535667243502</v>
      </c>
      <c r="BC105">
        <v>0.34103987872692199</v>
      </c>
      <c r="BD105">
        <v>0.14726368159203901</v>
      </c>
      <c r="BE105">
        <v>0.495516572979259</v>
      </c>
      <c r="BF105">
        <v>0.24626414901586299</v>
      </c>
      <c r="BG105">
        <v>0.48688683703341301</v>
      </c>
      <c r="BH105">
        <v>0.41207075962539003</v>
      </c>
      <c r="BI105">
        <v>0.67655220256676996</v>
      </c>
      <c r="BJ105">
        <v>0.25258656117601702</v>
      </c>
      <c r="BK105">
        <v>0.45824413602650899</v>
      </c>
      <c r="BL105">
        <v>0.420895522388059</v>
      </c>
      <c r="BM105">
        <v>0.86885200206095603</v>
      </c>
      <c r="BN105">
        <v>0.32480579163267598</v>
      </c>
      <c r="CZ105">
        <v>0.76686580358069401</v>
      </c>
      <c r="DA105">
        <v>0.88500000000000001</v>
      </c>
    </row>
    <row r="106" spans="2:109" x14ac:dyDescent="0.3">
      <c r="C106">
        <v>0.86586093195951397</v>
      </c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  <c r="AY106">
        <v>0.47546566492731002</v>
      </c>
      <c r="AZ106">
        <v>0.41</v>
      </c>
      <c r="BA106">
        <v>0.40054539315827098</v>
      </c>
      <c r="BB106">
        <v>0.28998673714869899</v>
      </c>
      <c r="BC106">
        <v>0.38683962314511899</v>
      </c>
      <c r="BD106">
        <v>0.237810945273631</v>
      </c>
      <c r="BE106">
        <v>0.50190648489155898</v>
      </c>
      <c r="BF106">
        <v>0.24342621612836099</v>
      </c>
      <c r="BG106">
        <v>0.42348329725983302</v>
      </c>
      <c r="BH106">
        <v>0.36940686784599303</v>
      </c>
      <c r="BI106">
        <v>0.712972597988207</v>
      </c>
      <c r="BJ106">
        <v>0.30063501959260303</v>
      </c>
      <c r="BK106">
        <v>0.49753556800611098</v>
      </c>
      <c r="BL106">
        <v>0.47960199004975101</v>
      </c>
      <c r="BM106">
        <v>0.81648913551898605</v>
      </c>
      <c r="BN106">
        <v>0.304254602402243</v>
      </c>
      <c r="CZ106">
        <v>0.63842659471591201</v>
      </c>
      <c r="DA106">
        <v>0.56000000000000005</v>
      </c>
    </row>
    <row r="107" spans="2:109" x14ac:dyDescent="0.3">
      <c r="C107">
        <v>0.88612094116634199</v>
      </c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  <c r="AY107">
        <v>0.56893951091837403</v>
      </c>
      <c r="AZ107">
        <v>0.57899999999999996</v>
      </c>
      <c r="BA107">
        <v>0.44216419714847499</v>
      </c>
      <c r="BB107">
        <v>0.37589326092667202</v>
      </c>
      <c r="BC107">
        <v>0.565833332098857</v>
      </c>
      <c r="BD107">
        <v>0.68457711442785996</v>
      </c>
      <c r="BE107">
        <v>0.44952402489715798</v>
      </c>
      <c r="BF107">
        <v>0.26950749169957999</v>
      </c>
      <c r="BG107">
        <v>0.60288285701492195</v>
      </c>
      <c r="BH107">
        <v>0.59417273673256998</v>
      </c>
      <c r="BI107">
        <v>0.68539715574054805</v>
      </c>
      <c r="BJ107">
        <v>0.30833985008895298</v>
      </c>
      <c r="BK107">
        <v>0.456603759659375</v>
      </c>
      <c r="BL107">
        <v>0.46766169154228798</v>
      </c>
      <c r="BM107">
        <v>0.78375743659325703</v>
      </c>
      <c r="BN107">
        <v>0.31584712464384701</v>
      </c>
      <c r="CZ107">
        <v>0.88957344257865301</v>
      </c>
      <c r="DA107">
        <v>0.95199999999999996</v>
      </c>
    </row>
    <row r="108" spans="2:109" x14ac:dyDescent="0.3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  <c r="AY108">
        <v>0.50083648555911897</v>
      </c>
      <c r="AZ108">
        <v>0.48599999999999999</v>
      </c>
      <c r="BA108">
        <v>0.454261360455673</v>
      </c>
      <c r="BB108">
        <v>0.263572994715153</v>
      </c>
      <c r="BC108">
        <v>0.44573737703426097</v>
      </c>
      <c r="BD108">
        <v>0.49452736318407903</v>
      </c>
      <c r="BE108">
        <v>0.44579271750913402</v>
      </c>
      <c r="BF108">
        <v>0.25451538203061602</v>
      </c>
      <c r="BG108">
        <v>0.41263805397707698</v>
      </c>
      <c r="BH108">
        <v>0.329864724245577</v>
      </c>
      <c r="BI108">
        <v>0.67915365938258698</v>
      </c>
      <c r="BJ108">
        <v>0.32264811448539799</v>
      </c>
      <c r="BK108">
        <v>0.58374726616702899</v>
      </c>
      <c r="BL108">
        <v>0.66567164179104399</v>
      </c>
      <c r="BM108">
        <v>0.81311059725238799</v>
      </c>
      <c r="BN108">
        <v>0.32053701583112199</v>
      </c>
      <c r="CZ108">
        <v>0.84099725550640503</v>
      </c>
      <c r="DA108">
        <v>0.92300000000000004</v>
      </c>
    </row>
    <row r="109" spans="2:109" x14ac:dyDescent="0.3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  <c r="AY109">
        <v>0.657255419217595</v>
      </c>
      <c r="AZ109">
        <v>0.59499999999999997</v>
      </c>
      <c r="BA109">
        <v>0.39110043913328202</v>
      </c>
      <c r="BB109">
        <v>0.25995222633841802</v>
      </c>
      <c r="BC109">
        <v>0.60259416202108396</v>
      </c>
      <c r="BD109">
        <v>0.66666666666666596</v>
      </c>
      <c r="BE109">
        <v>0.44924005513557602</v>
      </c>
      <c r="BF109">
        <v>0.22745422433111001</v>
      </c>
      <c r="BG109">
        <v>0.534628729600922</v>
      </c>
      <c r="BH109">
        <v>0.44016649323621199</v>
      </c>
      <c r="BI109">
        <v>0.71123829344432798</v>
      </c>
      <c r="BJ109">
        <v>0.28778283382744402</v>
      </c>
      <c r="BK109">
        <v>0.43889763491820399</v>
      </c>
      <c r="BL109">
        <v>0.411940298507462</v>
      </c>
      <c r="BM109">
        <v>0.822505551386148</v>
      </c>
      <c r="BN109">
        <v>0.28508371952488498</v>
      </c>
      <c r="CZ109">
        <v>0.61396659976271095</v>
      </c>
      <c r="DA109">
        <v>0.72199999999999998</v>
      </c>
    </row>
    <row r="110" spans="2:109" x14ac:dyDescent="0.3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  <c r="AY110">
        <v>0.64460508513679704</v>
      </c>
      <c r="AZ110">
        <v>0.67900000000000005</v>
      </c>
      <c r="BA110">
        <v>0.39173454014275799</v>
      </c>
      <c r="BB110">
        <v>0.287486875526625</v>
      </c>
      <c r="BC110">
        <v>0.51159138443310903</v>
      </c>
      <c r="BD110">
        <v>0.51442786069651703</v>
      </c>
      <c r="BE110">
        <v>0.38492070671174999</v>
      </c>
      <c r="BF110">
        <v>0.28665764286080497</v>
      </c>
      <c r="BG110">
        <v>0.56305107065117099</v>
      </c>
      <c r="BH110">
        <v>0.66701352757544197</v>
      </c>
      <c r="BI110">
        <v>0.69528269164065204</v>
      </c>
      <c r="BJ110">
        <v>0.27001354442660402</v>
      </c>
      <c r="BK110">
        <v>0.57854720653684899</v>
      </c>
      <c r="BL110">
        <v>0.54427860696517405</v>
      </c>
      <c r="BM110">
        <v>0.787184694796634</v>
      </c>
      <c r="BN110">
        <v>0.270447966730264</v>
      </c>
      <c r="CZ110">
        <v>0.72806208389686899</v>
      </c>
      <c r="DA110">
        <v>0.88</v>
      </c>
    </row>
    <row r="111" spans="2:109" x14ac:dyDescent="0.3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  <c r="AY111">
        <v>0.54412624274211896</v>
      </c>
      <c r="AZ111">
        <v>0.50600000000000001</v>
      </c>
      <c r="BA111">
        <v>0.40075843340116402</v>
      </c>
      <c r="BB111">
        <v>0.31742738613119797</v>
      </c>
      <c r="BC111">
        <v>0.62486981831184996</v>
      </c>
      <c r="BD111">
        <v>0.70547263681591998</v>
      </c>
      <c r="BE111">
        <v>0.46303001586583598</v>
      </c>
      <c r="BF111">
        <v>0.23841128761765301</v>
      </c>
      <c r="BG111">
        <v>0.54662136685458795</v>
      </c>
      <c r="BH111">
        <v>0.60457856399583698</v>
      </c>
      <c r="BI111">
        <v>0.73785986819285398</v>
      </c>
      <c r="BJ111">
        <v>0.26450748702729598</v>
      </c>
      <c r="BK111">
        <v>0.55825703366109103</v>
      </c>
      <c r="BL111">
        <v>0.48159203980099502</v>
      </c>
      <c r="BM111">
        <v>0.82026273615825795</v>
      </c>
      <c r="BN111">
        <v>0.31103251741801902</v>
      </c>
      <c r="CZ111">
        <v>0.682208199037448</v>
      </c>
      <c r="DA111">
        <v>0.80100000000000005</v>
      </c>
    </row>
    <row r="112" spans="2:109" x14ac:dyDescent="0.3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  <c r="AY112">
        <v>0.50132039150024099</v>
      </c>
      <c r="AZ112">
        <v>0.39600000000000002</v>
      </c>
      <c r="BA112">
        <v>0.373600981712781</v>
      </c>
      <c r="BB112">
        <v>0.26091517428493399</v>
      </c>
      <c r="BC112">
        <v>0.46724391236903301</v>
      </c>
      <c r="BD112">
        <v>0.56218905472636804</v>
      </c>
      <c r="BE112">
        <v>0.43141051596275398</v>
      </c>
      <c r="BF112">
        <v>0.31143031536961402</v>
      </c>
      <c r="BG112">
        <v>0.51162998611837696</v>
      </c>
      <c r="BH112">
        <v>0.43496357960457799</v>
      </c>
      <c r="BI112">
        <v>0.67984738120013799</v>
      </c>
      <c r="BJ112">
        <v>0.29927026221845199</v>
      </c>
      <c r="BK112">
        <v>0.494241054115312</v>
      </c>
      <c r="BL112">
        <v>0.51243781094527296</v>
      </c>
      <c r="BM112">
        <v>0.82601903486231698</v>
      </c>
      <c r="BN112">
        <v>0.338975580238918</v>
      </c>
      <c r="CZ112">
        <v>0.736946519487929</v>
      </c>
      <c r="DA112">
        <v>0.86099999999999999</v>
      </c>
    </row>
    <row r="113" spans="15:105" x14ac:dyDescent="0.3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  <c r="AY113">
        <v>0.51246295457354196</v>
      </c>
      <c r="AZ113">
        <v>0.45200000000000001</v>
      </c>
      <c r="BA113">
        <v>0.42791673848315898</v>
      </c>
      <c r="BB113">
        <v>0.247613844607596</v>
      </c>
      <c r="BC113">
        <v>0.52380137747951505</v>
      </c>
      <c r="BD113">
        <v>0.66268656716417895</v>
      </c>
      <c r="BE113">
        <v>0.41819570976287301</v>
      </c>
      <c r="BF113">
        <v>0.31788835643203101</v>
      </c>
      <c r="BG113">
        <v>0.419810877239641</v>
      </c>
      <c r="BH113">
        <v>0.324661810613943</v>
      </c>
      <c r="BI113">
        <v>0.69927159209157097</v>
      </c>
      <c r="BJ113">
        <v>0.31948662129855299</v>
      </c>
      <c r="BK113">
        <v>0.54484630203818996</v>
      </c>
      <c r="BL113">
        <v>0.55721393034825795</v>
      </c>
      <c r="BM113">
        <v>0.83041405112300704</v>
      </c>
      <c r="BN113">
        <v>0.32667752961318802</v>
      </c>
      <c r="CZ113">
        <v>0.79381663385324797</v>
      </c>
      <c r="DA113">
        <v>0.97899999999999998</v>
      </c>
    </row>
    <row r="114" spans="15:105" x14ac:dyDescent="0.3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  <c r="AY114">
        <v>0.36797934417737099</v>
      </c>
      <c r="AZ114">
        <v>0.438</v>
      </c>
      <c r="BA114">
        <v>0.52709281134740604</v>
      </c>
      <c r="BB114">
        <v>0.28878548356398998</v>
      </c>
      <c r="BC114">
        <v>0.57716324474697001</v>
      </c>
      <c r="BD114">
        <v>0.577114427860696</v>
      </c>
      <c r="BE114">
        <v>0.45042658281464099</v>
      </c>
      <c r="BF114">
        <v>0.29099421182027502</v>
      </c>
      <c r="BG114">
        <v>0.45643849672909897</v>
      </c>
      <c r="BH114">
        <v>0.41831425598334998</v>
      </c>
      <c r="BI114">
        <v>0.69302809573361002</v>
      </c>
      <c r="BJ114">
        <v>0.28668012216864902</v>
      </c>
      <c r="BK114">
        <v>0.52141685139081695</v>
      </c>
      <c r="BL114">
        <v>0.54129353233830801</v>
      </c>
      <c r="BM114">
        <v>0.80710372270073705</v>
      </c>
      <c r="BN114">
        <v>0.30388239995107302</v>
      </c>
      <c r="CZ114">
        <v>0.89459207159690302</v>
      </c>
      <c r="DA114">
        <v>0.97099999999999997</v>
      </c>
    </row>
    <row r="115" spans="15:105" x14ac:dyDescent="0.3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  <c r="AY115">
        <v>0.509616783417982</v>
      </c>
      <c r="AZ115">
        <v>0.52</v>
      </c>
      <c r="BA115">
        <v>0.45068040310305202</v>
      </c>
      <c r="BB115">
        <v>0.32560770844007397</v>
      </c>
      <c r="BC115">
        <v>0.52339046312189796</v>
      </c>
      <c r="BD115">
        <v>0.47064676616915402</v>
      </c>
      <c r="BE115">
        <v>0.42158040964011001</v>
      </c>
      <c r="BF115">
        <v>0.34460174824134898</v>
      </c>
      <c r="BG115">
        <v>0.46063142687533098</v>
      </c>
      <c r="BH115">
        <v>0.47554630593132102</v>
      </c>
      <c r="BI115">
        <v>0.73812001387443604</v>
      </c>
      <c r="BJ115">
        <v>0.29664609866840003</v>
      </c>
      <c r="BK115">
        <v>0.47201158710673002</v>
      </c>
      <c r="BL115">
        <v>0.38507462686567101</v>
      </c>
      <c r="BM115">
        <v>0.75737878346087295</v>
      </c>
      <c r="BN115">
        <v>0.26224021276026599</v>
      </c>
      <c r="CZ115">
        <v>0.65404453702854903</v>
      </c>
      <c r="DA115">
        <v>0.79300000000000004</v>
      </c>
    </row>
    <row r="116" spans="15:105" x14ac:dyDescent="0.3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  <c r="AY116">
        <v>0.37046747079307701</v>
      </c>
      <c r="AZ116">
        <v>0.108</v>
      </c>
      <c r="BA116">
        <v>0.51927321479565303</v>
      </c>
      <c r="BB116">
        <v>0.22295841961499999</v>
      </c>
      <c r="BC116">
        <v>0.442076284925569</v>
      </c>
      <c r="BD116">
        <v>0.40696517412935301</v>
      </c>
      <c r="BE116">
        <v>0.45560024552561801</v>
      </c>
      <c r="BF116">
        <v>0.28586307596820798</v>
      </c>
      <c r="BG116">
        <v>0.37000590394402999</v>
      </c>
      <c r="BH116">
        <v>0.287200832466181</v>
      </c>
      <c r="BI116">
        <v>0.72398543184183095</v>
      </c>
      <c r="BJ116">
        <v>0.328471575321442</v>
      </c>
      <c r="BK116">
        <v>0.52617535218974598</v>
      </c>
      <c r="BL116">
        <v>0.56915422885572098</v>
      </c>
      <c r="BM116">
        <v>0.813377022369559</v>
      </c>
      <c r="BN116">
        <v>0.25132915632166902</v>
      </c>
      <c r="CZ116">
        <v>0.90153562690760503</v>
      </c>
      <c r="DA116">
        <v>0.97799999999999998</v>
      </c>
    </row>
    <row r="117" spans="15:105" x14ac:dyDescent="0.3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  <c r="AY117">
        <v>0.65541892614258002</v>
      </c>
      <c r="AZ117">
        <v>0.69699999999999995</v>
      </c>
      <c r="BA117">
        <v>0.38164130422702602</v>
      </c>
      <c r="BB117">
        <v>0.31237418653691001</v>
      </c>
      <c r="BC117">
        <v>0.33472998281925198</v>
      </c>
      <c r="BD117">
        <v>0.34626865671641699</v>
      </c>
      <c r="BE117">
        <v>0.44404112195156897</v>
      </c>
      <c r="BF117">
        <v>0.293904863691346</v>
      </c>
      <c r="BG117">
        <v>0.48708610293069599</v>
      </c>
      <c r="BH117">
        <v>0.42663891779396401</v>
      </c>
      <c r="BI117">
        <v>0.71158515435310399</v>
      </c>
      <c r="BJ117">
        <v>0.30145409657528299</v>
      </c>
      <c r="BK117">
        <v>0.50637895505996</v>
      </c>
      <c r="BL117">
        <v>0.524378109452736</v>
      </c>
      <c r="BM117">
        <v>0.81172903657978202</v>
      </c>
      <c r="BN117">
        <v>0.31173038696725902</v>
      </c>
      <c r="CZ117">
        <v>0.53880121449309004</v>
      </c>
      <c r="DA117">
        <v>0.46500000000000002</v>
      </c>
    </row>
    <row r="118" spans="15:105" x14ac:dyDescent="0.3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  <c r="AY118">
        <v>0.57147605466116402</v>
      </c>
      <c r="AZ118">
        <v>0.60299999999999998</v>
      </c>
      <c r="BA118">
        <v>0.40791710373849599</v>
      </c>
      <c r="BB118">
        <v>0.37999937537005501</v>
      </c>
      <c r="BC118">
        <v>0.484059770245725</v>
      </c>
      <c r="BD118">
        <v>0.48457711442786</v>
      </c>
      <c r="BE118">
        <v>0.45213862146697897</v>
      </c>
      <c r="BF118">
        <v>0.27213789468638899</v>
      </c>
      <c r="BG118">
        <v>0.53770993795731203</v>
      </c>
      <c r="BH118">
        <v>0.57856399583766904</v>
      </c>
      <c r="BI118">
        <v>0.66605966007630901</v>
      </c>
      <c r="BJ118">
        <v>0.27957459062065698</v>
      </c>
      <c r="BK118">
        <v>0.485934181945399</v>
      </c>
      <c r="BL118">
        <v>0.49452736318407903</v>
      </c>
      <c r="BM118">
        <v>0.80152295741847901</v>
      </c>
      <c r="BN118">
        <v>0.27114491110951999</v>
      </c>
      <c r="CZ118">
        <v>0.56056727797905903</v>
      </c>
      <c r="DA118">
        <v>0.48499999999999999</v>
      </c>
    </row>
    <row r="119" spans="15:105" x14ac:dyDescent="0.3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  <c r="AY119">
        <v>0.66493996201880701</v>
      </c>
      <c r="AZ119">
        <v>0.68700000000000006</v>
      </c>
      <c r="BA119">
        <v>0.38371867302435603</v>
      </c>
      <c r="BB119">
        <v>0.28496983589709601</v>
      </c>
      <c r="BC119">
        <v>0.59185590712638103</v>
      </c>
      <c r="BD119">
        <v>0.49850746268656698</v>
      </c>
      <c r="BE119">
        <v>0.41916162334072699</v>
      </c>
      <c r="BF119">
        <v>0.31615008430705199</v>
      </c>
      <c r="BG119">
        <v>0.52642736178164096</v>
      </c>
      <c r="BH119">
        <v>0.483870967741935</v>
      </c>
      <c r="BI119">
        <v>0.65496011099549001</v>
      </c>
      <c r="BJ119">
        <v>0.27727969525398699</v>
      </c>
      <c r="BK119">
        <v>0.45693290865486103</v>
      </c>
      <c r="BL119">
        <v>0.38706467661691502</v>
      </c>
      <c r="BM119">
        <v>0.79082441880949295</v>
      </c>
      <c r="BN119">
        <v>0.314571934856399</v>
      </c>
      <c r="CZ119">
        <v>0.73889906509677805</v>
      </c>
      <c r="DA119">
        <v>0.73899999999999999</v>
      </c>
    </row>
    <row r="120" spans="15:105" x14ac:dyDescent="0.3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  <c r="AY120">
        <v>0.68927644495368101</v>
      </c>
      <c r="AZ120">
        <v>0.78300000000000003</v>
      </c>
      <c r="BA120">
        <v>0.41921040295984702</v>
      </c>
      <c r="BB120">
        <v>0.27315054012756301</v>
      </c>
      <c r="BC120">
        <v>0.51429772312039101</v>
      </c>
      <c r="BD120">
        <v>0.41890547263681499</v>
      </c>
      <c r="BE120">
        <v>0.44459448787806899</v>
      </c>
      <c r="BF120">
        <v>0.26090662112117802</v>
      </c>
      <c r="BG120">
        <v>0.33542490214261</v>
      </c>
      <c r="BH120">
        <v>0.260145681581685</v>
      </c>
      <c r="BI120">
        <v>0.70126604231703005</v>
      </c>
      <c r="BJ120">
        <v>0.32087575447840999</v>
      </c>
      <c r="BK120">
        <v>0.54550438142304003</v>
      </c>
      <c r="BL120">
        <v>0.63781094527363102</v>
      </c>
      <c r="BM120">
        <v>0.80066136047479397</v>
      </c>
      <c r="BN120">
        <v>0.28369143363561999</v>
      </c>
      <c r="CZ120">
        <v>0.82752479192102402</v>
      </c>
      <c r="DA120">
        <v>0.89600000000000002</v>
      </c>
    </row>
    <row r="121" spans="15:105" x14ac:dyDescent="0.3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  <c r="AY121">
        <v>0.59006051095630796</v>
      </c>
      <c r="AZ121">
        <v>0.60299999999999998</v>
      </c>
      <c r="BA121">
        <v>0.399214628613144</v>
      </c>
      <c r="BB121">
        <v>0.22558542299117099</v>
      </c>
      <c r="BC121">
        <v>0.54511165477005996</v>
      </c>
      <c r="BD121">
        <v>0.433830845771144</v>
      </c>
      <c r="BE121">
        <v>0.44388684284206598</v>
      </c>
      <c r="BF121">
        <v>0.30254002047518103</v>
      </c>
      <c r="BG121">
        <v>0.448253517319465</v>
      </c>
      <c r="BH121">
        <v>0.52237252861602501</v>
      </c>
      <c r="BI121">
        <v>0.638744363510232</v>
      </c>
      <c r="BJ121">
        <v>0.323776559791914</v>
      </c>
      <c r="BK121">
        <v>0.49237831848793001</v>
      </c>
      <c r="BL121">
        <v>0.56616915422885505</v>
      </c>
      <c r="BM121">
        <v>0.82253258902512605</v>
      </c>
      <c r="BN121">
        <v>0.28665456575600101</v>
      </c>
      <c r="CZ121">
        <v>0.72563135197765205</v>
      </c>
      <c r="DA121">
        <v>0.77200000000000002</v>
      </c>
    </row>
    <row r="122" spans="15:105" x14ac:dyDescent="0.3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  <c r="AY122">
        <v>0.70657340410820202</v>
      </c>
      <c r="AZ122">
        <v>0.84899999999999998</v>
      </c>
      <c r="BA122">
        <v>0.42370647837670999</v>
      </c>
      <c r="BB122">
        <v>0.235997522376062</v>
      </c>
      <c r="BC122">
        <v>0.45341772475271602</v>
      </c>
      <c r="BD122">
        <v>0.33233830845771101</v>
      </c>
      <c r="BE122">
        <v>0.51389861658518299</v>
      </c>
      <c r="BF122">
        <v>0.25900634988051602</v>
      </c>
      <c r="BG122">
        <v>0.53547550524782295</v>
      </c>
      <c r="BH122">
        <v>0.60874089490114403</v>
      </c>
      <c r="BI122">
        <v>0.70109261186264304</v>
      </c>
      <c r="BJ122">
        <v>0.35253756928361701</v>
      </c>
      <c r="BK122">
        <v>0.48675890814943701</v>
      </c>
      <c r="BL122">
        <v>0.48756218905472598</v>
      </c>
      <c r="BM122">
        <v>0.81592579753027406</v>
      </c>
      <c r="BN122">
        <v>0.30269000547735497</v>
      </c>
      <c r="CZ122">
        <v>0.80209593257913103</v>
      </c>
      <c r="DA122">
        <v>0.81200000000000006</v>
      </c>
    </row>
    <row r="123" spans="15:105" x14ac:dyDescent="0.3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  <c r="AY123">
        <v>0.59126398524837898</v>
      </c>
      <c r="AZ123">
        <v>0.62</v>
      </c>
      <c r="BA123">
        <v>0.39633314271933701</v>
      </c>
      <c r="BB123">
        <v>0.37099215824300402</v>
      </c>
      <c r="BC123">
        <v>0.47028081370229302</v>
      </c>
      <c r="BD123">
        <v>0.39402985074626801</v>
      </c>
      <c r="BE123">
        <v>0.41851762112955998</v>
      </c>
      <c r="BF123">
        <v>0.31349964251018098</v>
      </c>
      <c r="BG123">
        <v>0.456526761489569</v>
      </c>
      <c r="BH123">
        <v>0.51092611862643</v>
      </c>
      <c r="BI123">
        <v>0.67178286507110596</v>
      </c>
      <c r="BJ123">
        <v>0.30720441177734398</v>
      </c>
      <c r="BK123">
        <v>0.55871906266928495</v>
      </c>
      <c r="BL123">
        <v>0.62786069651741205</v>
      </c>
      <c r="BM123">
        <v>0.83947191144952304</v>
      </c>
      <c r="BN123">
        <v>0.24105511698627899</v>
      </c>
      <c r="CZ123">
        <v>0.80595880982580703</v>
      </c>
      <c r="DA123">
        <v>0.77600000000000002</v>
      </c>
    </row>
    <row r="124" spans="15:105" x14ac:dyDescent="0.3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  <c r="AY124">
        <v>0.66516821417654004</v>
      </c>
      <c r="AZ124">
        <v>0.71399999999999997</v>
      </c>
      <c r="BA124">
        <v>0.50347882551305501</v>
      </c>
      <c r="BB124">
        <v>0.228959110432776</v>
      </c>
      <c r="BC124">
        <v>0.47697350406157901</v>
      </c>
      <c r="BD124">
        <v>0.46368159203979997</v>
      </c>
      <c r="BE124">
        <v>0.43380798030051698</v>
      </c>
      <c r="BF124">
        <v>0.33243417642321599</v>
      </c>
      <c r="BG124">
        <v>0.43976786240056998</v>
      </c>
      <c r="BH124">
        <v>0.409989594172736</v>
      </c>
      <c r="BI124">
        <v>0.69597641345820305</v>
      </c>
      <c r="BJ124">
        <v>0.32517887299674297</v>
      </c>
      <c r="BK124">
        <v>0.56521905754261803</v>
      </c>
      <c r="BL124">
        <v>0.63582089552238796</v>
      </c>
      <c r="BM124">
        <v>0.77556853594166997</v>
      </c>
      <c r="BN124">
        <v>0.29348472788164698</v>
      </c>
      <c r="CZ124">
        <v>0.78991631777065496</v>
      </c>
      <c r="DA124">
        <v>0.82899999999999996</v>
      </c>
    </row>
    <row r="125" spans="15:105" x14ac:dyDescent="0.3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  <c r="AY125">
        <v>0.192239554384108</v>
      </c>
      <c r="AZ125">
        <v>8.7999999999999995E-2</v>
      </c>
      <c r="BA125">
        <v>0.53578823552747901</v>
      </c>
      <c r="BB125">
        <v>0.23736216122318099</v>
      </c>
      <c r="BC125">
        <v>0.48157812059661198</v>
      </c>
      <c r="BD125">
        <v>0.32537313432835802</v>
      </c>
      <c r="BE125">
        <v>0.44927412002038802</v>
      </c>
      <c r="BF125">
        <v>0.278263864838173</v>
      </c>
      <c r="BG125">
        <v>0.49142072836078499</v>
      </c>
      <c r="BH125">
        <v>0.51092611862643</v>
      </c>
      <c r="BI125">
        <v>0.71219216094346105</v>
      </c>
      <c r="BJ125">
        <v>0.31131671830147301</v>
      </c>
      <c r="BK125">
        <v>0.51453431722847998</v>
      </c>
      <c r="BL125">
        <v>0.55323383084577105</v>
      </c>
      <c r="BM125">
        <v>0.80835928582197203</v>
      </c>
      <c r="BN125">
        <v>0.34678822799907499</v>
      </c>
      <c r="CZ125">
        <v>0.77149582796179605</v>
      </c>
      <c r="DA125">
        <v>0.88300000000000001</v>
      </c>
    </row>
    <row r="126" spans="15:105" x14ac:dyDescent="0.3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  <c r="AY126">
        <v>0.49798905112512099</v>
      </c>
      <c r="AZ126">
        <v>0.58499999999999996</v>
      </c>
      <c r="BA126">
        <v>0.46162709739316299</v>
      </c>
      <c r="BB126">
        <v>0.30399520883222397</v>
      </c>
      <c r="BC126">
        <v>0.40278414879146401</v>
      </c>
      <c r="BD126">
        <v>0.35124378109452697</v>
      </c>
      <c r="BE126">
        <v>0.43896782322155298</v>
      </c>
      <c r="BF126">
        <v>0.29381941006281698</v>
      </c>
      <c r="BG126">
        <v>0.44316148608545902</v>
      </c>
      <c r="BH126">
        <v>0.41207075962539003</v>
      </c>
      <c r="BI126">
        <v>0.66441207075962505</v>
      </c>
      <c r="BJ126">
        <v>0.31345397785944301</v>
      </c>
      <c r="BK126">
        <v>0.52748027719367996</v>
      </c>
      <c r="BL126">
        <v>0.53532338308457705</v>
      </c>
      <c r="BM126">
        <v>0.79058206304474898</v>
      </c>
      <c r="BN126">
        <v>0.26303559871613302</v>
      </c>
      <c r="CZ126">
        <v>0.74371046261987395</v>
      </c>
      <c r="DA126">
        <v>0.874</v>
      </c>
    </row>
    <row r="127" spans="15:105" x14ac:dyDescent="0.3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  <c r="AY127">
        <v>0.54728888865756598</v>
      </c>
      <c r="AZ127">
        <v>0.55600000000000005</v>
      </c>
      <c r="BA127">
        <v>0.37439851776618199</v>
      </c>
      <c r="BB127">
        <v>0.30423176030889498</v>
      </c>
      <c r="BC127">
        <v>0.393544639443209</v>
      </c>
      <c r="BD127">
        <v>0.37412935323383001</v>
      </c>
      <c r="BE127">
        <v>0.45676218474725899</v>
      </c>
      <c r="BF127">
        <v>0.27668236378084099</v>
      </c>
      <c r="BG127">
        <v>0.42494722276067298</v>
      </c>
      <c r="BH127">
        <v>0.39021852237252802</v>
      </c>
      <c r="BI127">
        <v>0.73161637183489403</v>
      </c>
      <c r="BJ127">
        <v>0.25571610005275403</v>
      </c>
      <c r="BK127">
        <v>0.46755634385574901</v>
      </c>
      <c r="BL127">
        <v>0.482587064676616</v>
      </c>
      <c r="BM127">
        <v>0.81207984387088805</v>
      </c>
      <c r="BN127">
        <v>0.30848271945091699</v>
      </c>
      <c r="CZ127">
        <v>0.67583639957920905</v>
      </c>
      <c r="DA127">
        <v>0.57199999999999995</v>
      </c>
    </row>
    <row r="128" spans="15:105" x14ac:dyDescent="0.3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  <c r="AY128">
        <v>0.43934570986055799</v>
      </c>
      <c r="AZ128">
        <v>0.27</v>
      </c>
      <c r="BA128">
        <v>0.40165859739797499</v>
      </c>
      <c r="BB128">
        <v>0.32357899440930199</v>
      </c>
      <c r="BC128">
        <v>0.54039433010216398</v>
      </c>
      <c r="BD128">
        <v>0.54228855721392999</v>
      </c>
      <c r="BE128">
        <v>0.45387054625860501</v>
      </c>
      <c r="BF128">
        <v>0.31554667766169497</v>
      </c>
      <c r="BG128">
        <v>0.46819840286133202</v>
      </c>
      <c r="BH128">
        <v>0.44224765868886501</v>
      </c>
      <c r="BI128">
        <v>0.66631980575789096</v>
      </c>
      <c r="BJ128">
        <v>0.31935725683549399</v>
      </c>
      <c r="BK128">
        <v>0.51573431877893605</v>
      </c>
      <c r="BL128">
        <v>0.50149253731343202</v>
      </c>
      <c r="BM128">
        <v>0.74785574154977097</v>
      </c>
      <c r="BN128">
        <v>0.26367079796355603</v>
      </c>
      <c r="CZ128">
        <v>0.78450469225032404</v>
      </c>
      <c r="DA128">
        <v>0.86199999999999999</v>
      </c>
    </row>
    <row r="129" spans="15:105" x14ac:dyDescent="0.3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  <c r="AY129">
        <v>0.59766290893558405</v>
      </c>
      <c r="AZ129">
        <v>0.71499999999999997</v>
      </c>
      <c r="BA129">
        <v>0.452848675592048</v>
      </c>
      <c r="BB129">
        <v>0.30495161181895802</v>
      </c>
      <c r="BC129">
        <v>0.47996869768619499</v>
      </c>
      <c r="BD129">
        <v>0.43283582089552203</v>
      </c>
      <c r="BE129">
        <v>0.43382869203764601</v>
      </c>
      <c r="BF129">
        <v>0.35646670000073999</v>
      </c>
      <c r="BG129">
        <v>0.64595867445547595</v>
      </c>
      <c r="BH129">
        <v>0.71800208116545206</v>
      </c>
      <c r="BI129">
        <v>0.71123829344432798</v>
      </c>
      <c r="BJ129">
        <v>0.30106959521523102</v>
      </c>
      <c r="BK129">
        <v>0.45896215113935002</v>
      </c>
      <c r="BL129">
        <v>0.49253731343283502</v>
      </c>
      <c r="BM129">
        <v>0.79698798161484696</v>
      </c>
      <c r="BN129">
        <v>0.30333866317485503</v>
      </c>
      <c r="CZ129">
        <v>0.92027726017934997</v>
      </c>
      <c r="DA129">
        <v>0.96899999999999997</v>
      </c>
    </row>
    <row r="130" spans="15:105" x14ac:dyDescent="0.3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  <c r="AY130">
        <v>0.41470567665481101</v>
      </c>
      <c r="AZ130">
        <v>0.33500000000000002</v>
      </c>
      <c r="BA130">
        <v>0.42152023122486698</v>
      </c>
      <c r="BB130">
        <v>0.34850171489517101</v>
      </c>
      <c r="BC130">
        <v>0.53663296776843195</v>
      </c>
      <c r="BD130">
        <v>0.50149253731343202</v>
      </c>
      <c r="BE130">
        <v>0.47180525941719798</v>
      </c>
      <c r="BF130">
        <v>0.29575433343122898</v>
      </c>
      <c r="BG130">
        <v>0.53771039129232701</v>
      </c>
      <c r="BH130">
        <v>0.50884495317377698</v>
      </c>
      <c r="BI130">
        <v>0.69649670482136605</v>
      </c>
      <c r="BJ130">
        <v>0.26521343967009903</v>
      </c>
      <c r="BK130">
        <v>0.48909245916831401</v>
      </c>
      <c r="BL130">
        <v>0.35721393034825799</v>
      </c>
      <c r="BM130">
        <v>0.78138713967072104</v>
      </c>
      <c r="BN130">
        <v>0.30079293976319599</v>
      </c>
      <c r="CZ130">
        <v>0.71405355424807404</v>
      </c>
      <c r="DA130">
        <v>0.7</v>
      </c>
    </row>
    <row r="131" spans="15:105" x14ac:dyDescent="0.3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  <c r="AY131">
        <v>0.57846381346351505</v>
      </c>
      <c r="AZ131">
        <v>0.61599999999999999</v>
      </c>
      <c r="BA131">
        <v>0.44494180428556701</v>
      </c>
      <c r="BB131">
        <v>0.344404948257509</v>
      </c>
      <c r="BC131">
        <v>0.50231520352077197</v>
      </c>
      <c r="BD131">
        <v>0.46965174129353199</v>
      </c>
      <c r="BE131">
        <v>0.46361439555469303</v>
      </c>
      <c r="BF131">
        <v>0.31463573558118302</v>
      </c>
      <c r="BG131">
        <v>0.396879446377016</v>
      </c>
      <c r="BH131">
        <v>0.34859521331945797</v>
      </c>
      <c r="BI131">
        <v>0.68557058619493505</v>
      </c>
      <c r="BJ131">
        <v>0.29671506051794899</v>
      </c>
      <c r="BK131">
        <v>0.554715518872959</v>
      </c>
      <c r="BL131">
        <v>0.57611940298507403</v>
      </c>
      <c r="BM131">
        <v>0.80751287546063499</v>
      </c>
      <c r="BN131">
        <v>0.28768874133053801</v>
      </c>
      <c r="CZ131">
        <v>0.79286274052974803</v>
      </c>
      <c r="DA131">
        <v>0.83299999999999996</v>
      </c>
    </row>
    <row r="132" spans="15:105" x14ac:dyDescent="0.3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  <c r="AY132">
        <v>0.51752537176315205</v>
      </c>
      <c r="AZ132">
        <v>0.44500000000000001</v>
      </c>
      <c r="BA132">
        <v>0.39417617632059399</v>
      </c>
      <c r="BB132">
        <v>0.27867490643338599</v>
      </c>
      <c r="BC132">
        <v>0.33945360128636098</v>
      </c>
      <c r="BD132">
        <v>0.26467661691542199</v>
      </c>
      <c r="BE132">
        <v>0.47410573395647898</v>
      </c>
      <c r="BF132">
        <v>0.269518708413025</v>
      </c>
      <c r="BG132">
        <v>0.52605299378338599</v>
      </c>
      <c r="BH132">
        <v>0.51508844953173705</v>
      </c>
      <c r="BI132">
        <v>0.67481789802289205</v>
      </c>
      <c r="BJ132">
        <v>0.34259364209703702</v>
      </c>
      <c r="BK132">
        <v>0.43790365390574398</v>
      </c>
      <c r="BL132">
        <v>0.420895522388059</v>
      </c>
      <c r="BM132">
        <v>0.81169526714302798</v>
      </c>
      <c r="BN132">
        <v>0.30385857943401601</v>
      </c>
      <c r="CZ132">
        <v>0.88067821005721703</v>
      </c>
      <c r="DA132">
        <v>0.98599999999999999</v>
      </c>
    </row>
    <row r="133" spans="15:105" x14ac:dyDescent="0.3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  <c r="AY133">
        <v>0.39005653745354502</v>
      </c>
      <c r="AZ133">
        <v>0.27300000000000002</v>
      </c>
      <c r="BA133">
        <v>0.54300276185428298</v>
      </c>
      <c r="BB133">
        <v>0.300384230305966</v>
      </c>
      <c r="BC133">
        <v>0.41457957313258897</v>
      </c>
      <c r="BD133">
        <v>0.28656716417910399</v>
      </c>
      <c r="BE133">
        <v>0.472596684686236</v>
      </c>
      <c r="BF133">
        <v>0.29431476668390399</v>
      </c>
      <c r="BG133">
        <v>0.54156818167284904</v>
      </c>
      <c r="BH133">
        <v>0.51404786680541104</v>
      </c>
      <c r="BI133">
        <v>0.70083246618106099</v>
      </c>
      <c r="BJ133">
        <v>0.33223261957731698</v>
      </c>
      <c r="BK133">
        <v>0.45433124988010098</v>
      </c>
      <c r="BL133">
        <v>0.44079601990049699</v>
      </c>
      <c r="BM133">
        <v>0.86413829536963804</v>
      </c>
      <c r="BN133">
        <v>0.30988357173653702</v>
      </c>
      <c r="CZ133">
        <v>0.80260011273710397</v>
      </c>
      <c r="DA133">
        <v>0.81599999999999995</v>
      </c>
    </row>
    <row r="134" spans="15:105" x14ac:dyDescent="0.3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  <c r="AY134">
        <v>0.36327615266191998</v>
      </c>
      <c r="AZ134">
        <v>0.504</v>
      </c>
      <c r="BA134">
        <v>0.44826872898292502</v>
      </c>
      <c r="BB134">
        <v>0.28886795424232797</v>
      </c>
      <c r="BC134">
        <v>0.63130534460871801</v>
      </c>
      <c r="BD134">
        <v>0.54825870646766095</v>
      </c>
      <c r="BE134">
        <v>0.51222039154874999</v>
      </c>
      <c r="BF134">
        <v>0.22942890204755201</v>
      </c>
      <c r="BG134">
        <v>0.59104037062696002</v>
      </c>
      <c r="BH134">
        <v>0.59937565036420304</v>
      </c>
      <c r="BI134">
        <v>0.696930280957335</v>
      </c>
      <c r="BJ134">
        <v>0.34064349202174998</v>
      </c>
      <c r="BK134">
        <v>0.43919904409281302</v>
      </c>
      <c r="BL134">
        <v>0.39303482587064598</v>
      </c>
      <c r="BM134">
        <v>0.82666402144013995</v>
      </c>
      <c r="BN134">
        <v>0.26139138907344001</v>
      </c>
      <c r="CZ134">
        <v>0.75455670339943504</v>
      </c>
      <c r="DA134">
        <v>0.75900000000000001</v>
      </c>
    </row>
    <row r="135" spans="15:105" x14ac:dyDescent="0.3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  <c r="AY135">
        <v>0.55705923814332903</v>
      </c>
      <c r="AZ135">
        <v>0.52900000000000003</v>
      </c>
      <c r="BA135">
        <v>0.39566009993121598</v>
      </c>
      <c r="BB135">
        <v>0.26554832072630402</v>
      </c>
      <c r="BC135">
        <v>0.46013275281775501</v>
      </c>
      <c r="BD135">
        <v>0.44378109452736297</v>
      </c>
      <c r="BE135">
        <v>0.39296558333871601</v>
      </c>
      <c r="BF135">
        <v>0.30146476769059999</v>
      </c>
      <c r="BG135">
        <v>0.54783982605224202</v>
      </c>
      <c r="BH135">
        <v>0.52653485952133094</v>
      </c>
      <c r="BI135">
        <v>0.72329171002428005</v>
      </c>
      <c r="BJ135">
        <v>0.33197728948724797</v>
      </c>
      <c r="BK135">
        <v>0.50169246952236601</v>
      </c>
      <c r="BL135">
        <v>0.47263681592039802</v>
      </c>
      <c r="BM135">
        <v>0.805489535340282</v>
      </c>
      <c r="BN135">
        <v>0.31428704030972499</v>
      </c>
      <c r="CZ135">
        <v>0.89384459627715696</v>
      </c>
      <c r="DA135">
        <v>0.94399999999999995</v>
      </c>
    </row>
    <row r="136" spans="15:105" x14ac:dyDescent="0.3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  <c r="AY136">
        <v>0.50331242518393504</v>
      </c>
      <c r="AZ136">
        <v>0.35699999999999998</v>
      </c>
      <c r="BA136">
        <v>0.45910432348491798</v>
      </c>
      <c r="BB136">
        <v>0.35011921028551302</v>
      </c>
      <c r="BC136">
        <v>0.402968363152929</v>
      </c>
      <c r="BD136">
        <v>0.38905472636815902</v>
      </c>
      <c r="BE136">
        <v>0.48775947104305301</v>
      </c>
      <c r="BF136">
        <v>0.31210052137795702</v>
      </c>
      <c r="BG136">
        <v>0.46278157649165502</v>
      </c>
      <c r="BH136">
        <v>0.314255983350676</v>
      </c>
      <c r="BI136">
        <v>0.73733957682969098</v>
      </c>
      <c r="BJ136">
        <v>0.21320047423733399</v>
      </c>
      <c r="BK136">
        <v>0.54381893982958895</v>
      </c>
      <c r="BL136">
        <v>0.59203980099502396</v>
      </c>
      <c r="BM136">
        <v>0.82274754543411199</v>
      </c>
      <c r="BN136">
        <v>0.24512552679234501</v>
      </c>
      <c r="CZ136">
        <v>0.85883490326576195</v>
      </c>
      <c r="DA136">
        <v>0.96399999999999997</v>
      </c>
    </row>
    <row r="137" spans="15:105" x14ac:dyDescent="0.3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  <c r="AY137">
        <v>0.60965226230966696</v>
      </c>
      <c r="AZ137">
        <v>0.57399999999999995</v>
      </c>
      <c r="BA137">
        <v>0.49748699735537</v>
      </c>
      <c r="BB137">
        <v>0.36491398217386201</v>
      </c>
      <c r="BC137">
        <v>0.60633590822848904</v>
      </c>
      <c r="BD137">
        <v>0.65771144278606897</v>
      </c>
      <c r="BE137">
        <v>0.41362010294846002</v>
      </c>
      <c r="BF137">
        <v>0.32697122850212201</v>
      </c>
      <c r="BG137">
        <v>0.50692686917024699</v>
      </c>
      <c r="BH137">
        <v>0.46097814776274698</v>
      </c>
      <c r="BI137">
        <v>0.68643773846687395</v>
      </c>
      <c r="BJ137">
        <v>0.30548396527064697</v>
      </c>
      <c r="BK137">
        <v>0.50830815590648804</v>
      </c>
      <c r="BL137">
        <v>0.57910447761193995</v>
      </c>
      <c r="BM137">
        <v>0.79636754483769401</v>
      </c>
      <c r="BN137">
        <v>0.32195929457336597</v>
      </c>
      <c r="CZ137">
        <v>0.75671733000735197</v>
      </c>
      <c r="DA137">
        <v>0.76800000000000002</v>
      </c>
    </row>
    <row r="138" spans="15:105" x14ac:dyDescent="0.3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  <c r="AY138">
        <v>0.57982458472968501</v>
      </c>
      <c r="AZ138">
        <v>0.71499999999999997</v>
      </c>
      <c r="BA138">
        <v>0.44352995650455301</v>
      </c>
      <c r="BB138">
        <v>0.28346403725181102</v>
      </c>
      <c r="BC138">
        <v>0.52183713382236196</v>
      </c>
      <c r="BD138">
        <v>0.359203980099502</v>
      </c>
      <c r="BE138">
        <v>0.43219985928941101</v>
      </c>
      <c r="BF138">
        <v>0.27777128603064499</v>
      </c>
      <c r="BG138">
        <v>0.55603400157145899</v>
      </c>
      <c r="BH138">
        <v>0.59001040582726305</v>
      </c>
      <c r="BI138">
        <v>0.706989247311827</v>
      </c>
      <c r="BJ138">
        <v>0.29747425370888397</v>
      </c>
      <c r="BK138">
        <v>0.51313245953866904</v>
      </c>
      <c r="BL138">
        <v>0.44179104477611902</v>
      </c>
      <c r="BM138">
        <v>0.79665310780982401</v>
      </c>
      <c r="BN138">
        <v>0.31925225850574801</v>
      </c>
      <c r="CZ138">
        <v>0.85076791778105898</v>
      </c>
      <c r="DA138">
        <v>0.93100000000000005</v>
      </c>
    </row>
    <row r="139" spans="15:105" x14ac:dyDescent="0.3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  <c r="AY139">
        <v>0.52531525812667201</v>
      </c>
      <c r="AZ139">
        <v>0.49199999999999999</v>
      </c>
      <c r="BA139">
        <v>0.39476405538821002</v>
      </c>
      <c r="BB139">
        <v>0.345193465273122</v>
      </c>
      <c r="BC139">
        <v>0.62534085206347201</v>
      </c>
      <c r="BD139">
        <v>0.50945273631840704</v>
      </c>
      <c r="BE139">
        <v>0.44001252754983999</v>
      </c>
      <c r="BF139">
        <v>0.27238013182124599</v>
      </c>
      <c r="BG139">
        <v>0.42250573164086702</v>
      </c>
      <c r="BH139">
        <v>0.38397502601456801</v>
      </c>
      <c r="BI139">
        <v>0.71522719389524803</v>
      </c>
      <c r="BJ139">
        <v>0.31023037490347399</v>
      </c>
      <c r="BK139">
        <v>0.50582723300578303</v>
      </c>
      <c r="BL139">
        <v>0.48557213930348198</v>
      </c>
      <c r="BM139">
        <v>0.75600330984659303</v>
      </c>
      <c r="BN139">
        <v>0.304418424662664</v>
      </c>
      <c r="CZ139">
        <v>0.78286034093503398</v>
      </c>
      <c r="DA139">
        <v>0.91300000000000003</v>
      </c>
    </row>
    <row r="140" spans="15:105" x14ac:dyDescent="0.3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  <c r="AY140">
        <v>0.66237489226673596</v>
      </c>
      <c r="AZ140">
        <v>0.67700000000000005</v>
      </c>
      <c r="BA140">
        <v>0.43173421407998602</v>
      </c>
      <c r="BB140">
        <v>0.24198504283780001</v>
      </c>
      <c r="BC140">
        <v>0.64039489141402295</v>
      </c>
      <c r="BD140">
        <v>0.77910447761194002</v>
      </c>
      <c r="BE140">
        <v>0.49441450754883498</v>
      </c>
      <c r="BF140">
        <v>0.24756159093601501</v>
      </c>
      <c r="BG140">
        <v>0.38560751735912002</v>
      </c>
      <c r="BH140">
        <v>0.225806451612903</v>
      </c>
      <c r="BI140">
        <v>0.66935483870967705</v>
      </c>
      <c r="BJ140">
        <v>0.29321775598745298</v>
      </c>
      <c r="BK140">
        <v>0.52021117855696197</v>
      </c>
      <c r="BL140">
        <v>0.49154228855721299</v>
      </c>
      <c r="BM140">
        <v>0.80918660664929198</v>
      </c>
      <c r="BN140">
        <v>0.282138665521943</v>
      </c>
      <c r="CZ140">
        <v>0.73318915915567295</v>
      </c>
      <c r="DA140">
        <v>0.92700000000000005</v>
      </c>
    </row>
    <row r="141" spans="15:105" x14ac:dyDescent="0.3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  <c r="AY141">
        <v>0.50682471808532303</v>
      </c>
      <c r="AZ141">
        <v>0.60099999999999998</v>
      </c>
      <c r="BA141">
        <v>0.40176766983983098</v>
      </c>
      <c r="BB141">
        <v>0.31907736937262199</v>
      </c>
      <c r="BC141">
        <v>0.54019058331955605</v>
      </c>
      <c r="BD141">
        <v>0.55920398009950201</v>
      </c>
      <c r="BE141">
        <v>0.47395924418312402</v>
      </c>
      <c r="BF141">
        <v>0.25928333881201598</v>
      </c>
      <c r="BG141">
        <v>0.48616609580445003</v>
      </c>
      <c r="BH141">
        <v>0.40374609781477599</v>
      </c>
      <c r="BI141">
        <v>0.67273673257023903</v>
      </c>
      <c r="BJ141">
        <v>0.29139133999077499</v>
      </c>
      <c r="BK141">
        <v>0.52718021457268904</v>
      </c>
      <c r="BL141">
        <v>0.52338308457711402</v>
      </c>
      <c r="BM141">
        <v>0.79100677376796702</v>
      </c>
      <c r="BN141">
        <v>0.28980092165885701</v>
      </c>
      <c r="CZ141">
        <v>0.66343256969202402</v>
      </c>
      <c r="DA141">
        <v>0.67900000000000005</v>
      </c>
    </row>
    <row r="142" spans="15:105" x14ac:dyDescent="0.3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  <c r="AY142">
        <v>0.55162618715941802</v>
      </c>
      <c r="AZ142">
        <v>0.47199999999999998</v>
      </c>
      <c r="BA142">
        <v>0.42454213293504001</v>
      </c>
      <c r="BB142">
        <v>0.294024470542123</v>
      </c>
      <c r="BC142">
        <v>0.40237719706138197</v>
      </c>
      <c r="BD142">
        <v>0.310447761194029</v>
      </c>
      <c r="BE142">
        <v>0.43079964535188398</v>
      </c>
      <c r="BF142">
        <v>0.31418990964502802</v>
      </c>
      <c r="BG142">
        <v>0.52050574689642404</v>
      </c>
      <c r="BH142">
        <v>0.42976066597294399</v>
      </c>
      <c r="BI142">
        <v>0.65400624349635705</v>
      </c>
      <c r="BJ142">
        <v>0.29104335481055399</v>
      </c>
      <c r="BK142">
        <v>0.47902078056716402</v>
      </c>
      <c r="BL142">
        <v>0.35323383084577098</v>
      </c>
      <c r="BM142">
        <v>0.82385491512357101</v>
      </c>
      <c r="BN142">
        <v>0.32731136349602202</v>
      </c>
      <c r="CZ142">
        <v>0.88691970993285096</v>
      </c>
      <c r="DA142">
        <v>0.93</v>
      </c>
    </row>
    <row r="143" spans="15:105" x14ac:dyDescent="0.3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  <c r="AY143">
        <v>0.49374057463726501</v>
      </c>
      <c r="AZ143">
        <v>0.28399999999999997</v>
      </c>
      <c r="BA143">
        <v>0.57559918639468099</v>
      </c>
      <c r="BB143">
        <v>0.25895139027682501</v>
      </c>
      <c r="BC143">
        <v>0.45661119160720998</v>
      </c>
      <c r="BD143">
        <v>0.39502487562188998</v>
      </c>
      <c r="BE143">
        <v>0.41757101936206298</v>
      </c>
      <c r="BF143">
        <v>0.33068929563939198</v>
      </c>
      <c r="BG143">
        <v>0.41814856066596001</v>
      </c>
      <c r="BH143">
        <v>0.39229968782518199</v>
      </c>
      <c r="BI143">
        <v>0.67343045438779003</v>
      </c>
      <c r="BJ143">
        <v>0.33637557919218303</v>
      </c>
      <c r="BK143">
        <v>0.50735733928377003</v>
      </c>
      <c r="BL143">
        <v>0.48059701492537299</v>
      </c>
      <c r="BM143">
        <v>0.81024971711538796</v>
      </c>
      <c r="BN143">
        <v>0.309138497680089</v>
      </c>
      <c r="CZ143">
        <v>0.73648915515461</v>
      </c>
      <c r="DA143">
        <v>0.81599999999999995</v>
      </c>
    </row>
    <row r="144" spans="15:105" x14ac:dyDescent="0.3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  <c r="AY144">
        <v>0.58488846146441598</v>
      </c>
      <c r="AZ144">
        <v>0.63200000000000001</v>
      </c>
      <c r="BA144">
        <v>0.383715205730636</v>
      </c>
      <c r="BB144">
        <v>0.28392224540314898</v>
      </c>
      <c r="BC144">
        <v>0.43282951644700801</v>
      </c>
      <c r="BD144">
        <v>0.35621890547263602</v>
      </c>
      <c r="BE144">
        <v>0.41469722096587602</v>
      </c>
      <c r="BF144">
        <v>0.320512229205211</v>
      </c>
      <c r="BG144">
        <v>0.47984499304084299</v>
      </c>
      <c r="BH144">
        <v>0.574401664932362</v>
      </c>
      <c r="BI144">
        <v>0.697103711411724</v>
      </c>
      <c r="BJ144">
        <v>0.24558050738382101</v>
      </c>
      <c r="BK144">
        <v>0.493153927819033</v>
      </c>
      <c r="BL144">
        <v>0.48557213930348198</v>
      </c>
      <c r="BM144">
        <v>0.79130599914182098</v>
      </c>
      <c r="BN144">
        <v>0.354527894873853</v>
      </c>
      <c r="CZ144">
        <v>0.74048024623198305</v>
      </c>
      <c r="DA144">
        <v>0.84899999999999998</v>
      </c>
    </row>
    <row r="145" spans="15:105" x14ac:dyDescent="0.3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  <c r="AY145">
        <v>0.48323565716079497</v>
      </c>
      <c r="AZ145">
        <v>0.38</v>
      </c>
      <c r="BA145">
        <v>0.48072452639007301</v>
      </c>
      <c r="BB145">
        <v>0.39441734497612801</v>
      </c>
      <c r="BC145">
        <v>0.49511263458003202</v>
      </c>
      <c r="BD145">
        <v>0.38606965174129299</v>
      </c>
      <c r="BE145">
        <v>0.43109976811469197</v>
      </c>
      <c r="BF145">
        <v>0.293929794409647</v>
      </c>
      <c r="BG145">
        <v>0.52490951667500496</v>
      </c>
      <c r="BH145">
        <v>0.58688865764828302</v>
      </c>
      <c r="BI145">
        <v>0.74826569545612198</v>
      </c>
      <c r="BJ145">
        <v>0.26560045225287598</v>
      </c>
      <c r="BK145">
        <v>0.52541885305883096</v>
      </c>
      <c r="BL145">
        <v>0.42686567164179101</v>
      </c>
      <c r="BM145">
        <v>0.81504704941272099</v>
      </c>
      <c r="BN145">
        <v>0.2675254473127</v>
      </c>
      <c r="CZ145">
        <v>0.83206745320987097</v>
      </c>
      <c r="DA145">
        <v>0.873</v>
      </c>
    </row>
    <row r="146" spans="15:105" x14ac:dyDescent="0.3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  <c r="AY146">
        <v>0.56466923376351397</v>
      </c>
      <c r="AZ146">
        <v>0.46300000000000002</v>
      </c>
      <c r="BA146">
        <v>0.43930170264850898</v>
      </c>
      <c r="BB146">
        <v>0.36962676449965998</v>
      </c>
      <c r="BC146">
        <v>0.59290371807696496</v>
      </c>
      <c r="BD146">
        <v>0.66865671641791002</v>
      </c>
      <c r="BE146">
        <v>0.548811498065229</v>
      </c>
      <c r="BF146">
        <v>0.25425419503677499</v>
      </c>
      <c r="BG146">
        <v>0.50929733807770305</v>
      </c>
      <c r="BH146">
        <v>0.55254942767949999</v>
      </c>
      <c r="BI146">
        <v>0.65487339576829695</v>
      </c>
      <c r="BJ146">
        <v>0.32391732523106298</v>
      </c>
      <c r="BK146">
        <v>0.49558987054393999</v>
      </c>
      <c r="BL146">
        <v>0.54925373134328304</v>
      </c>
      <c r="BM146">
        <v>0.77649234541025602</v>
      </c>
      <c r="BN146">
        <v>0.274879779691586</v>
      </c>
    </row>
    <row r="147" spans="15:105" x14ac:dyDescent="0.3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  <c r="AY147">
        <v>0.50338321073899805</v>
      </c>
      <c r="AZ147">
        <v>0.57999999999999996</v>
      </c>
      <c r="BA147">
        <v>0.44123181420083302</v>
      </c>
      <c r="BB147">
        <v>0.39211777709168899</v>
      </c>
      <c r="BC147">
        <v>0.42483456239970602</v>
      </c>
      <c r="BD147">
        <v>0.27462686567164102</v>
      </c>
      <c r="BE147">
        <v>0.45266104542223901</v>
      </c>
      <c r="BF147">
        <v>0.32334831300786598</v>
      </c>
      <c r="BG147">
        <v>0.607745986161914</v>
      </c>
      <c r="BH147">
        <v>0.553590010405827</v>
      </c>
      <c r="BI147">
        <v>0.70473465140478597</v>
      </c>
      <c r="BJ147">
        <v>0.280690642146467</v>
      </c>
      <c r="BK147">
        <v>0.50425119461496903</v>
      </c>
      <c r="BL147">
        <v>0.40895522388059702</v>
      </c>
      <c r="BM147">
        <v>0.77334628886867596</v>
      </c>
      <c r="BN147">
        <v>0.28594354632875202</v>
      </c>
    </row>
    <row r="148" spans="15:105" x14ac:dyDescent="0.3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  <c r="AY148">
        <v>0.45515956962902598</v>
      </c>
      <c r="AZ148">
        <v>0.27400000000000002</v>
      </c>
      <c r="BA148">
        <v>0.66709152163663898</v>
      </c>
      <c r="BB148">
        <v>0.173196195401009</v>
      </c>
      <c r="BC148">
        <v>0.50328763755549499</v>
      </c>
      <c r="BD148">
        <v>0.44179104477611902</v>
      </c>
      <c r="BE148">
        <v>0.43767059364074201</v>
      </c>
      <c r="BF148">
        <v>0.30761324489967301</v>
      </c>
      <c r="BG148">
        <v>0.53945057643037697</v>
      </c>
      <c r="BH148">
        <v>0.60145681581685695</v>
      </c>
      <c r="BI148">
        <v>0.68210197710717901</v>
      </c>
      <c r="BJ148">
        <v>0.28309324577421702</v>
      </c>
      <c r="BK148">
        <v>0.52388689351438</v>
      </c>
      <c r="BL148">
        <v>0.51343283582089505</v>
      </c>
      <c r="BM148">
        <v>0.79943840018466905</v>
      </c>
      <c r="BN148">
        <v>0.33156103365106998</v>
      </c>
    </row>
    <row r="149" spans="15:105" x14ac:dyDescent="0.3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  <c r="AY149">
        <v>0.39660695359405201</v>
      </c>
      <c r="AZ149">
        <v>0.36399999999999999</v>
      </c>
      <c r="BA149">
        <v>0.46740085706638601</v>
      </c>
      <c r="BB149">
        <v>0.38435755707694003</v>
      </c>
      <c r="BC149">
        <v>0.48128005261516599</v>
      </c>
      <c r="BD149">
        <v>0.57213930348258701</v>
      </c>
      <c r="BE149">
        <v>0.46690239279791401</v>
      </c>
      <c r="BF149">
        <v>0.31102176962550598</v>
      </c>
      <c r="BG149">
        <v>0.56519638409772199</v>
      </c>
      <c r="BH149">
        <v>0.54006243496357897</v>
      </c>
      <c r="BI149">
        <v>0.65175164758931603</v>
      </c>
      <c r="BJ149">
        <v>0.262830932334566</v>
      </c>
      <c r="BK149">
        <v>0.57997899283424803</v>
      </c>
      <c r="BL149">
        <v>0.66268656716417895</v>
      </c>
      <c r="BM149">
        <v>0.82754793575689101</v>
      </c>
      <c r="BN149">
        <v>0.28787559032455001</v>
      </c>
    </row>
    <row r="150" spans="15:105" x14ac:dyDescent="0.3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  <c r="AY150">
        <v>0.58965565305053702</v>
      </c>
      <c r="AZ150">
        <v>0.76700000000000002</v>
      </c>
      <c r="BA150">
        <v>0.52306690849726001</v>
      </c>
      <c r="BB150">
        <v>0.23798533684514001</v>
      </c>
      <c r="BC150">
        <v>0.40803633241596898</v>
      </c>
      <c r="BD150">
        <v>0.35422885572139301</v>
      </c>
      <c r="BE150">
        <v>0.46357961275871601</v>
      </c>
      <c r="BF150">
        <v>0.29940985156859501</v>
      </c>
      <c r="BG150">
        <v>0.47473669852797701</v>
      </c>
      <c r="BH150">
        <v>0.47242455775234099</v>
      </c>
      <c r="BI150">
        <v>0.72728061047519899</v>
      </c>
      <c r="BJ150">
        <v>0.28164012535245397</v>
      </c>
      <c r="BK150">
        <v>0.36414396049883402</v>
      </c>
      <c r="BL150">
        <v>0.31542288557213899</v>
      </c>
      <c r="BM150">
        <v>0.83397177863595695</v>
      </c>
      <c r="BN150">
        <v>0.298010728230032</v>
      </c>
    </row>
    <row r="151" spans="15:105" x14ac:dyDescent="0.3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  <c r="AY151">
        <v>0.60372325075121402</v>
      </c>
      <c r="AZ151">
        <v>0.54100000000000004</v>
      </c>
      <c r="BA151">
        <v>0.53093617238103497</v>
      </c>
      <c r="BB151">
        <v>0.40172134156629802</v>
      </c>
      <c r="BC151">
        <v>0.46683204124518002</v>
      </c>
      <c r="BD151">
        <v>0.31641791044776102</v>
      </c>
      <c r="BE151">
        <v>0.45165701076148701</v>
      </c>
      <c r="BF151">
        <v>0.23420784112375501</v>
      </c>
      <c r="BG151">
        <v>0.43745586496934502</v>
      </c>
      <c r="BH151">
        <v>0.30697190426638898</v>
      </c>
      <c r="BI151">
        <v>0.69467568505029398</v>
      </c>
      <c r="BJ151">
        <v>0.32994575757005401</v>
      </c>
      <c r="BK151">
        <v>0.55537723859379895</v>
      </c>
      <c r="BL151">
        <v>0.62089552238805901</v>
      </c>
      <c r="BM151">
        <v>0.76478721665288796</v>
      </c>
      <c r="BN151">
        <v>0.27560348210049102</v>
      </c>
    </row>
    <row r="152" spans="15:105" x14ac:dyDescent="0.3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  <c r="AY152">
        <v>0.31555837322928298</v>
      </c>
      <c r="AZ152">
        <v>0.42</v>
      </c>
      <c r="BA152">
        <v>0.51231416931247797</v>
      </c>
      <c r="BB152">
        <v>0.248160778045352</v>
      </c>
      <c r="BC152">
        <v>0.348610485057255</v>
      </c>
      <c r="BD152">
        <v>0.204975124378109</v>
      </c>
      <c r="BE152">
        <v>0.48323042076773398</v>
      </c>
      <c r="BF152">
        <v>0.29051157846577502</v>
      </c>
      <c r="BG152">
        <v>0.52650912754163504</v>
      </c>
      <c r="BH152">
        <v>0.55150884495317298</v>
      </c>
      <c r="BI152">
        <v>0.71305931321539995</v>
      </c>
      <c r="BJ152">
        <v>0.27784402348179699</v>
      </c>
      <c r="BK152">
        <v>0.427774521625221</v>
      </c>
      <c r="BL152">
        <v>0.42487562189054701</v>
      </c>
      <c r="BM152">
        <v>0.81807711774129699</v>
      </c>
      <c r="BN152">
        <v>0.30351119404938498</v>
      </c>
    </row>
    <row r="153" spans="15:105" x14ac:dyDescent="0.3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  <c r="AY153">
        <v>0.59107035554413001</v>
      </c>
      <c r="AZ153">
        <v>0.52300000000000002</v>
      </c>
      <c r="BA153">
        <v>0.36929061565556298</v>
      </c>
      <c r="BB153">
        <v>0.306401415735372</v>
      </c>
      <c r="BC153">
        <v>0.60637152177394604</v>
      </c>
      <c r="BD153">
        <v>0.67064676616915397</v>
      </c>
      <c r="BE153">
        <v>0.499742521160431</v>
      </c>
      <c r="BF153">
        <v>0.22567404609688901</v>
      </c>
      <c r="BG153">
        <v>0.57124869662351596</v>
      </c>
      <c r="BH153">
        <v>0.54422476586888602</v>
      </c>
      <c r="BI153">
        <v>0.71756850502948299</v>
      </c>
      <c r="BJ153">
        <v>0.25193641278141099</v>
      </c>
      <c r="BK153">
        <v>0.46653194716166901</v>
      </c>
      <c r="BL153">
        <v>0.43084577114427802</v>
      </c>
      <c r="BM153">
        <v>0.81818230691365001</v>
      </c>
      <c r="BN153">
        <v>0.293555212162948</v>
      </c>
    </row>
    <row r="154" spans="15:105" x14ac:dyDescent="0.3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  <c r="AY154">
        <v>0.59879000176113195</v>
      </c>
      <c r="AZ154">
        <v>0.61399999999999999</v>
      </c>
      <c r="BA154">
        <v>0.39478693477701898</v>
      </c>
      <c r="BB154">
        <v>0.33558137683096001</v>
      </c>
      <c r="BC154">
        <v>0.65182623535250706</v>
      </c>
      <c r="BD154">
        <v>0.76019900497512405</v>
      </c>
      <c r="BE154">
        <v>0.40951199988513298</v>
      </c>
      <c r="BF154">
        <v>0.29754736074136401</v>
      </c>
      <c r="BG154">
        <v>0.60900685504166496</v>
      </c>
      <c r="BH154">
        <v>0.69614984391259105</v>
      </c>
      <c r="BI154">
        <v>0.67464446756850405</v>
      </c>
      <c r="BJ154">
        <v>0.29381705800559199</v>
      </c>
      <c r="BK154">
        <v>0.63682599921957495</v>
      </c>
      <c r="BL154">
        <v>0.69950248756218902</v>
      </c>
      <c r="BM154">
        <v>0.81568851960642896</v>
      </c>
      <c r="BN154">
        <v>0.25692928218794298</v>
      </c>
    </row>
    <row r="155" spans="15:105" x14ac:dyDescent="0.3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  <c r="AY155">
        <v>0.46205831306681899</v>
      </c>
      <c r="AZ155">
        <v>0.36399999999999999</v>
      </c>
      <c r="BA155">
        <v>0.390160280537794</v>
      </c>
      <c r="BB155">
        <v>0.32309047674705799</v>
      </c>
      <c r="BC155">
        <v>0.55398391431152905</v>
      </c>
      <c r="BD155">
        <v>0.56915422885572098</v>
      </c>
      <c r="BE155">
        <v>0.46441400501101898</v>
      </c>
      <c r="BF155">
        <v>0.33846689733472701</v>
      </c>
      <c r="BG155">
        <v>0.42100518245322199</v>
      </c>
      <c r="BH155">
        <v>0.38917793964620101</v>
      </c>
      <c r="BI155">
        <v>0.66042317030870601</v>
      </c>
      <c r="BJ155">
        <v>0.319774824363046</v>
      </c>
      <c r="BK155">
        <v>0.46185813410767101</v>
      </c>
      <c r="BL155">
        <v>0.41293532338308397</v>
      </c>
      <c r="BM155">
        <v>0.77098059209999503</v>
      </c>
      <c r="BN155">
        <v>0.34869045982026697</v>
      </c>
    </row>
    <row r="156" spans="15:105" x14ac:dyDescent="0.3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  <c r="AY156">
        <v>0.70296261372371005</v>
      </c>
      <c r="AZ156">
        <v>0.75900000000000001</v>
      </c>
      <c r="BA156">
        <v>0.49443168230578599</v>
      </c>
      <c r="BB156">
        <v>0.35934961952171701</v>
      </c>
      <c r="BC156">
        <v>0.51353484236592795</v>
      </c>
      <c r="BD156">
        <v>0.49850746268656698</v>
      </c>
      <c r="BE156">
        <v>0.45341621617740901</v>
      </c>
      <c r="BF156">
        <v>0.32872208662335201</v>
      </c>
      <c r="BG156">
        <v>0.51811633150271597</v>
      </c>
      <c r="BH156">
        <v>0.51404786680541104</v>
      </c>
      <c r="BI156">
        <v>0.71522719389524703</v>
      </c>
      <c r="BJ156">
        <v>0.331476297697891</v>
      </c>
      <c r="BK156">
        <v>0.49638477028205302</v>
      </c>
      <c r="BL156">
        <v>0.44079601990049699</v>
      </c>
      <c r="BM156">
        <v>0.81100282249535904</v>
      </c>
      <c r="BN156">
        <v>0.29171764951031598</v>
      </c>
    </row>
    <row r="157" spans="15:105" x14ac:dyDescent="0.3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  <c r="AY157">
        <v>0.52741948394040306</v>
      </c>
      <c r="AZ157">
        <v>0.47199999999999998</v>
      </c>
      <c r="BA157">
        <v>0.39138884092257398</v>
      </c>
      <c r="BB157">
        <v>0.36714583435583797</v>
      </c>
      <c r="BC157">
        <v>0.50162547135916402</v>
      </c>
      <c r="BD157">
        <v>0.64776119402985</v>
      </c>
      <c r="BE157">
        <v>0.44377255138449001</v>
      </c>
      <c r="BF157">
        <v>0.23848523823599499</v>
      </c>
      <c r="BG157">
        <v>0.55449122819261998</v>
      </c>
      <c r="BH157">
        <v>0.64724245577523398</v>
      </c>
      <c r="BI157">
        <v>0.67317030870620798</v>
      </c>
      <c r="BJ157">
        <v>0.28782133646656499</v>
      </c>
      <c r="BK157">
        <v>0.52154492307469102</v>
      </c>
      <c r="BL157">
        <v>0.50845771144278595</v>
      </c>
      <c r="BM157">
        <v>0.792560671777089</v>
      </c>
      <c r="BN157">
        <v>0.28963660419450299</v>
      </c>
    </row>
    <row r="158" spans="15:105" x14ac:dyDescent="0.3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  <c r="AY158">
        <v>0.477099746166324</v>
      </c>
      <c r="AZ158">
        <v>0.308</v>
      </c>
      <c r="BA158">
        <v>0.473764114087594</v>
      </c>
      <c r="BB158">
        <v>0.22765185472339799</v>
      </c>
      <c r="BC158">
        <v>0.60666387813592204</v>
      </c>
      <c r="BD158">
        <v>0.61094527363184004</v>
      </c>
      <c r="BE158">
        <v>0.41276977306828</v>
      </c>
      <c r="BF158">
        <v>0.28495712499739201</v>
      </c>
      <c r="BG158">
        <v>0.49838220128375099</v>
      </c>
      <c r="BH158">
        <v>0.50676378772112296</v>
      </c>
      <c r="BI158">
        <v>0.723031564342698</v>
      </c>
      <c r="BJ158">
        <v>0.30274920728947302</v>
      </c>
      <c r="BK158">
        <v>0.37854365087848901</v>
      </c>
      <c r="BL158">
        <v>0.370149253731343</v>
      </c>
      <c r="BM158">
        <v>0.774943783413933</v>
      </c>
      <c r="BN158">
        <v>0.31207000603086898</v>
      </c>
    </row>
    <row r="159" spans="15:105" x14ac:dyDescent="0.3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  <c r="AY159">
        <v>0.66151376849527299</v>
      </c>
      <c r="AZ159">
        <v>0.70899999999999996</v>
      </c>
      <c r="BA159">
        <v>0.35230734962098997</v>
      </c>
      <c r="BB159">
        <v>0.25723029210014697</v>
      </c>
      <c r="BC159">
        <v>0.483389644416093</v>
      </c>
      <c r="BD159">
        <v>0.40696517412935301</v>
      </c>
      <c r="BE159">
        <v>0.45258178802954802</v>
      </c>
      <c r="BF159">
        <v>0.245405260327312</v>
      </c>
      <c r="BG159">
        <v>0.54133016542839496</v>
      </c>
      <c r="BH159">
        <v>0.43912591050988498</v>
      </c>
      <c r="BI159">
        <v>0.72129725979881998</v>
      </c>
      <c r="BJ159">
        <v>0.34205058875120897</v>
      </c>
      <c r="BK159">
        <v>0.50473380859685302</v>
      </c>
      <c r="BL159">
        <v>0.45273631840796003</v>
      </c>
      <c r="BM159">
        <v>0.81778371297027896</v>
      </c>
      <c r="BN159">
        <v>0.31339073755206998</v>
      </c>
    </row>
    <row r="160" spans="15:105" x14ac:dyDescent="0.3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  <c r="AY160">
        <v>0.46803511389938601</v>
      </c>
      <c r="AZ160">
        <v>0.378</v>
      </c>
      <c r="BA160">
        <v>0.53609055929997196</v>
      </c>
      <c r="BB160">
        <v>0.23145647288603599</v>
      </c>
      <c r="BC160">
        <v>0.49887712704999199</v>
      </c>
      <c r="BD160">
        <v>0.57412935323382996</v>
      </c>
      <c r="BE160">
        <v>0.490759119266581</v>
      </c>
      <c r="BF160">
        <v>0.27944110913556103</v>
      </c>
    </row>
    <row r="161" spans="26:58" x14ac:dyDescent="0.3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  <c r="AY161">
        <v>0.48840265320923898</v>
      </c>
      <c r="AZ161">
        <v>0.42599999999999999</v>
      </c>
      <c r="BA161">
        <v>0.490943339509124</v>
      </c>
      <c r="BB161">
        <v>0.34546597081312602</v>
      </c>
      <c r="BC161">
        <v>0.32949046706455798</v>
      </c>
      <c r="BD161">
        <v>0.266666666666666</v>
      </c>
      <c r="BE161">
        <v>0.481646206198444</v>
      </c>
      <c r="BF161">
        <v>0.32531871661339001</v>
      </c>
    </row>
    <row r="162" spans="26:58" x14ac:dyDescent="0.3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  <c r="AY162">
        <v>0.376444682171307</v>
      </c>
      <c r="AZ162">
        <v>0.29199999999999998</v>
      </c>
      <c r="BA162">
        <v>0.469711741576115</v>
      </c>
      <c r="BB162">
        <v>0.339301888084801</v>
      </c>
      <c r="BC162">
        <v>0.72380425882937205</v>
      </c>
      <c r="BD162">
        <v>0.76716417910447698</v>
      </c>
      <c r="BE162">
        <v>0.45176530766082901</v>
      </c>
      <c r="BF162">
        <v>0.27534119543734398</v>
      </c>
    </row>
    <row r="163" spans="26:58" x14ac:dyDescent="0.3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  <c r="AY163">
        <v>0.41691116131754302</v>
      </c>
      <c r="AZ163">
        <v>0.19700000000000001</v>
      </c>
      <c r="BA163">
        <v>0.50270637990012901</v>
      </c>
      <c r="BB163">
        <v>0.27530957087889402</v>
      </c>
      <c r="BC163">
        <v>0.48912036068849102</v>
      </c>
      <c r="BD163">
        <v>0.40497512437810901</v>
      </c>
      <c r="BE163">
        <v>0.44901671297193602</v>
      </c>
      <c r="BF163">
        <v>0.28375196660160801</v>
      </c>
    </row>
    <row r="164" spans="26:58" x14ac:dyDescent="0.3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  <c r="AY164">
        <v>0.37170759731334002</v>
      </c>
      <c r="AZ164">
        <v>0.28999999999999998</v>
      </c>
      <c r="BA164">
        <v>0.54329223519929104</v>
      </c>
      <c r="BB164">
        <v>0.30277683526971</v>
      </c>
      <c r="BC164">
        <v>0.45941324044829401</v>
      </c>
      <c r="BD164">
        <v>0.35522388059701399</v>
      </c>
      <c r="BE164">
        <v>0.41806192701715</v>
      </c>
      <c r="BF164">
        <v>0.29329545666337797</v>
      </c>
    </row>
    <row r="165" spans="26:58" x14ac:dyDescent="0.3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  <c r="AY165">
        <v>0.52122758257713497</v>
      </c>
      <c r="AZ165">
        <v>0.41299999999999998</v>
      </c>
      <c r="BA165">
        <v>0.51394066348484302</v>
      </c>
      <c r="BB165">
        <v>0.274666674416843</v>
      </c>
      <c r="BC165">
        <v>0.44513872644574098</v>
      </c>
      <c r="BD165">
        <v>0.319402985074626</v>
      </c>
      <c r="BE165">
        <v>0.43518536466297603</v>
      </c>
      <c r="BF165">
        <v>0.298340680018368</v>
      </c>
    </row>
    <row r="166" spans="26:58" x14ac:dyDescent="0.3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  <c r="AY166">
        <v>0.51944384246095698</v>
      </c>
      <c r="AZ166">
        <v>0.5</v>
      </c>
      <c r="BA166">
        <v>0.41323625440366502</v>
      </c>
      <c r="BB166">
        <v>0.32057058335524902</v>
      </c>
      <c r="BC166">
        <v>0.59342125813808499</v>
      </c>
      <c r="BD166">
        <v>0.75522388059701495</v>
      </c>
      <c r="BE166">
        <v>0.41750848929953299</v>
      </c>
      <c r="BF166">
        <v>0.29266308114740502</v>
      </c>
    </row>
    <row r="167" spans="26:58" x14ac:dyDescent="0.3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  <c r="AY167">
        <v>0.46293177189053603</v>
      </c>
      <c r="AZ167">
        <v>0.37</v>
      </c>
      <c r="BA167">
        <v>0.39562334262815502</v>
      </c>
      <c r="BB167">
        <v>0.26767646683235902</v>
      </c>
      <c r="BC167">
        <v>0.54315303122037895</v>
      </c>
      <c r="BD167">
        <v>0.62786069651741205</v>
      </c>
      <c r="BE167">
        <v>0.419062479808748</v>
      </c>
      <c r="BF167">
        <v>0.301591248082418</v>
      </c>
    </row>
    <row r="168" spans="26:58" x14ac:dyDescent="0.3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  <c r="AY168">
        <v>0.52770075414368001</v>
      </c>
      <c r="AZ168">
        <v>0.43099999999999999</v>
      </c>
      <c r="BA168">
        <v>0.40337334056211399</v>
      </c>
      <c r="BB168">
        <v>0.34364223280289402</v>
      </c>
      <c r="BC168">
        <v>0.52435521700154797</v>
      </c>
      <c r="BD168">
        <v>0.392039800995024</v>
      </c>
      <c r="BE168">
        <v>0.49461412274845001</v>
      </c>
      <c r="BF168">
        <v>0.27338023816323598</v>
      </c>
    </row>
    <row r="169" spans="26:58" x14ac:dyDescent="0.3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  <c r="AY169">
        <v>0.37190001063170902</v>
      </c>
      <c r="AZ169">
        <v>0.39500000000000002</v>
      </c>
      <c r="BA169">
        <v>0.44796913879977901</v>
      </c>
      <c r="BB169">
        <v>0.22273071567606101</v>
      </c>
      <c r="BC169">
        <v>0.61557385767611095</v>
      </c>
      <c r="BD169">
        <v>0.58407960199004905</v>
      </c>
      <c r="BE169">
        <v>0.43693462700925301</v>
      </c>
      <c r="BF169">
        <v>0.32105606007044801</v>
      </c>
    </row>
    <row r="170" spans="26:58" x14ac:dyDescent="0.3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  <c r="AY170">
        <v>0.42919034945552398</v>
      </c>
      <c r="AZ170">
        <v>0.224</v>
      </c>
      <c r="BA170">
        <v>0.476753552261519</v>
      </c>
      <c r="BB170">
        <v>0.21731006512603299</v>
      </c>
      <c r="BC170">
        <v>0.59297197007562796</v>
      </c>
      <c r="BD170">
        <v>0.61293532338308399</v>
      </c>
      <c r="BE170">
        <v>0.47561973681376501</v>
      </c>
      <c r="BF170">
        <v>0.34217026310965698</v>
      </c>
    </row>
    <row r="171" spans="26:58" x14ac:dyDescent="0.3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  <c r="AY171">
        <v>0.34730984654201302</v>
      </c>
      <c r="AZ171">
        <v>0.33200000000000002</v>
      </c>
      <c r="BA171">
        <v>0.54682543132164296</v>
      </c>
      <c r="BB171">
        <v>0.26373740940111301</v>
      </c>
      <c r="BC171">
        <v>0.56104621907555896</v>
      </c>
      <c r="BD171">
        <v>0.67462686567164099</v>
      </c>
      <c r="BE171">
        <v>0.50418675023152604</v>
      </c>
      <c r="BF171">
        <v>0.26069265064453001</v>
      </c>
    </row>
    <row r="172" spans="26:58" x14ac:dyDescent="0.3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  <c r="AY172">
        <v>0.56667874844110699</v>
      </c>
      <c r="AZ172">
        <v>0.68899999999999995</v>
      </c>
      <c r="BA172">
        <v>0.37487744632183001</v>
      </c>
      <c r="BB172">
        <v>0.29041320061492698</v>
      </c>
      <c r="BC172">
        <v>0.50403637130448398</v>
      </c>
      <c r="BD172">
        <v>0.38606965174129299</v>
      </c>
      <c r="BE172">
        <v>0.459959258541347</v>
      </c>
      <c r="BF172">
        <v>0.26643264842666098</v>
      </c>
    </row>
    <row r="173" spans="26:58" x14ac:dyDescent="0.3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  <c r="AY173">
        <v>0.451703393360262</v>
      </c>
      <c r="AZ173">
        <v>0.39400000000000002</v>
      </c>
      <c r="BA173">
        <v>0.36716249563251702</v>
      </c>
      <c r="BB173">
        <v>0.34908230838520299</v>
      </c>
    </row>
    <row r="174" spans="26:58" x14ac:dyDescent="0.3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8" x14ac:dyDescent="0.3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8" x14ac:dyDescent="0.3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3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3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3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3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3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3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3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3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3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3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3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3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3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3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3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3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3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3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3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3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3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3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3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3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3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3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3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3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3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3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3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3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3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3">
      <c r="Z210">
        <v>0.60726499638134601</v>
      </c>
      <c r="AA210">
        <v>0.60599999999999998</v>
      </c>
      <c r="AB210">
        <v>0.81492976190476096</v>
      </c>
      <c r="AC210">
        <v>0.16972293291167001</v>
      </c>
    </row>
    <row r="235" spans="4:85" x14ac:dyDescent="0.3">
      <c r="BV235" t="s">
        <v>13</v>
      </c>
      <c r="BW235">
        <v>5</v>
      </c>
      <c r="BX235">
        <v>10</v>
      </c>
      <c r="BY235">
        <v>20</v>
      </c>
      <c r="BZ235">
        <v>30</v>
      </c>
      <c r="CA235">
        <v>40</v>
      </c>
      <c r="CB235">
        <v>50</v>
      </c>
      <c r="CC235">
        <v>60</v>
      </c>
      <c r="CD235">
        <v>70</v>
      </c>
      <c r="CE235">
        <v>80</v>
      </c>
      <c r="CF235">
        <v>90</v>
      </c>
      <c r="CG235">
        <v>100</v>
      </c>
    </row>
    <row r="236" spans="4:85" x14ac:dyDescent="0.3">
      <c r="E236" t="s">
        <v>1</v>
      </c>
      <c r="F236" t="s">
        <v>2</v>
      </c>
      <c r="G236" t="s">
        <v>3</v>
      </c>
      <c r="H236" t="s">
        <v>4</v>
      </c>
      <c r="I236" t="s">
        <v>5</v>
      </c>
      <c r="BV236" t="s">
        <v>14</v>
      </c>
      <c r="BW236" s="1">
        <v>0.55924719744417783</v>
      </c>
      <c r="BX236" s="1">
        <v>0.58043699103738555</v>
      </c>
      <c r="BY236" s="1">
        <v>0.62715039552460405</v>
      </c>
      <c r="BZ236" s="1">
        <v>0.64453675534853294</v>
      </c>
      <c r="CA236" s="1">
        <v>0.66210288827913277</v>
      </c>
      <c r="CB236" s="1">
        <v>0.68731596157143482</v>
      </c>
      <c r="CC236" s="1">
        <v>0.71300000351059778</v>
      </c>
      <c r="CD236" s="1">
        <v>0.7189927476894884</v>
      </c>
      <c r="CE236" s="1">
        <v>0.74771854872442656</v>
      </c>
      <c r="CF236" s="1">
        <v>0.76430122785246712</v>
      </c>
      <c r="CG236" s="1">
        <v>0.7649587638301224</v>
      </c>
    </row>
    <row r="237" spans="4:85" x14ac:dyDescent="0.3">
      <c r="D237" t="s">
        <v>15</v>
      </c>
      <c r="E237" s="1">
        <f>AVERAGE(B7:B223)</f>
        <v>0.57863189066525789</v>
      </c>
      <c r="F237" s="1">
        <f>AVERAGE(C4:C223)</f>
        <v>0.54645883469436063</v>
      </c>
      <c r="G237" s="1">
        <f>AVERAGE(D7:D223)</f>
        <v>0.51483383289248619</v>
      </c>
      <c r="H237" s="1">
        <f>AVERAGE(E7:E223)</f>
        <v>0.49835710470044348</v>
      </c>
      <c r="I237" s="1">
        <f>AVERAGE(F7:F223)</f>
        <v>0.50346085015603748</v>
      </c>
      <c r="BX237" s="1">
        <f>BX236-BW236</f>
        <v>2.1189793593207717E-2</v>
      </c>
      <c r="BY237" s="1">
        <f t="shared" ref="BY237:CG237" si="5">BY236-BX236</f>
        <v>4.6713404487218502E-2</v>
      </c>
      <c r="BZ237" s="1">
        <f t="shared" si="5"/>
        <v>1.7386359823928887E-2</v>
      </c>
      <c r="CA237" s="1">
        <f t="shared" si="5"/>
        <v>1.7566132930599831E-2</v>
      </c>
      <c r="CB237" s="1">
        <f t="shared" si="5"/>
        <v>2.5213073292302046E-2</v>
      </c>
      <c r="CC237" s="1">
        <f t="shared" si="5"/>
        <v>2.568404193916296E-2</v>
      </c>
      <c r="CD237" s="1">
        <f t="shared" si="5"/>
        <v>5.9927441788906188E-3</v>
      </c>
      <c r="CE237" s="1">
        <f t="shared" si="5"/>
        <v>2.8725801034938159E-2</v>
      </c>
      <c r="CF237" s="1">
        <f t="shared" si="5"/>
        <v>1.6582679128040567E-2</v>
      </c>
      <c r="CG237" s="1">
        <f t="shared" si="5"/>
        <v>6.5753597765527694E-4</v>
      </c>
    </row>
    <row r="238" spans="4:85" x14ac:dyDescent="0.3">
      <c r="D238" t="s">
        <v>16</v>
      </c>
      <c r="E238" s="1">
        <v>0.59687927568733079</v>
      </c>
      <c r="F238" s="1">
        <v>0.59450504167088503</v>
      </c>
      <c r="G238" s="1">
        <v>0.58594231271456965</v>
      </c>
      <c r="H238" s="1">
        <v>0.59418654944916371</v>
      </c>
      <c r="I238" s="1">
        <v>0.5836228772411276</v>
      </c>
    </row>
    <row r="239" spans="4:85" x14ac:dyDescent="0.3">
      <c r="D239" t="s">
        <v>17</v>
      </c>
      <c r="E239" s="1">
        <v>0.60267766115994659</v>
      </c>
      <c r="F239" s="1">
        <v>0.60856559444104352</v>
      </c>
      <c r="G239" s="1">
        <v>0.59731956005625375</v>
      </c>
      <c r="H239" s="1">
        <v>0.61056416031709648</v>
      </c>
      <c r="I239" s="1">
        <v>0.5904233945434082</v>
      </c>
    </row>
    <row r="240" spans="4:85" x14ac:dyDescent="0.3">
      <c r="D240" t="s">
        <v>18</v>
      </c>
      <c r="E240" s="1">
        <v>0.51197371427959693</v>
      </c>
      <c r="F240" s="1">
        <v>0.52848230653534356</v>
      </c>
      <c r="G240" s="1">
        <v>0.52518866915434748</v>
      </c>
      <c r="H240" s="1">
        <v>0.50365024171869532</v>
      </c>
      <c r="I240" s="1">
        <v>0.50856422969025483</v>
      </c>
    </row>
    <row r="241" spans="4:9" x14ac:dyDescent="0.3">
      <c r="D241" t="s">
        <v>19</v>
      </c>
      <c r="E241" s="1">
        <v>0.59763933891162735</v>
      </c>
      <c r="F241" s="1">
        <v>0.7649587638301224</v>
      </c>
      <c r="G241" s="1">
        <v>0.64652899258294338</v>
      </c>
      <c r="H241" s="1">
        <v>0.5920638985930341</v>
      </c>
      <c r="I241" s="1">
        <v>0.61252609553301296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  <ignoredErrors>
    <ignoredError sqref="P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Martin Dražkovec</cp:lastModifiedBy>
  <dcterms:created xsi:type="dcterms:W3CDTF">2024-05-02T18:59:19Z</dcterms:created>
  <dcterms:modified xsi:type="dcterms:W3CDTF">2024-05-16T11:22:36Z</dcterms:modified>
</cp:coreProperties>
</file>