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UNI\Semester_4\IV109\iv109\"/>
    </mc:Choice>
  </mc:AlternateContent>
  <xr:revisionPtr revIDLastSave="0" documentId="13_ncr:1_{FE297EAF-5B8A-402F-BD8C-6DC70FABF285}" xr6:coauthVersionLast="47" xr6:coauthVersionMax="47" xr10:uidLastSave="{00000000-0000-0000-0000-000000000000}"/>
  <bookViews>
    <workbookView xWindow="-5280" yWindow="-21710" windowWidth="38620" windowHeight="21100" xr2:uid="{6FC416FD-78CD-481D-AB5B-9DC8586E8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3" i="1" l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D3" i="1"/>
  <c r="Z3" i="1"/>
  <c r="AA3" i="1"/>
  <c r="AB3" i="1"/>
  <c r="AC3" i="1"/>
  <c r="W3" i="1"/>
  <c r="X3" i="1"/>
  <c r="V3" i="1"/>
  <c r="U3" i="1"/>
  <c r="S3" i="1"/>
  <c r="T3" i="1"/>
  <c r="P3" i="1"/>
  <c r="Q3" i="1"/>
  <c r="R3" i="1"/>
  <c r="O3" i="1"/>
  <c r="M3" i="1"/>
  <c r="L3" i="1"/>
  <c r="K3" i="1"/>
  <c r="J3" i="1"/>
  <c r="I3" i="1"/>
  <c r="D3" i="1"/>
  <c r="E3" i="1"/>
  <c r="F3" i="1"/>
  <c r="B3" i="1"/>
  <c r="C3" i="1"/>
</calcChain>
</file>

<file path=xl/sharedStrings.xml><?xml version="1.0" encoding="utf-8"?>
<sst xmlns="http://schemas.openxmlformats.org/spreadsheetml/2006/main" count="36" uniqueCount="11">
  <si>
    <t>No ad, voter, continuous</t>
  </si>
  <si>
    <t>WS</t>
  </si>
  <si>
    <t>BA</t>
  </si>
  <si>
    <t>ER</t>
  </si>
  <si>
    <t>Grid</t>
  </si>
  <si>
    <t>Geom</t>
  </si>
  <si>
    <t>Average</t>
  </si>
  <si>
    <t>Random ad, targets 100, Effect 0.2, Effectiveness 1.0, 5 ads</t>
  </si>
  <si>
    <t>Hubs ad, targets 100, Effect 0.2, Effectiveness 1.0, 5 ads</t>
  </si>
  <si>
    <t>Min ad, targets 100, Effect 0.2, Effectiveness 1.0, 5 ads</t>
  </si>
  <si>
    <t>Max ad, targets 100, Effect 0.2, Effectiveness 1.0, 5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</si>
</sst>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D2D3-9A31-4722-A129-5FF99C596411}">
  <dimension ref="A1:BN210"/>
  <sheetViews>
    <sheetView tabSelected="1" topLeftCell="AA1" zoomScale="90" zoomScaleNormal="90" workbookViewId="0">
      <selection activeCell="BA25" sqref="BA25"/>
    </sheetView>
  </sheetViews>
  <sheetFormatPr defaultRowHeight="14.25" x14ac:dyDescent="0.45"/>
  <cols>
    <col min="2" max="2" width="21.53125" bestFit="1" customWidth="1"/>
    <col min="3" max="6" width="12.53125" bestFit="1" customWidth="1"/>
    <col min="9" max="9" width="49.33203125" bestFit="1" customWidth="1"/>
  </cols>
  <sheetData>
    <row r="1" spans="1:66" x14ac:dyDescent="0.45">
      <c r="B1" t="s">
        <v>0</v>
      </c>
      <c r="I1" t="s">
        <v>7</v>
      </c>
      <c r="O1" t="s">
        <v>8</v>
      </c>
      <c r="Z1" t="s">
        <v>9</v>
      </c>
      <c r="AU1" t="s">
        <v>10</v>
      </c>
    </row>
    <row r="2" spans="1:66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1</v>
      </c>
      <c r="P2" t="s">
        <v>1</v>
      </c>
      <c r="Q2" t="s">
        <v>2</v>
      </c>
      <c r="R2" t="s">
        <v>2</v>
      </c>
      <c r="S2" t="s">
        <v>3</v>
      </c>
      <c r="T2" t="s">
        <v>3</v>
      </c>
      <c r="U2" t="s">
        <v>4</v>
      </c>
      <c r="V2" t="s">
        <v>4</v>
      </c>
      <c r="W2" t="s">
        <v>5</v>
      </c>
      <c r="X2" t="s">
        <v>5</v>
      </c>
      <c r="Z2" t="s">
        <v>1</v>
      </c>
      <c r="AD2" t="s">
        <v>2</v>
      </c>
      <c r="AH2" t="s">
        <v>3</v>
      </c>
      <c r="AL2" t="s">
        <v>4</v>
      </c>
      <c r="AP2" t="s">
        <v>5</v>
      </c>
      <c r="AU2" t="s">
        <v>1</v>
      </c>
      <c r="AY2" t="s">
        <v>2</v>
      </c>
      <c r="BC2" t="s">
        <v>3</v>
      </c>
      <c r="BG2" t="s">
        <v>4</v>
      </c>
      <c r="BK2" t="s">
        <v>5</v>
      </c>
    </row>
    <row r="3" spans="1:66" x14ac:dyDescent="0.45">
      <c r="A3" t="s">
        <v>6</v>
      </c>
      <c r="B3" s="1">
        <f>AVERAGE(B4:B100)</f>
        <v>0.5673702361630949</v>
      </c>
      <c r="C3" s="1">
        <f>AVERAGE(C4:C100)</f>
        <v>0.5266205208333784</v>
      </c>
      <c r="D3" s="1">
        <f t="shared" ref="D3:X3" si="0">AVERAGE(D4:D100)</f>
        <v>0.50813637916115073</v>
      </c>
      <c r="E3" s="1">
        <f t="shared" si="0"/>
        <v>0.49456767877070307</v>
      </c>
      <c r="F3" s="1">
        <f t="shared" si="0"/>
        <v>0.4989440372507567</v>
      </c>
      <c r="G3" s="1"/>
      <c r="H3" s="1"/>
      <c r="I3" s="1">
        <f t="shared" si="0"/>
        <v>0.59687927568733079</v>
      </c>
      <c r="J3" s="1">
        <f t="shared" si="0"/>
        <v>0.59450504167088503</v>
      </c>
      <c r="K3" s="1">
        <f t="shared" si="0"/>
        <v>0.58594231271456965</v>
      </c>
      <c r="L3" s="1">
        <f t="shared" si="0"/>
        <v>0.59418654944916371</v>
      </c>
      <c r="M3" s="1">
        <f t="shared" si="0"/>
        <v>0.5836228772411276</v>
      </c>
      <c r="O3" s="1">
        <f t="shared" si="0"/>
        <v>0.59559783097037933</v>
      </c>
      <c r="P3" s="1">
        <f t="shared" si="0"/>
        <v>0.61681443298969041</v>
      </c>
      <c r="Q3" s="1">
        <f t="shared" si="0"/>
        <v>0.76447604474303288</v>
      </c>
      <c r="R3" s="1">
        <f t="shared" si="0"/>
        <v>0.82583505154639225</v>
      </c>
      <c r="S3" s="1">
        <f t="shared" si="0"/>
        <v>0.64876493262596169</v>
      </c>
      <c r="T3" s="1">
        <f t="shared" si="0"/>
        <v>0.67200082063907218</v>
      </c>
      <c r="U3" s="1">
        <f t="shared" si="0"/>
        <v>0.58974029698389563</v>
      </c>
      <c r="V3" s="1">
        <f t="shared" si="0"/>
        <v>0.60190737740969935</v>
      </c>
      <c r="W3" s="1">
        <f t="shared" si="0"/>
        <v>0.61855294676939476</v>
      </c>
      <c r="X3" s="1">
        <f t="shared" si="0"/>
        <v>0.64196543057906297</v>
      </c>
      <c r="Y3" s="1"/>
      <c r="Z3" s="1">
        <f>AVERAGE(Z4:Z53)</f>
        <v>0.59971258531143679</v>
      </c>
      <c r="AA3" s="1">
        <f>AVERAGE(AA4:AA53)</f>
        <v>0.61172000000000026</v>
      </c>
      <c r="AB3" s="1">
        <f>AVERAGE(AB4:AB53)</f>
        <v>0.80772647619047622</v>
      </c>
      <c r="AC3" s="1">
        <f>AVERAGE(AC4:AC53)</f>
        <v>0.18209529758455797</v>
      </c>
      <c r="AD3" s="1">
        <f>AVERAGE(AD4:AD53)</f>
        <v>0.60027746776435509</v>
      </c>
      <c r="AE3" s="1">
        <f t="shared" ref="AE3:AS3" si="1">AVERAGE(AE4:AE53)</f>
        <v>0.62541999999999998</v>
      </c>
      <c r="AF3" s="1">
        <f t="shared" si="1"/>
        <v>0.55061291165082016</v>
      </c>
      <c r="AG3" s="1">
        <f t="shared" si="1"/>
        <v>0.16800043373515947</v>
      </c>
      <c r="AH3" s="1">
        <f t="shared" si="1"/>
        <v>0.59230025939649633</v>
      </c>
      <c r="AI3" s="1">
        <f t="shared" si="1"/>
        <v>0.60129353233830796</v>
      </c>
      <c r="AJ3" s="1">
        <f t="shared" si="1"/>
        <v>0.561917278685935</v>
      </c>
      <c r="AK3" s="1">
        <f t="shared" si="1"/>
        <v>0.17554477965426346</v>
      </c>
      <c r="AL3" s="1">
        <f t="shared" si="1"/>
        <v>0.60984769376362513</v>
      </c>
      <c r="AM3" s="1">
        <f t="shared" si="1"/>
        <v>0.65234131113423477</v>
      </c>
      <c r="AN3" s="1">
        <f t="shared" si="1"/>
        <v>0.7607249392993406</v>
      </c>
      <c r="AO3" s="1">
        <f t="shared" si="1"/>
        <v>0.17369638048082003</v>
      </c>
      <c r="AP3" s="1">
        <f t="shared" si="1"/>
        <v>0.59432116455332806</v>
      </c>
      <c r="AQ3" s="1">
        <f t="shared" si="1"/>
        <v>0.5786069651741288</v>
      </c>
      <c r="AR3" s="1">
        <f t="shared" si="1"/>
        <v>0.83272111177932029</v>
      </c>
      <c r="AS3" s="1">
        <f t="shared" si="1"/>
        <v>0.18584122637909764</v>
      </c>
      <c r="AU3" s="1">
        <f>AVERAGE(AU4:AU53)</f>
        <v>0.51197371427959693</v>
      </c>
      <c r="AV3" s="1">
        <f>AVERAGE(AV4:AV53)</f>
        <v>0.49835999999999997</v>
      </c>
      <c r="AW3" s="1">
        <f>AVERAGE(AW4:AW53)</f>
        <v>0.76730069047619043</v>
      </c>
      <c r="AX3" s="1">
        <f>AVERAGE(AX4:AX53)</f>
        <v>0.29588933718458416</v>
      </c>
      <c r="AY3" s="1">
        <f>AVERAGE(AY4:AY53)</f>
        <v>0.52848230653534356</v>
      </c>
      <c r="AZ3" s="1">
        <f t="shared" ref="AZ3:BN3" si="2">AVERAGE(AZ4:AZ53)</f>
        <v>0.51997999999999989</v>
      </c>
      <c r="BA3" s="1">
        <f t="shared" si="2"/>
        <v>0.46541006387081801</v>
      </c>
      <c r="BB3" s="1">
        <f t="shared" si="2"/>
        <v>0.28783412047201939</v>
      </c>
      <c r="BC3" s="1">
        <f t="shared" si="2"/>
        <v>0.52518866915434748</v>
      </c>
      <c r="BD3" s="1">
        <f t="shared" si="2"/>
        <v>0.52334328358208904</v>
      </c>
      <c r="BE3" s="1">
        <f t="shared" si="2"/>
        <v>0.46087630462406504</v>
      </c>
      <c r="BF3" s="1">
        <f t="shared" si="2"/>
        <v>0.2829665683054261</v>
      </c>
      <c r="BG3" s="1">
        <f t="shared" si="2"/>
        <v>0.50365024171869532</v>
      </c>
      <c r="BH3" s="1">
        <f t="shared" si="2"/>
        <v>0.51021852237252818</v>
      </c>
      <c r="BI3" s="1">
        <f t="shared" si="2"/>
        <v>0.69801248699271534</v>
      </c>
      <c r="BJ3" s="1">
        <f t="shared" si="2"/>
        <v>0.29949189262912423</v>
      </c>
      <c r="BK3" s="1">
        <f t="shared" si="2"/>
        <v>0.50856422969025483</v>
      </c>
      <c r="BL3" s="1">
        <f t="shared" si="2"/>
        <v>0.50581094527363146</v>
      </c>
      <c r="BM3" s="1">
        <f t="shared" si="2"/>
        <v>0.79746561768800517</v>
      </c>
      <c r="BN3" s="1">
        <f t="shared" si="2"/>
        <v>0.29398805290130164</v>
      </c>
    </row>
    <row r="4" spans="1:66" x14ac:dyDescent="0.45">
      <c r="B4">
        <v>0.38135211211518599</v>
      </c>
      <c r="C4">
        <v>0.301007032660499</v>
      </c>
      <c r="D4">
        <v>0.28148849211028798</v>
      </c>
      <c r="E4">
        <v>0.378048944805356</v>
      </c>
      <c r="F4">
        <v>0.34353739723388599</v>
      </c>
      <c r="I4">
        <v>0.44306542730896897</v>
      </c>
      <c r="J4">
        <v>0.27327017437391299</v>
      </c>
      <c r="K4">
        <v>0.38966350597323102</v>
      </c>
      <c r="L4">
        <v>0.40058378048814303</v>
      </c>
      <c r="M4">
        <v>0.45969797688268199</v>
      </c>
      <c r="O4">
        <v>0.610090091614376</v>
      </c>
      <c r="P4">
        <v>0.67800000000000005</v>
      </c>
      <c r="Q4">
        <v>0.68216934823030195</v>
      </c>
      <c r="R4">
        <v>0.68799999999999994</v>
      </c>
      <c r="S4">
        <v>0.64664799203719503</v>
      </c>
      <c r="T4">
        <v>0.66467661691542201</v>
      </c>
      <c r="U4">
        <v>0.60394828328453998</v>
      </c>
      <c r="V4">
        <v>0.59313215400624297</v>
      </c>
      <c r="W4">
        <v>0.70675580264207305</v>
      </c>
      <c r="X4">
        <v>0.77412935323383003</v>
      </c>
      <c r="Z4">
        <v>0.55435884228436905</v>
      </c>
      <c r="AA4">
        <v>0.40799999999999997</v>
      </c>
      <c r="AB4">
        <v>0.83680476190476205</v>
      </c>
      <c r="AC4">
        <v>0.17196293658435799</v>
      </c>
      <c r="AD4">
        <v>0.59440923108257004</v>
      </c>
      <c r="AE4">
        <v>0.65700000000000003</v>
      </c>
      <c r="AF4">
        <v>0.48187789044173801</v>
      </c>
      <c r="AG4">
        <v>0.19538865617522699</v>
      </c>
      <c r="AH4">
        <v>0.50375558978354695</v>
      </c>
      <c r="AI4">
        <v>0.32537313432835802</v>
      </c>
      <c r="AJ4">
        <v>0.64063072085460104</v>
      </c>
      <c r="AK4">
        <v>0.15083282351751401</v>
      </c>
      <c r="AL4">
        <v>0.55901889819234896</v>
      </c>
      <c r="AM4">
        <v>0.553590010405827</v>
      </c>
      <c r="AN4">
        <v>0.808706208810267</v>
      </c>
      <c r="AO4">
        <v>0.147031209092892</v>
      </c>
      <c r="AP4">
        <v>0.56368859274411698</v>
      </c>
      <c r="AQ4">
        <v>0.46069651741293499</v>
      </c>
      <c r="AR4">
        <v>0.79914981646324901</v>
      </c>
      <c r="AS4">
        <v>0.19036249845202699</v>
      </c>
      <c r="AU4">
        <v>0.39139242701271698</v>
      </c>
      <c r="AV4">
        <v>0.372</v>
      </c>
      <c r="AW4">
        <v>0.76787619047619005</v>
      </c>
      <c r="AX4">
        <v>0.29617748339683297</v>
      </c>
      <c r="AY4">
        <v>0.439283601117892</v>
      </c>
      <c r="AZ4">
        <v>0.21099999999999999</v>
      </c>
      <c r="BA4">
        <v>0.63803375163120601</v>
      </c>
      <c r="BB4">
        <v>0.22163360426811801</v>
      </c>
      <c r="BC4">
        <v>0.63024435043347105</v>
      </c>
      <c r="BD4">
        <v>0.67661691542288505</v>
      </c>
      <c r="BE4">
        <v>0.46091311121161899</v>
      </c>
      <c r="BF4">
        <v>0.26808065828247002</v>
      </c>
      <c r="BG4">
        <v>0.52903736729472095</v>
      </c>
      <c r="BH4">
        <v>0.61810613943808501</v>
      </c>
      <c r="BI4">
        <v>0.64125910509885498</v>
      </c>
      <c r="BJ4">
        <v>0.30144969985053499</v>
      </c>
      <c r="BK4">
        <v>0.49667562720813302</v>
      </c>
      <c r="BL4">
        <v>0.49253731343283502</v>
      </c>
      <c r="BM4">
        <v>0.82399977579081995</v>
      </c>
      <c r="BN4">
        <v>0.30840066935937099</v>
      </c>
    </row>
    <row r="5" spans="1:66" x14ac:dyDescent="0.45">
      <c r="B5">
        <v>0.42167868494014199</v>
      </c>
      <c r="C5">
        <v>0.34859468209509697</v>
      </c>
      <c r="D5">
        <v>0.299406596502092</v>
      </c>
      <c r="E5">
        <v>0.38136296584586199</v>
      </c>
      <c r="F5">
        <v>0.36578245791279901</v>
      </c>
      <c r="I5">
        <v>0.48543155760680401</v>
      </c>
      <c r="J5">
        <v>0.33785976317767402</v>
      </c>
      <c r="K5">
        <v>0.40809818343019399</v>
      </c>
      <c r="L5">
        <v>0.43149731136609198</v>
      </c>
      <c r="M5">
        <v>0.47031975665294101</v>
      </c>
      <c r="O5">
        <v>0.54278408949489099</v>
      </c>
      <c r="P5">
        <v>0.51800000000000002</v>
      </c>
      <c r="Q5">
        <v>0.82410621619148905</v>
      </c>
      <c r="R5">
        <v>0.90100000000000002</v>
      </c>
      <c r="S5">
        <v>0.65106021611142995</v>
      </c>
      <c r="T5">
        <v>0.64477611940298496</v>
      </c>
      <c r="U5">
        <v>0.54197651430245297</v>
      </c>
      <c r="V5">
        <v>0.55775234131113405</v>
      </c>
      <c r="W5">
        <v>0.60370132242747998</v>
      </c>
      <c r="X5">
        <v>0.54328358208955196</v>
      </c>
      <c r="Z5">
        <v>0.66159564814435501</v>
      </c>
      <c r="AA5">
        <v>0.76100000000000001</v>
      </c>
      <c r="AB5">
        <v>0.81166071428571496</v>
      </c>
      <c r="AC5">
        <v>0.16509272633091299</v>
      </c>
      <c r="AD5">
        <v>0.535841777187679</v>
      </c>
      <c r="AE5">
        <v>0.45800000000000002</v>
      </c>
      <c r="AF5">
        <v>0.61396190386962102</v>
      </c>
      <c r="AG5">
        <v>0.101670601948028</v>
      </c>
      <c r="AH5">
        <v>0.567372472956304</v>
      </c>
      <c r="AI5">
        <v>0.43582089552238801</v>
      </c>
      <c r="AJ5">
        <v>0.58647125124736998</v>
      </c>
      <c r="AK5">
        <v>0.19483608885965301</v>
      </c>
      <c r="AL5">
        <v>0.59340274725583098</v>
      </c>
      <c r="AM5">
        <v>0.56295525494276799</v>
      </c>
      <c r="AN5">
        <v>0.73317724592438405</v>
      </c>
      <c r="AO5">
        <v>0.17943037836522599</v>
      </c>
      <c r="AP5">
        <v>0.56518712345629996</v>
      </c>
      <c r="AQ5">
        <v>0.56716417910447703</v>
      </c>
      <c r="AR5">
        <v>0.81008903617112504</v>
      </c>
      <c r="AS5">
        <v>0.165907375918319</v>
      </c>
      <c r="AU5">
        <v>0.51036486022347205</v>
      </c>
      <c r="AV5">
        <v>0.46700000000000003</v>
      </c>
      <c r="AW5">
        <v>0.74929761904761905</v>
      </c>
      <c r="AX5">
        <v>0.34181771297957397</v>
      </c>
      <c r="AY5">
        <v>0.65473102471218902</v>
      </c>
      <c r="AZ5">
        <v>0.621</v>
      </c>
      <c r="BA5">
        <v>0.39220996597048802</v>
      </c>
      <c r="BB5">
        <v>0.23530562750639</v>
      </c>
      <c r="BC5">
        <v>0.45108048095906</v>
      </c>
      <c r="BD5">
        <v>0.381094527363184</v>
      </c>
      <c r="BE5">
        <v>0.42403067634410802</v>
      </c>
      <c r="BF5">
        <v>0.28675773875655403</v>
      </c>
      <c r="BG5">
        <v>0.43517743565858003</v>
      </c>
      <c r="BH5">
        <v>0.43912591050988498</v>
      </c>
      <c r="BI5">
        <v>0.65574054804023596</v>
      </c>
      <c r="BJ5">
        <v>0.28693466686990698</v>
      </c>
      <c r="BK5">
        <v>0.513500590130752</v>
      </c>
      <c r="BL5">
        <v>0.49850746268656698</v>
      </c>
      <c r="BM5">
        <v>0.76725337680561501</v>
      </c>
      <c r="BN5">
        <v>0.274597806120428</v>
      </c>
    </row>
    <row r="6" spans="1:66" x14ac:dyDescent="0.45">
      <c r="B6">
        <v>0.42277918984228002</v>
      </c>
      <c r="C6">
        <v>0.356129275560014</v>
      </c>
      <c r="D6">
        <v>0.340743213050892</v>
      </c>
      <c r="E6">
        <v>0.38324279198426497</v>
      </c>
      <c r="F6">
        <v>0.380999095130307</v>
      </c>
      <c r="I6">
        <v>0.49604198151020901</v>
      </c>
      <c r="J6">
        <v>0.36568922954382699</v>
      </c>
      <c r="K6">
        <v>0.40972113246101199</v>
      </c>
      <c r="L6">
        <v>0.45881178443210702</v>
      </c>
      <c r="M6">
        <v>0.47382986275285099</v>
      </c>
      <c r="O6">
        <v>0.61919663326222396</v>
      </c>
      <c r="P6">
        <v>0.68700000000000006</v>
      </c>
      <c r="Q6">
        <v>0.48605317522540997</v>
      </c>
      <c r="R6">
        <v>0.435</v>
      </c>
      <c r="S6">
        <v>0.57344508079600698</v>
      </c>
      <c r="T6">
        <v>0.64875621890547197</v>
      </c>
      <c r="U6">
        <v>0.663754992162226</v>
      </c>
      <c r="V6">
        <v>0.70135275754422399</v>
      </c>
      <c r="W6">
        <v>0.67335916994706901</v>
      </c>
      <c r="X6">
        <v>0.77711442786069596</v>
      </c>
      <c r="Z6">
        <v>0.59804695827699395</v>
      </c>
      <c r="AA6">
        <v>0.60099999999999998</v>
      </c>
      <c r="AB6">
        <v>0.81146071428571398</v>
      </c>
      <c r="AC6">
        <v>0.188591234149873</v>
      </c>
      <c r="AD6">
        <v>0.58125137380414105</v>
      </c>
      <c r="AE6">
        <v>0.61599999999999999</v>
      </c>
      <c r="AF6">
        <v>0.55483222497177598</v>
      </c>
      <c r="AG6">
        <v>0.127899223203887</v>
      </c>
      <c r="AH6">
        <v>0.53577076830546999</v>
      </c>
      <c r="AI6">
        <v>0.482587064676616</v>
      </c>
      <c r="AJ6">
        <v>0.47439623670966902</v>
      </c>
      <c r="AK6">
        <v>0.19456441834160099</v>
      </c>
      <c r="AL6">
        <v>0.58644072005155601</v>
      </c>
      <c r="AM6">
        <v>0.53590010405827204</v>
      </c>
      <c r="AN6">
        <v>0.72762747138397399</v>
      </c>
      <c r="AO6">
        <v>0.18096452569929899</v>
      </c>
      <c r="AP6">
        <v>0.68607052757812204</v>
      </c>
      <c r="AQ6">
        <v>0.80199004975124299</v>
      </c>
      <c r="AR6">
        <v>0.83653503213204705</v>
      </c>
      <c r="AS6">
        <v>0.160167452134195</v>
      </c>
      <c r="AU6">
        <v>0.52273072287844602</v>
      </c>
      <c r="AV6">
        <v>0.47499999999999998</v>
      </c>
      <c r="AW6">
        <v>0.78435833333333405</v>
      </c>
      <c r="AX6">
        <v>0.30912363129123899</v>
      </c>
      <c r="AY6">
        <v>0.44137728195221299</v>
      </c>
      <c r="AZ6">
        <v>0.56699999999999995</v>
      </c>
      <c r="BA6">
        <v>0.51212607151082601</v>
      </c>
      <c r="BB6">
        <v>0.23474842454778</v>
      </c>
      <c r="BC6">
        <v>0.53808872375458405</v>
      </c>
      <c r="BD6">
        <v>0.577114427860696</v>
      </c>
      <c r="BE6">
        <v>0.399831434458299</v>
      </c>
      <c r="BF6">
        <v>0.32471178101232001</v>
      </c>
      <c r="BG6">
        <v>0.52305526838122796</v>
      </c>
      <c r="BH6">
        <v>0.58168574401664896</v>
      </c>
      <c r="BI6">
        <v>0.71141172389871599</v>
      </c>
      <c r="BJ6">
        <v>0.27220278215597599</v>
      </c>
      <c r="BK6">
        <v>0.42871071889110901</v>
      </c>
      <c r="BL6">
        <v>0.370149253731343</v>
      </c>
      <c r="BM6">
        <v>0.77752415356892901</v>
      </c>
      <c r="BN6">
        <v>0.29076417339914401</v>
      </c>
    </row>
    <row r="7" spans="1:66" x14ac:dyDescent="0.45">
      <c r="B7">
        <v>0.44548853406667499</v>
      </c>
      <c r="C7">
        <v>0.36742849140015399</v>
      </c>
      <c r="D7">
        <v>0.34683595691723001</v>
      </c>
      <c r="E7">
        <v>0.39124556203891703</v>
      </c>
      <c r="F7">
        <v>0.38999094168670301</v>
      </c>
      <c r="I7">
        <v>0.50642725148423196</v>
      </c>
      <c r="J7">
        <v>0.36620281573073099</v>
      </c>
      <c r="K7">
        <v>0.41631541201653199</v>
      </c>
      <c r="L7">
        <v>0.46899364118701897</v>
      </c>
      <c r="M7">
        <v>0.474155969350742</v>
      </c>
      <c r="O7">
        <v>0.62558708024635801</v>
      </c>
      <c r="P7">
        <v>0.66200000000000003</v>
      </c>
      <c r="Q7">
        <v>0.81892977453796301</v>
      </c>
      <c r="R7">
        <v>0.82499999999999996</v>
      </c>
      <c r="S7">
        <v>0.68146832365634502</v>
      </c>
      <c r="T7">
        <v>0.740298507462686</v>
      </c>
      <c r="U7">
        <v>0.68914998080794199</v>
      </c>
      <c r="V7">
        <v>0.71175858480749199</v>
      </c>
      <c r="W7">
        <v>0.67281885321285695</v>
      </c>
      <c r="X7">
        <v>0.74427860696517401</v>
      </c>
      <c r="Z7">
        <v>0.633043492118329</v>
      </c>
      <c r="AA7">
        <v>0.70499999999999996</v>
      </c>
      <c r="AB7">
        <v>0.78714880952380994</v>
      </c>
      <c r="AC7">
        <v>0.20736426460157301</v>
      </c>
      <c r="AD7">
        <v>0.58931925320754797</v>
      </c>
      <c r="AE7">
        <v>0.59499999999999997</v>
      </c>
      <c r="AF7">
        <v>0.49547858923891003</v>
      </c>
      <c r="AG7">
        <v>0.179959793006054</v>
      </c>
      <c r="AH7">
        <v>0.60171996316590104</v>
      </c>
      <c r="AI7">
        <v>0.48358208955223803</v>
      </c>
      <c r="AJ7">
        <v>0.49813910246746101</v>
      </c>
      <c r="AK7">
        <v>0.223289939226435</v>
      </c>
      <c r="AL7">
        <v>0.49576131403039198</v>
      </c>
      <c r="AM7">
        <v>0.25390218522372499</v>
      </c>
      <c r="AN7">
        <v>0.76396115157821698</v>
      </c>
      <c r="AO7">
        <v>0.22041849138804601</v>
      </c>
      <c r="AP7">
        <v>0.51732290022362304</v>
      </c>
      <c r="AQ7">
        <v>0.38208955223880597</v>
      </c>
      <c r="AR7">
        <v>0.89838817622399703</v>
      </c>
      <c r="AS7">
        <v>0.166882451067596</v>
      </c>
      <c r="AU7">
        <v>0.47593360978952598</v>
      </c>
      <c r="AV7">
        <v>0.436</v>
      </c>
      <c r="AW7">
        <v>0.76173809523809399</v>
      </c>
      <c r="AX7">
        <v>0.28167138964733002</v>
      </c>
      <c r="AY7">
        <v>0.41152788962621201</v>
      </c>
      <c r="AZ7">
        <v>0.32200000000000001</v>
      </c>
      <c r="BA7">
        <v>0.422326975269741</v>
      </c>
      <c r="BB7">
        <v>0.242441432365474</v>
      </c>
      <c r="BC7">
        <v>0.50150231544894797</v>
      </c>
      <c r="BD7">
        <v>0.451741293532338</v>
      </c>
      <c r="BE7">
        <v>0.593064726870696</v>
      </c>
      <c r="BF7">
        <v>0.22967021528373199</v>
      </c>
      <c r="BG7">
        <v>0.565021486681894</v>
      </c>
      <c r="BH7">
        <v>0.649323621227887</v>
      </c>
      <c r="BI7">
        <v>0.75234131113423497</v>
      </c>
      <c r="BJ7">
        <v>0.24525876384668099</v>
      </c>
      <c r="BK7">
        <v>0.522498852132532</v>
      </c>
      <c r="BL7">
        <v>0.52835820895522301</v>
      </c>
      <c r="BM7">
        <v>0.78235359168194996</v>
      </c>
      <c r="BN7">
        <v>0.29131034621323998</v>
      </c>
    </row>
    <row r="8" spans="1:66" x14ac:dyDescent="0.45">
      <c r="B8">
        <v>0.45171214475139398</v>
      </c>
      <c r="C8">
        <v>0.38290217524751802</v>
      </c>
      <c r="D8">
        <v>0.35119116175472198</v>
      </c>
      <c r="E8">
        <v>0.39537744201920699</v>
      </c>
      <c r="F8">
        <v>0.39402908189586699</v>
      </c>
      <c r="I8">
        <v>0.50798136133245697</v>
      </c>
      <c r="J8">
        <v>0.37613023424138903</v>
      </c>
      <c r="K8">
        <v>0.43345703445581502</v>
      </c>
      <c r="L8">
        <v>0.47125348082967899</v>
      </c>
      <c r="M8">
        <v>0.47839171017271898</v>
      </c>
      <c r="O8">
        <v>0.63705303217490195</v>
      </c>
      <c r="P8">
        <v>0.67400000000000004</v>
      </c>
      <c r="Q8">
        <v>0.94720585975892202</v>
      </c>
      <c r="R8">
        <v>1</v>
      </c>
      <c r="S8">
        <v>0.57623740044499905</v>
      </c>
      <c r="T8">
        <v>0.56119402985074596</v>
      </c>
      <c r="U8">
        <v>0.60556384963227705</v>
      </c>
      <c r="V8">
        <v>0.56711758584807404</v>
      </c>
      <c r="W8">
        <v>0.737254139712611</v>
      </c>
      <c r="X8">
        <v>0.83283582089552199</v>
      </c>
      <c r="Z8">
        <v>0.52999061649399304</v>
      </c>
      <c r="AA8">
        <v>0.4</v>
      </c>
      <c r="AB8">
        <v>0.80852857142857104</v>
      </c>
      <c r="AC8">
        <v>0.199810987752123</v>
      </c>
      <c r="AD8">
        <v>0.76139238301901901</v>
      </c>
      <c r="AE8">
        <v>1</v>
      </c>
      <c r="AF8">
        <v>0.74549162530798596</v>
      </c>
      <c r="AG8">
        <v>7.3543614530168902E-2</v>
      </c>
      <c r="AH8">
        <v>0.62167637663185904</v>
      </c>
      <c r="AI8">
        <v>0.55323383084577105</v>
      </c>
      <c r="AJ8">
        <v>0.488313195925136</v>
      </c>
      <c r="AK8">
        <v>0.23200350661826799</v>
      </c>
      <c r="AL8">
        <v>0.55709034016625902</v>
      </c>
      <c r="AM8">
        <v>0.35275754422476502</v>
      </c>
      <c r="AN8">
        <v>0.80913978494623595</v>
      </c>
      <c r="AO8">
        <v>0.25265670989546701</v>
      </c>
      <c r="AP8">
        <v>0.59604705875522401</v>
      </c>
      <c r="AQ8">
        <v>0.515422885572139</v>
      </c>
      <c r="AR8">
        <v>0.84483070688294504</v>
      </c>
      <c r="AS8">
        <v>0.211681380061505</v>
      </c>
      <c r="AU8">
        <v>0.51243455407243099</v>
      </c>
      <c r="AV8">
        <v>0.5</v>
      </c>
      <c r="AW8">
        <v>0.76207619047619002</v>
      </c>
      <c r="AX8">
        <v>0.323785969461654</v>
      </c>
      <c r="AY8">
        <v>0.75282617032861199</v>
      </c>
      <c r="AZ8">
        <v>0.78400000000000003</v>
      </c>
      <c r="BA8">
        <v>0.45934870530820698</v>
      </c>
      <c r="BB8">
        <v>0.25640993416309499</v>
      </c>
      <c r="BC8">
        <v>0.52089356070487003</v>
      </c>
      <c r="BD8">
        <v>0.58706467661691497</v>
      </c>
      <c r="BE8">
        <v>0.46128768136230702</v>
      </c>
      <c r="BF8">
        <v>0.22672483814378699</v>
      </c>
      <c r="BG8">
        <v>0.52769598191469202</v>
      </c>
      <c r="BH8">
        <v>0.55567117585848003</v>
      </c>
      <c r="BI8">
        <v>0.69580298300381505</v>
      </c>
      <c r="BJ8">
        <v>0.32746205885545998</v>
      </c>
      <c r="BK8">
        <v>0.58779196929376798</v>
      </c>
      <c r="BL8">
        <v>0.67064676616915397</v>
      </c>
      <c r="BM8">
        <v>0.80423976935170904</v>
      </c>
      <c r="BN8">
        <v>0.26178816141381001</v>
      </c>
    </row>
    <row r="9" spans="1:66" x14ac:dyDescent="0.45">
      <c r="B9">
        <v>0.46999254711371302</v>
      </c>
      <c r="C9">
        <v>0.38894317585328603</v>
      </c>
      <c r="D9">
        <v>0.35275564778171498</v>
      </c>
      <c r="E9">
        <v>0.40261599400825199</v>
      </c>
      <c r="F9">
        <v>0.41138166606091098</v>
      </c>
      <c r="I9">
        <v>0.50899865479359696</v>
      </c>
      <c r="J9">
        <v>0.37837393689132798</v>
      </c>
      <c r="K9">
        <v>0.44268687067882501</v>
      </c>
      <c r="L9">
        <v>0.47968159114071901</v>
      </c>
      <c r="M9">
        <v>0.49505178045188297</v>
      </c>
      <c r="O9">
        <v>0.51849783268064498</v>
      </c>
      <c r="P9">
        <v>0.48699999999999999</v>
      </c>
      <c r="Q9">
        <v>0.64288753961740097</v>
      </c>
      <c r="R9">
        <v>0.85399999999999998</v>
      </c>
      <c r="S9">
        <v>0.711027961506706</v>
      </c>
      <c r="T9">
        <v>0.74328358208955203</v>
      </c>
      <c r="U9">
        <v>0.558636227294941</v>
      </c>
      <c r="V9">
        <v>0.50156087408949002</v>
      </c>
      <c r="W9">
        <v>0.65810310762344704</v>
      </c>
      <c r="X9">
        <v>0.74129353233830797</v>
      </c>
      <c r="Z9">
        <v>0.62299291018089598</v>
      </c>
      <c r="AA9">
        <v>0.6</v>
      </c>
      <c r="AB9">
        <v>0.81595833333333301</v>
      </c>
      <c r="AC9">
        <v>0.20764764152580401</v>
      </c>
      <c r="AD9">
        <v>0.54952430345744496</v>
      </c>
      <c r="AE9">
        <v>0.58199999999999996</v>
      </c>
      <c r="AF9">
        <v>0.61495984746486598</v>
      </c>
      <c r="AG9">
        <v>0.11385767914947199</v>
      </c>
      <c r="AH9">
        <v>0.60716520745806102</v>
      </c>
      <c r="AI9">
        <v>0.61393034825870596</v>
      </c>
      <c r="AJ9">
        <v>0.56359461710207903</v>
      </c>
      <c r="AK9">
        <v>0.17194879890277401</v>
      </c>
      <c r="AL9">
        <v>0.54170256940811901</v>
      </c>
      <c r="AM9">
        <v>0.39542143600416202</v>
      </c>
      <c r="AN9">
        <v>0.75121401318071401</v>
      </c>
      <c r="AO9">
        <v>0.20572556779466999</v>
      </c>
      <c r="AP9">
        <v>0.61872853618592405</v>
      </c>
      <c r="AQ9">
        <v>0.64577114427860605</v>
      </c>
      <c r="AR9">
        <v>0.85045072671938404</v>
      </c>
      <c r="AS9">
        <v>0.191774078340678</v>
      </c>
      <c r="AU9">
        <v>0.42268700601433901</v>
      </c>
      <c r="AV9">
        <v>0.41499999999999998</v>
      </c>
      <c r="AW9">
        <v>0.74560357142857103</v>
      </c>
      <c r="AX9">
        <v>0.29150650777054699</v>
      </c>
      <c r="AY9">
        <v>0.44394534938374203</v>
      </c>
      <c r="AZ9">
        <v>0.38400000000000001</v>
      </c>
      <c r="BA9">
        <v>0.47452466425254802</v>
      </c>
      <c r="BB9">
        <v>0.34745036231079601</v>
      </c>
      <c r="BC9">
        <v>0.39371526432118398</v>
      </c>
      <c r="BD9">
        <v>0.37711442786069599</v>
      </c>
      <c r="BE9">
        <v>0.47023314165105101</v>
      </c>
      <c r="BF9">
        <v>0.28661042229691502</v>
      </c>
      <c r="BG9">
        <v>0.54743483480277699</v>
      </c>
      <c r="BH9">
        <v>0.584807492195629</v>
      </c>
      <c r="BI9">
        <v>0.68453000346860804</v>
      </c>
      <c r="BJ9">
        <v>0.30832146619065198</v>
      </c>
      <c r="BK9">
        <v>0.48005669876467999</v>
      </c>
      <c r="BL9">
        <v>0.50945273631840704</v>
      </c>
      <c r="BM9">
        <v>0.77846119607313602</v>
      </c>
      <c r="BN9">
        <v>0.31925737993210901</v>
      </c>
    </row>
    <row r="10" spans="1:66" x14ac:dyDescent="0.45">
      <c r="B10">
        <v>0.47848398729806602</v>
      </c>
      <c r="C10">
        <v>0.39028982042522797</v>
      </c>
      <c r="D10">
        <v>0.35681387445901502</v>
      </c>
      <c r="E10">
        <v>0.403048314689191</v>
      </c>
      <c r="F10">
        <v>0.41549045835596599</v>
      </c>
      <c r="I10">
        <v>0.50991635655940803</v>
      </c>
      <c r="J10">
        <v>0.38486938412604599</v>
      </c>
      <c r="K10">
        <v>0.44397556584901099</v>
      </c>
      <c r="L10">
        <v>0.481814219904385</v>
      </c>
      <c r="M10">
        <v>0.49961981078052298</v>
      </c>
      <c r="O10">
        <v>0.53796432865904997</v>
      </c>
      <c r="P10">
        <v>0.61699999999999999</v>
      </c>
      <c r="Q10">
        <v>0.78921763108709098</v>
      </c>
      <c r="R10">
        <v>0.92200000000000004</v>
      </c>
      <c r="S10">
        <v>0.70457983655288203</v>
      </c>
      <c r="T10">
        <v>0.76517412935323303</v>
      </c>
      <c r="U10">
        <v>0.492796306555561</v>
      </c>
      <c r="V10">
        <v>0.46930280957336101</v>
      </c>
      <c r="W10">
        <v>0.59436572405380395</v>
      </c>
      <c r="X10">
        <v>0.56716417910447703</v>
      </c>
      <c r="Z10">
        <v>0.63888624101385105</v>
      </c>
      <c r="AA10">
        <v>0.65300000000000002</v>
      </c>
      <c r="AB10">
        <v>0.77236071428571396</v>
      </c>
      <c r="AC10">
        <v>0.200403816298068</v>
      </c>
      <c r="AD10">
        <v>0.47559088220711498</v>
      </c>
      <c r="AE10">
        <v>0.33200000000000002</v>
      </c>
      <c r="AF10">
        <v>0.452711326076284</v>
      </c>
      <c r="AG10">
        <v>0.28269412031644597</v>
      </c>
      <c r="AH10">
        <v>0.67679030253903305</v>
      </c>
      <c r="AI10">
        <v>0.87761194029850698</v>
      </c>
      <c r="AJ10">
        <v>0.55714343147179002</v>
      </c>
      <c r="AK10">
        <v>0.13496440313661601</v>
      </c>
      <c r="AL10">
        <v>0.62534770453888</v>
      </c>
      <c r="AM10">
        <v>0.69406867845993703</v>
      </c>
      <c r="AN10">
        <v>0.75225459590704102</v>
      </c>
      <c r="AO10">
        <v>0.17008638011872701</v>
      </c>
      <c r="AP10">
        <v>0.58437383153495404</v>
      </c>
      <c r="AQ10">
        <v>0.63980099502487497</v>
      </c>
      <c r="AR10">
        <v>0.83589585097047703</v>
      </c>
      <c r="AS10">
        <v>0.178256854552307</v>
      </c>
      <c r="AU10">
        <v>0.51800772072259604</v>
      </c>
      <c r="AV10">
        <v>0.39900000000000002</v>
      </c>
      <c r="AW10">
        <v>0.78047500000000003</v>
      </c>
      <c r="AX10">
        <v>0.302504487484755</v>
      </c>
      <c r="AY10">
        <v>0.55542083681452703</v>
      </c>
      <c r="AZ10">
        <v>0.59</v>
      </c>
      <c r="BA10">
        <v>0.63649154350060999</v>
      </c>
      <c r="BB10">
        <v>0.163421268807492</v>
      </c>
      <c r="BC10">
        <v>0.59534817109132199</v>
      </c>
      <c r="BD10">
        <v>0.77412935323383003</v>
      </c>
      <c r="BE10">
        <v>0.52149454746469603</v>
      </c>
      <c r="BF10">
        <v>0.24354161636876101</v>
      </c>
      <c r="BG10">
        <v>0.45588971593834898</v>
      </c>
      <c r="BH10">
        <v>0.40582726326742902</v>
      </c>
      <c r="BI10">
        <v>0.71080471730835904</v>
      </c>
      <c r="BJ10">
        <v>0.32274639871683097</v>
      </c>
      <c r="BK10">
        <v>0.49989667342462402</v>
      </c>
      <c r="BL10">
        <v>0.48955223880596999</v>
      </c>
      <c r="BM10">
        <v>0.79679868914943497</v>
      </c>
      <c r="BN10">
        <v>0.29386545586354501</v>
      </c>
    </row>
    <row r="11" spans="1:66" x14ac:dyDescent="0.45">
      <c r="B11">
        <v>0.47934264428163498</v>
      </c>
      <c r="C11">
        <v>0.40013475389500203</v>
      </c>
      <c r="D11">
        <v>0.364134615183757</v>
      </c>
      <c r="E11">
        <v>0.41296056868443298</v>
      </c>
      <c r="F11">
        <v>0.42092703825864802</v>
      </c>
      <c r="I11">
        <v>0.51247065428633698</v>
      </c>
      <c r="J11">
        <v>0.40300266153220998</v>
      </c>
      <c r="K11">
        <v>0.44748593440329698</v>
      </c>
      <c r="L11">
        <v>0.48788876441357598</v>
      </c>
      <c r="M11">
        <v>0.50132188994496896</v>
      </c>
      <c r="O11">
        <v>0.62675702051318405</v>
      </c>
      <c r="P11">
        <v>0.64</v>
      </c>
      <c r="Q11">
        <v>0.88611842101692795</v>
      </c>
      <c r="R11">
        <v>0.88</v>
      </c>
      <c r="S11">
        <v>0.63475434688624299</v>
      </c>
      <c r="T11">
        <v>0.54129353233830801</v>
      </c>
      <c r="U11">
        <v>0.57560290688974503</v>
      </c>
      <c r="V11">
        <v>0.62643080124869899</v>
      </c>
      <c r="W11">
        <v>0.61919154009010202</v>
      </c>
      <c r="X11">
        <v>0.61990049751243703</v>
      </c>
      <c r="Z11">
        <v>0.61970278858563099</v>
      </c>
      <c r="AA11">
        <v>0.55500000000000005</v>
      </c>
      <c r="AB11">
        <v>0.78180833333333399</v>
      </c>
      <c r="AC11">
        <v>0.21070235050289099</v>
      </c>
      <c r="AD11">
        <v>0.59385852370675796</v>
      </c>
      <c r="AE11">
        <v>0.56699999999999995</v>
      </c>
      <c r="AF11">
        <v>0.51559959449815196</v>
      </c>
      <c r="AG11">
        <v>0.17450038862303599</v>
      </c>
      <c r="AH11">
        <v>0.63141962403240504</v>
      </c>
      <c r="AI11">
        <v>0.67064676616915397</v>
      </c>
      <c r="AJ11">
        <v>0.52560261463246505</v>
      </c>
      <c r="AK11">
        <v>0.19014705199854801</v>
      </c>
      <c r="AL11">
        <v>0.69021485560445295</v>
      </c>
      <c r="AM11">
        <v>0.88137356919875098</v>
      </c>
      <c r="AN11">
        <v>0.74973985431841805</v>
      </c>
      <c r="AO11">
        <v>0.181731817287105</v>
      </c>
      <c r="AP11">
        <v>0.62024950089716302</v>
      </c>
      <c r="AQ11">
        <v>0.70945273631840799</v>
      </c>
      <c r="AR11">
        <v>0.85639979975800895</v>
      </c>
      <c r="AS11">
        <v>0.165115921288738</v>
      </c>
      <c r="AU11">
        <v>0.52269846997826797</v>
      </c>
      <c r="AV11">
        <v>0.496</v>
      </c>
      <c r="AW11">
        <v>0.75775476190476199</v>
      </c>
      <c r="AX11">
        <v>0.29001109292721799</v>
      </c>
      <c r="AY11">
        <v>0.66415936854447</v>
      </c>
      <c r="AZ11">
        <v>0.54900000000000004</v>
      </c>
      <c r="BA11">
        <v>0.45359948200123401</v>
      </c>
      <c r="BB11">
        <v>0.26486623166682499</v>
      </c>
      <c r="BC11">
        <v>0.50350675753455199</v>
      </c>
      <c r="BD11">
        <v>0.51840796019900404</v>
      </c>
      <c r="BE11">
        <v>0.488725492307581</v>
      </c>
      <c r="BF11">
        <v>0.29527555011212198</v>
      </c>
      <c r="BG11">
        <v>0.46722712646125703</v>
      </c>
      <c r="BH11">
        <v>0.39646201873048897</v>
      </c>
      <c r="BI11">
        <v>0.63518903919528202</v>
      </c>
      <c r="BJ11">
        <v>0.30116238874882301</v>
      </c>
      <c r="BK11">
        <v>0.60319056550418104</v>
      </c>
      <c r="BL11">
        <v>0.62388059701492504</v>
      </c>
      <c r="BM11">
        <v>0.79040147111042702</v>
      </c>
      <c r="BN11">
        <v>0.29896517899876301</v>
      </c>
    </row>
    <row r="12" spans="1:66" x14ac:dyDescent="0.45">
      <c r="B12">
        <v>0.485067663010955</v>
      </c>
      <c r="C12">
        <v>0.41118063914109199</v>
      </c>
      <c r="D12">
        <v>0.36539365479255997</v>
      </c>
      <c r="E12">
        <v>0.415369944370786</v>
      </c>
      <c r="F12">
        <v>0.42350812219703898</v>
      </c>
      <c r="I12">
        <v>0.516983982858365</v>
      </c>
      <c r="J12">
        <v>0.406899143821711</v>
      </c>
      <c r="K12">
        <v>0.45728115842366501</v>
      </c>
      <c r="L12">
        <v>0.49788198447446902</v>
      </c>
      <c r="M12">
        <v>0.50567961280387397</v>
      </c>
      <c r="O12">
        <v>0.55890076684703405</v>
      </c>
      <c r="P12">
        <v>0.57099999999999995</v>
      </c>
      <c r="Q12">
        <v>0.92094204956825099</v>
      </c>
      <c r="R12">
        <v>0.97499999999999998</v>
      </c>
      <c r="S12">
        <v>0.73039081495360203</v>
      </c>
      <c r="T12">
        <v>0.73830845771144205</v>
      </c>
      <c r="U12">
        <v>0.65375553504481398</v>
      </c>
      <c r="V12">
        <v>0.72840790842872005</v>
      </c>
      <c r="W12">
        <v>0.58391130799165403</v>
      </c>
      <c r="X12">
        <v>0.58009950248756204</v>
      </c>
      <c r="Z12">
        <v>0.59955722755482399</v>
      </c>
      <c r="AA12">
        <v>0.67</v>
      </c>
      <c r="AB12">
        <v>0.81435952380952303</v>
      </c>
      <c r="AC12">
        <v>0.16844321954230401</v>
      </c>
      <c r="AD12">
        <v>0.61267458564227095</v>
      </c>
      <c r="AE12">
        <v>0.86799999999999999</v>
      </c>
      <c r="AF12">
        <v>0.60179079186588802</v>
      </c>
      <c r="AG12">
        <v>0.19517341116874201</v>
      </c>
      <c r="AH12">
        <v>0.497528199851835</v>
      </c>
      <c r="AI12">
        <v>0.42985074626865599</v>
      </c>
      <c r="AJ12">
        <v>0.60702802725190796</v>
      </c>
      <c r="AK12">
        <v>0.13118619417771901</v>
      </c>
      <c r="AL12">
        <v>0.62200418702578697</v>
      </c>
      <c r="AM12">
        <v>0.64620187304890697</v>
      </c>
      <c r="AN12">
        <v>0.72667360388484203</v>
      </c>
      <c r="AO12">
        <v>0.198235107884458</v>
      </c>
      <c r="AP12">
        <v>0.55405036228626303</v>
      </c>
      <c r="AQ12">
        <v>0.37810945273631802</v>
      </c>
      <c r="AR12">
        <v>0.83933531642486803</v>
      </c>
      <c r="AS12">
        <v>0.20999252575223001</v>
      </c>
      <c r="AU12">
        <v>0.55831114167191698</v>
      </c>
      <c r="AV12">
        <v>0.627</v>
      </c>
      <c r="AW12">
        <v>0.77473928571428496</v>
      </c>
      <c r="AX12">
        <v>0.27807052554442402</v>
      </c>
      <c r="AY12">
        <v>0.498851228812565</v>
      </c>
      <c r="AZ12">
        <v>0.51400000000000001</v>
      </c>
      <c r="BA12">
        <v>0.43192321569790998</v>
      </c>
      <c r="BB12">
        <v>0.39349584475661098</v>
      </c>
      <c r="BC12">
        <v>0.61702050321541702</v>
      </c>
      <c r="BD12">
        <v>0.71940298507462597</v>
      </c>
      <c r="BE12">
        <v>0.521813982037862</v>
      </c>
      <c r="BF12">
        <v>0.27967528975274097</v>
      </c>
      <c r="BG12">
        <v>0.49746262523711099</v>
      </c>
      <c r="BH12">
        <v>0.45681581685743999</v>
      </c>
      <c r="BI12">
        <v>0.67108914325355495</v>
      </c>
      <c r="BJ12">
        <v>0.33555183473220102</v>
      </c>
      <c r="BK12">
        <v>0.52947521983267098</v>
      </c>
      <c r="BL12">
        <v>0.47164179104477599</v>
      </c>
      <c r="BM12">
        <v>0.81138693672275797</v>
      </c>
      <c r="BN12">
        <v>0.36479978437952099</v>
      </c>
    </row>
    <row r="13" spans="1:66" x14ac:dyDescent="0.45">
      <c r="B13">
        <v>0.48525698692833702</v>
      </c>
      <c r="C13">
        <v>0.411355630515993</v>
      </c>
      <c r="D13">
        <v>0.37594251942485402</v>
      </c>
      <c r="E13">
        <v>0.42012854213670198</v>
      </c>
      <c r="F13">
        <v>0.42400567580544601</v>
      </c>
      <c r="I13">
        <v>0.52321133612544901</v>
      </c>
      <c r="J13">
        <v>0.40802414725821801</v>
      </c>
      <c r="K13">
        <v>0.45860492200583503</v>
      </c>
      <c r="L13">
        <v>0.50114471534610106</v>
      </c>
      <c r="M13">
        <v>0.51355195847350898</v>
      </c>
      <c r="O13">
        <v>0.40638991756792697</v>
      </c>
      <c r="P13">
        <v>0.35899999999999999</v>
      </c>
      <c r="Q13">
        <v>0.71513841715854098</v>
      </c>
      <c r="R13">
        <v>0.81399999999999995</v>
      </c>
      <c r="S13">
        <v>0.67535873854519202</v>
      </c>
      <c r="T13">
        <v>0.69950248756218902</v>
      </c>
      <c r="U13">
        <v>0.569627494101828</v>
      </c>
      <c r="V13">
        <v>0.56607700312174802</v>
      </c>
      <c r="W13">
        <v>0.65303445180250896</v>
      </c>
      <c r="X13">
        <v>0.70646766169154196</v>
      </c>
      <c r="Z13">
        <v>0.59036720142905996</v>
      </c>
      <c r="AA13">
        <v>0.68100000000000005</v>
      </c>
      <c r="AB13">
        <v>0.80677380952380895</v>
      </c>
      <c r="AC13">
        <v>0.15655822261820601</v>
      </c>
      <c r="AD13">
        <v>0.50053812767228001</v>
      </c>
      <c r="AE13">
        <v>0.32500000000000001</v>
      </c>
      <c r="AF13">
        <v>0.48024578588042099</v>
      </c>
      <c r="AG13">
        <v>0.17740869740462401</v>
      </c>
      <c r="AH13">
        <v>0.52419265600912202</v>
      </c>
      <c r="AI13">
        <v>0.44776119402984998</v>
      </c>
      <c r="AJ13">
        <v>0.76857853589196801</v>
      </c>
      <c r="AK13">
        <v>0.10299571031600099</v>
      </c>
      <c r="AL13">
        <v>0.654739880158829</v>
      </c>
      <c r="AM13">
        <v>0.67741935483870896</v>
      </c>
      <c r="AN13">
        <v>0.67412417620534104</v>
      </c>
      <c r="AO13">
        <v>0.18198451140288199</v>
      </c>
      <c r="AP13">
        <v>0.63140154069090004</v>
      </c>
      <c r="AQ13">
        <v>0.54427860696517405</v>
      </c>
      <c r="AR13">
        <v>0.81528694633172205</v>
      </c>
      <c r="AS13">
        <v>0.21842983786952899</v>
      </c>
      <c r="AU13">
        <v>0.55967691201945402</v>
      </c>
      <c r="AV13">
        <v>0.59699999999999998</v>
      </c>
      <c r="AW13">
        <v>0.773279761904762</v>
      </c>
      <c r="AX13">
        <v>0.27696196372279802</v>
      </c>
      <c r="AY13">
        <v>0.62963845294833098</v>
      </c>
      <c r="AZ13">
        <v>0.60899999999999999</v>
      </c>
      <c r="BA13">
        <v>0.54332052937411501</v>
      </c>
      <c r="BB13">
        <v>0.42475488852399501</v>
      </c>
      <c r="BC13">
        <v>0.413976128473169</v>
      </c>
      <c r="BD13">
        <v>0.25671641791044703</v>
      </c>
      <c r="BE13">
        <v>0.45703405770569899</v>
      </c>
      <c r="BF13">
        <v>0.28710849067356897</v>
      </c>
      <c r="BG13">
        <v>0.49910244660284803</v>
      </c>
      <c r="BH13">
        <v>0.47554630593132102</v>
      </c>
      <c r="BI13">
        <v>0.68496357960457799</v>
      </c>
      <c r="BJ13">
        <v>0.241580057817225</v>
      </c>
      <c r="BK13">
        <v>0.53257010045936204</v>
      </c>
      <c r="BL13">
        <v>0.59104477611940298</v>
      </c>
      <c r="BM13">
        <v>0.78366143806442201</v>
      </c>
      <c r="BN13">
        <v>0.24564621740117701</v>
      </c>
    </row>
    <row r="14" spans="1:66" x14ac:dyDescent="0.45">
      <c r="B14">
        <v>0.48781514370433998</v>
      </c>
      <c r="C14">
        <v>0.41217083106687202</v>
      </c>
      <c r="D14">
        <v>0.40160692841124201</v>
      </c>
      <c r="E14">
        <v>0.42138191954922599</v>
      </c>
      <c r="F14">
        <v>0.42412465900776603</v>
      </c>
      <c r="I14">
        <v>0.52632284091613502</v>
      </c>
      <c r="J14">
        <v>0.41670139076432899</v>
      </c>
      <c r="K14">
        <v>0.46109796494032101</v>
      </c>
      <c r="L14">
        <v>0.50795841472970404</v>
      </c>
      <c r="M14">
        <v>0.51782343122279795</v>
      </c>
      <c r="O14">
        <v>0.66987147929473201</v>
      </c>
      <c r="P14">
        <v>0.73799999999999999</v>
      </c>
      <c r="Q14">
        <v>0.78407002127218495</v>
      </c>
      <c r="R14">
        <v>0.82899999999999996</v>
      </c>
      <c r="S14">
        <v>0.60826120344441303</v>
      </c>
      <c r="T14">
        <v>0.50746268656716398</v>
      </c>
      <c r="U14">
        <v>0.56370943093753201</v>
      </c>
      <c r="V14">
        <v>0.47658688865764798</v>
      </c>
      <c r="W14">
        <v>0.62068642583818201</v>
      </c>
      <c r="X14">
        <v>0.62388059701492504</v>
      </c>
      <c r="Z14">
        <v>0.56121383497839605</v>
      </c>
      <c r="AA14">
        <v>0.51600000000000001</v>
      </c>
      <c r="AB14">
        <v>0.81097738095238103</v>
      </c>
      <c r="AC14">
        <v>0.18594196865815699</v>
      </c>
      <c r="AD14">
        <v>0.552095711332379</v>
      </c>
      <c r="AE14">
        <v>0.59499999999999997</v>
      </c>
      <c r="AF14">
        <v>0.481485580990343</v>
      </c>
      <c r="AG14">
        <v>0.21413206320830699</v>
      </c>
      <c r="AH14">
        <v>0.64348177747407698</v>
      </c>
      <c r="AI14">
        <v>0.71840796019900499</v>
      </c>
      <c r="AJ14">
        <v>0.53149946515618096</v>
      </c>
      <c r="AK14">
        <v>0.14406044415692501</v>
      </c>
      <c r="AL14">
        <v>0.60299760112408696</v>
      </c>
      <c r="AM14">
        <v>0.66389177939646205</v>
      </c>
      <c r="AN14">
        <v>0.77818244883801502</v>
      </c>
      <c r="AO14">
        <v>0.188448409644036</v>
      </c>
      <c r="AP14">
        <v>0.514289059633666</v>
      </c>
      <c r="AQ14">
        <v>0.420895522388059</v>
      </c>
      <c r="AR14">
        <v>0.85065753759783702</v>
      </c>
      <c r="AS14">
        <v>0.172707412439247</v>
      </c>
      <c r="AU14">
        <v>0.53901213832167405</v>
      </c>
      <c r="AV14">
        <v>0.64600000000000002</v>
      </c>
      <c r="AW14">
        <v>0.74239880952380899</v>
      </c>
      <c r="AX14">
        <v>0.29850056135098602</v>
      </c>
      <c r="AY14">
        <v>0.65364077484370298</v>
      </c>
      <c r="AZ14">
        <v>0.68</v>
      </c>
      <c r="BA14">
        <v>0.46023920584320699</v>
      </c>
      <c r="BB14">
        <v>0.37077578311563503</v>
      </c>
      <c r="BC14">
        <v>0.65099227223505496</v>
      </c>
      <c r="BD14">
        <v>0.81791044776119404</v>
      </c>
      <c r="BE14">
        <v>0.46054891487727201</v>
      </c>
      <c r="BF14">
        <v>0.27150192142580398</v>
      </c>
      <c r="BG14">
        <v>0.57796066147250902</v>
      </c>
      <c r="BH14">
        <v>0.574401664932362</v>
      </c>
      <c r="BI14">
        <v>0.66094346167186901</v>
      </c>
      <c r="BJ14">
        <v>0.248027885850961</v>
      </c>
      <c r="BK14">
        <v>0.48002113347139802</v>
      </c>
      <c r="BL14">
        <v>0.42985074626865599</v>
      </c>
      <c r="BM14">
        <v>0.79728627370418403</v>
      </c>
      <c r="BN14">
        <v>0.341820239041288</v>
      </c>
    </row>
    <row r="15" spans="1:66" x14ac:dyDescent="0.45">
      <c r="B15">
        <v>0.48836859526010201</v>
      </c>
      <c r="C15">
        <v>0.42392195733752402</v>
      </c>
      <c r="D15">
        <v>0.40604200807373803</v>
      </c>
      <c r="E15">
        <v>0.42659624872406199</v>
      </c>
      <c r="F15">
        <v>0.42432636313301603</v>
      </c>
      <c r="I15">
        <v>0.52723190121758701</v>
      </c>
      <c r="J15">
        <v>0.43607846522320398</v>
      </c>
      <c r="K15">
        <v>0.46265296427601099</v>
      </c>
      <c r="L15">
        <v>0.51979454511317302</v>
      </c>
      <c r="M15">
        <v>0.52629402474116405</v>
      </c>
      <c r="O15">
        <v>0.64760703331550995</v>
      </c>
      <c r="P15">
        <v>0.73699999999999999</v>
      </c>
      <c r="Q15">
        <v>0.71677089817360196</v>
      </c>
      <c r="R15">
        <v>0.90100000000000002</v>
      </c>
      <c r="S15">
        <v>0.64205626234690005</v>
      </c>
      <c r="T15">
        <v>0.78805970149253701</v>
      </c>
      <c r="U15">
        <v>0.57827884673311802</v>
      </c>
      <c r="V15">
        <v>0.59729448491155002</v>
      </c>
      <c r="W15">
        <v>0.57432950660294202</v>
      </c>
      <c r="X15">
        <v>0.63681592039800905</v>
      </c>
      <c r="Z15">
        <v>0.54150350314118301</v>
      </c>
      <c r="AA15">
        <v>0.45</v>
      </c>
      <c r="AB15">
        <v>0.80978690476190496</v>
      </c>
      <c r="AC15">
        <v>0.183940365608907</v>
      </c>
      <c r="AD15">
        <v>0.80300550616994704</v>
      </c>
      <c r="AE15">
        <v>1</v>
      </c>
      <c r="AF15">
        <v>0.56230527319638002</v>
      </c>
      <c r="AG15">
        <v>0.121019986506295</v>
      </c>
      <c r="AH15">
        <v>0.55707943306920105</v>
      </c>
      <c r="AI15">
        <v>0.62089552238805901</v>
      </c>
      <c r="AJ15">
        <v>0.48811264744100502</v>
      </c>
      <c r="AK15">
        <v>0.21953568612712901</v>
      </c>
      <c r="AL15">
        <v>0.51974393686751996</v>
      </c>
      <c r="AM15">
        <v>0.41415192507804299</v>
      </c>
      <c r="AN15">
        <v>0.72667360388484203</v>
      </c>
      <c r="AO15">
        <v>0.141768131595048</v>
      </c>
      <c r="AP15">
        <v>0.61315450041252495</v>
      </c>
      <c r="AQ15">
        <v>0.57313432835820899</v>
      </c>
      <c r="AR15">
        <v>0.78036828842799</v>
      </c>
      <c r="AS15">
        <v>0.22535228270093199</v>
      </c>
      <c r="AU15">
        <v>0.48004100951402101</v>
      </c>
      <c r="AV15">
        <v>0.53400000000000003</v>
      </c>
      <c r="AW15">
        <v>0.76429166666666604</v>
      </c>
      <c r="AX15">
        <v>0.31764013165636101</v>
      </c>
      <c r="AY15">
        <v>0.46099419023843702</v>
      </c>
      <c r="AZ15">
        <v>0.376</v>
      </c>
      <c r="BA15">
        <v>0.43903960422674299</v>
      </c>
      <c r="BB15">
        <v>0.31964641401473598</v>
      </c>
      <c r="BC15">
        <v>0.62349607023788201</v>
      </c>
      <c r="BD15">
        <v>0.546268656716417</v>
      </c>
      <c r="BE15">
        <v>0.405477518611845</v>
      </c>
      <c r="BF15">
        <v>0.27771027161477801</v>
      </c>
      <c r="BG15">
        <v>0.472174650731017</v>
      </c>
      <c r="BH15">
        <v>0.494276795005202</v>
      </c>
      <c r="BI15">
        <v>0.70655567117585805</v>
      </c>
      <c r="BJ15">
        <v>0.27518653718636399</v>
      </c>
      <c r="BK15">
        <v>0.48526005134459399</v>
      </c>
      <c r="BL15">
        <v>0.381094527363184</v>
      </c>
      <c r="BM15">
        <v>0.78825091851211204</v>
      </c>
      <c r="BN15">
        <v>0.27428216447091303</v>
      </c>
    </row>
    <row r="16" spans="1:66" x14ac:dyDescent="0.45">
      <c r="B16">
        <v>0.48861307780615498</v>
      </c>
      <c r="C16">
        <v>0.42528830081243901</v>
      </c>
      <c r="D16">
        <v>0.42358378669211699</v>
      </c>
      <c r="E16">
        <v>0.42840818555963001</v>
      </c>
      <c r="F16">
        <v>0.43442230972478502</v>
      </c>
      <c r="I16">
        <v>0.527726381016</v>
      </c>
      <c r="J16">
        <v>0.43614546080815098</v>
      </c>
      <c r="K16">
        <v>0.48097545992919699</v>
      </c>
      <c r="L16">
        <v>0.52836063926004695</v>
      </c>
      <c r="M16">
        <v>0.527122486086817</v>
      </c>
      <c r="O16">
        <v>0.59785381323146602</v>
      </c>
      <c r="P16">
        <v>0.61699999999999999</v>
      </c>
      <c r="Q16">
        <v>0.85395617971708904</v>
      </c>
      <c r="R16">
        <v>0.88</v>
      </c>
      <c r="S16">
        <v>0.63658597764606895</v>
      </c>
      <c r="T16">
        <v>0.66368159203980104</v>
      </c>
      <c r="U16">
        <v>0.55877624930923697</v>
      </c>
      <c r="V16">
        <v>0.51196670135275701</v>
      </c>
      <c r="W16">
        <v>0.67341509925438703</v>
      </c>
      <c r="X16">
        <v>0.72636815920398001</v>
      </c>
      <c r="Z16">
        <v>0.682977498968251</v>
      </c>
      <c r="AA16">
        <v>0.87</v>
      </c>
      <c r="AB16">
        <v>0.81050833333333405</v>
      </c>
      <c r="AC16">
        <v>0.16644433646946399</v>
      </c>
      <c r="AD16">
        <v>0.57961932482090806</v>
      </c>
      <c r="AE16">
        <v>0.43</v>
      </c>
      <c r="AF16">
        <v>0.60344029013415601</v>
      </c>
      <c r="AG16">
        <v>0.15827773416676</v>
      </c>
      <c r="AH16">
        <v>0.59480967083767999</v>
      </c>
      <c r="AI16">
        <v>0.45074626865671602</v>
      </c>
      <c r="AJ16">
        <v>0.58719350577559504</v>
      </c>
      <c r="AK16">
        <v>0.20209348722227799</v>
      </c>
      <c r="AL16">
        <v>0.46852346462517702</v>
      </c>
      <c r="AM16">
        <v>0.345473465140478</v>
      </c>
      <c r="AN16">
        <v>0.74002774887270195</v>
      </c>
      <c r="AO16">
        <v>0.249614250944903</v>
      </c>
      <c r="AP16">
        <v>0.62577870466727403</v>
      </c>
      <c r="AQ16">
        <v>0.56616915422885505</v>
      </c>
      <c r="AR16">
        <v>0.82255559393619104</v>
      </c>
      <c r="AS16">
        <v>0.232360417623385</v>
      </c>
      <c r="AU16">
        <v>0.56364090030832303</v>
      </c>
      <c r="AV16">
        <v>0.45500000000000002</v>
      </c>
      <c r="AW16">
        <v>0.75242619047618997</v>
      </c>
      <c r="AX16">
        <v>0.30307054540158901</v>
      </c>
      <c r="AY16">
        <v>0.81445119761892304</v>
      </c>
      <c r="AZ16">
        <v>0.871</v>
      </c>
      <c r="BA16">
        <v>0.54724657911896801</v>
      </c>
      <c r="BB16">
        <v>0.28729619958571601</v>
      </c>
      <c r="BC16">
        <v>0.48481899611596802</v>
      </c>
      <c r="BD16">
        <v>0.55024875621890501</v>
      </c>
      <c r="BE16">
        <v>0.46073388468910798</v>
      </c>
      <c r="BF16">
        <v>0.240659711237215</v>
      </c>
      <c r="BG16">
        <v>0.56383329077139999</v>
      </c>
      <c r="BH16">
        <v>0.63163371488033304</v>
      </c>
      <c r="BI16">
        <v>0.723204994797086</v>
      </c>
      <c r="BJ16">
        <v>0.29087450773724899</v>
      </c>
      <c r="BK16">
        <v>0.51068527226784999</v>
      </c>
      <c r="BL16">
        <v>0.52039800995024799</v>
      </c>
      <c r="BM16">
        <v>0.79268926899523895</v>
      </c>
      <c r="BN16">
        <v>0.30199526926011799</v>
      </c>
    </row>
    <row r="17" spans="2:66" x14ac:dyDescent="0.45">
      <c r="B17">
        <v>0.49772136520851401</v>
      </c>
      <c r="C17">
        <v>0.42605365021403901</v>
      </c>
      <c r="D17">
        <v>0.42441960333650602</v>
      </c>
      <c r="E17">
        <v>0.42964505196897801</v>
      </c>
      <c r="F17">
        <v>0.43617631954597103</v>
      </c>
      <c r="I17">
        <v>0.53160436251635501</v>
      </c>
      <c r="J17">
        <v>0.44436590537371501</v>
      </c>
      <c r="K17">
        <v>0.499463782288536</v>
      </c>
      <c r="L17">
        <v>0.52915794022604201</v>
      </c>
      <c r="M17">
        <v>0.52832326523066497</v>
      </c>
      <c r="O17">
        <v>0.63804570162470298</v>
      </c>
      <c r="P17">
        <v>0.73199999999999998</v>
      </c>
      <c r="Q17">
        <v>0.53809750547363699</v>
      </c>
      <c r="R17">
        <v>0.53800000000000003</v>
      </c>
      <c r="S17">
        <v>0.86065922506811299</v>
      </c>
      <c r="T17">
        <v>0.92139303482586998</v>
      </c>
      <c r="U17">
        <v>0.627446683679864</v>
      </c>
      <c r="V17">
        <v>0.69719042663891695</v>
      </c>
      <c r="W17">
        <v>0.54521565802848104</v>
      </c>
      <c r="X17">
        <v>0.55024875621890501</v>
      </c>
      <c r="Z17">
        <v>0.59979153371194005</v>
      </c>
      <c r="AA17">
        <v>0.66800000000000004</v>
      </c>
      <c r="AB17">
        <v>0.80845</v>
      </c>
      <c r="AC17">
        <v>0.170861492796298</v>
      </c>
      <c r="AD17">
        <v>0.558690416753162</v>
      </c>
      <c r="AE17">
        <v>0.29799999999999999</v>
      </c>
      <c r="AF17">
        <v>0.54226110421933305</v>
      </c>
      <c r="AG17">
        <v>0.26965538999872601</v>
      </c>
      <c r="AH17">
        <v>0.50900153388719005</v>
      </c>
      <c r="AI17">
        <v>0.35820895522388002</v>
      </c>
      <c r="AJ17">
        <v>0.62063452578377798</v>
      </c>
      <c r="AK17">
        <v>0.15482209383783799</v>
      </c>
      <c r="AL17">
        <v>0.66885012321495596</v>
      </c>
      <c r="AM17">
        <v>0.82830385015608698</v>
      </c>
      <c r="AN17">
        <v>0.72780090183836199</v>
      </c>
      <c r="AO17">
        <v>0.18571236988950501</v>
      </c>
      <c r="AP17">
        <v>0.526009694452376</v>
      </c>
      <c r="AQ17">
        <v>0.35621890547263602</v>
      </c>
      <c r="AR17">
        <v>0.82444035511199598</v>
      </c>
      <c r="AS17">
        <v>0.16649954883254001</v>
      </c>
      <c r="AU17">
        <v>0.51102821566946799</v>
      </c>
      <c r="AV17">
        <v>0.57299999999999995</v>
      </c>
      <c r="AW17">
        <v>0.76539761904761805</v>
      </c>
      <c r="AX17">
        <v>0.28819455095942098</v>
      </c>
      <c r="AY17">
        <v>0.56734131865770199</v>
      </c>
      <c r="AZ17">
        <v>0.32500000000000001</v>
      </c>
      <c r="BA17">
        <v>0.48261557446064102</v>
      </c>
      <c r="BB17">
        <v>0.30478355551012898</v>
      </c>
      <c r="BC17">
        <v>0.71327805360589902</v>
      </c>
      <c r="BD17">
        <v>0.77313432835820795</v>
      </c>
      <c r="BE17">
        <v>0.50890873913261903</v>
      </c>
      <c r="BF17">
        <v>0.315697665210871</v>
      </c>
      <c r="BG17">
        <v>0.45801979824275602</v>
      </c>
      <c r="BH17">
        <v>0.38709677419354799</v>
      </c>
      <c r="BI17">
        <v>0.71860908775581001</v>
      </c>
      <c r="BJ17">
        <v>0.34265858551777501</v>
      </c>
      <c r="BK17">
        <v>0.44374297236673699</v>
      </c>
      <c r="BL17">
        <v>0.29253731343283501</v>
      </c>
      <c r="BM17">
        <v>0.78834251155146695</v>
      </c>
      <c r="BN17">
        <v>0.300414894752561</v>
      </c>
    </row>
    <row r="18" spans="2:66" x14ac:dyDescent="0.45">
      <c r="B18">
        <v>0.49778439385830903</v>
      </c>
      <c r="C18">
        <v>0.42965942087032899</v>
      </c>
      <c r="D18">
        <v>0.42477148410687099</v>
      </c>
      <c r="E18">
        <v>0.43497772018377301</v>
      </c>
      <c r="F18">
        <v>0.44299111473450398</v>
      </c>
      <c r="I18">
        <v>0.53663085546799705</v>
      </c>
      <c r="J18">
        <v>0.453722924509049</v>
      </c>
      <c r="K18">
        <v>0.50056788302354505</v>
      </c>
      <c r="L18">
        <v>0.535790020688658</v>
      </c>
      <c r="M18">
        <v>0.52963758272774897</v>
      </c>
      <c r="O18">
        <v>0.62169914507440305</v>
      </c>
      <c r="P18">
        <v>0.69299999999999995</v>
      </c>
      <c r="Q18">
        <v>0.54471583592386696</v>
      </c>
      <c r="R18">
        <v>0.624</v>
      </c>
      <c r="S18">
        <v>0.65814772082501305</v>
      </c>
      <c r="T18">
        <v>0.60995024875621895</v>
      </c>
      <c r="U18">
        <v>0.59860623294056403</v>
      </c>
      <c r="V18">
        <v>0.68886576482830297</v>
      </c>
      <c r="W18">
        <v>0.67681380668688396</v>
      </c>
      <c r="X18">
        <v>0.73233830845771097</v>
      </c>
      <c r="Z18">
        <v>0.528215268551251</v>
      </c>
      <c r="AA18">
        <v>0.32200000000000001</v>
      </c>
      <c r="AB18">
        <v>0.85677380952380899</v>
      </c>
      <c r="AC18">
        <v>0.16806885372272001</v>
      </c>
      <c r="AD18">
        <v>0.606543739606342</v>
      </c>
      <c r="AE18">
        <v>0.61299999999999999</v>
      </c>
      <c r="AF18">
        <v>0.46059759974792602</v>
      </c>
      <c r="AG18">
        <v>0.214485126135396</v>
      </c>
      <c r="AH18">
        <v>0.60498365129619103</v>
      </c>
      <c r="AI18">
        <v>0.75721393034825801</v>
      </c>
      <c r="AJ18">
        <v>0.599200821290374</v>
      </c>
      <c r="AK18">
        <v>0.13219453904519099</v>
      </c>
      <c r="AL18">
        <v>0.58971888596410904</v>
      </c>
      <c r="AM18">
        <v>0.40166493236212197</v>
      </c>
      <c r="AN18">
        <v>0.71678806798473804</v>
      </c>
      <c r="AO18">
        <v>0.26624602423633498</v>
      </c>
      <c r="AP18">
        <v>0.63571720749557803</v>
      </c>
      <c r="AQ18">
        <v>0.61990049751243703</v>
      </c>
      <c r="AR18">
        <v>0.80514814925262601</v>
      </c>
      <c r="AS18">
        <v>0.205669785146472</v>
      </c>
      <c r="AU18">
        <v>0.51431163176050698</v>
      </c>
      <c r="AV18">
        <v>0.59</v>
      </c>
      <c r="AW18">
        <v>0.75164642857142805</v>
      </c>
      <c r="AX18">
        <v>0.26693956436806698</v>
      </c>
      <c r="AY18">
        <v>0.41323338164344198</v>
      </c>
      <c r="AZ18">
        <v>0.55300000000000005</v>
      </c>
      <c r="BA18">
        <v>0.48507453964474401</v>
      </c>
      <c r="BB18">
        <v>0.234373729663025</v>
      </c>
      <c r="BC18">
        <v>0.45505768579761002</v>
      </c>
      <c r="BD18">
        <v>0.28557213930348202</v>
      </c>
      <c r="BE18">
        <v>0.52686534858176604</v>
      </c>
      <c r="BF18">
        <v>0.25523898538858603</v>
      </c>
      <c r="BG18">
        <v>0.42308638933980097</v>
      </c>
      <c r="BH18">
        <v>0.340270551508844</v>
      </c>
      <c r="BI18">
        <v>0.71470690253208402</v>
      </c>
      <c r="BJ18">
        <v>0.32666574535385001</v>
      </c>
      <c r="BK18">
        <v>0.50369899198399104</v>
      </c>
      <c r="BL18">
        <v>0.475621890547263</v>
      </c>
      <c r="BM18">
        <v>0.80962028850088497</v>
      </c>
      <c r="BN18">
        <v>0.25901337099903499</v>
      </c>
    </row>
    <row r="19" spans="2:66" x14ac:dyDescent="0.45">
      <c r="B19">
        <v>0.499580986668961</v>
      </c>
      <c r="C19">
        <v>0.43424771829735198</v>
      </c>
      <c r="D19">
        <v>0.43510974991439499</v>
      </c>
      <c r="E19">
        <v>0.43653167813646199</v>
      </c>
      <c r="F19">
        <v>0.446621762388421</v>
      </c>
      <c r="I19">
        <v>0.53866140788082895</v>
      </c>
      <c r="J19">
        <v>0.464909671188591</v>
      </c>
      <c r="K19">
        <v>0.50120097859314305</v>
      </c>
      <c r="L19">
        <v>0.53916781653357604</v>
      </c>
      <c r="M19">
        <v>0.53089593025401605</v>
      </c>
      <c r="O19">
        <v>0.61581989099198498</v>
      </c>
      <c r="P19">
        <v>0.63200000000000001</v>
      </c>
      <c r="Q19">
        <v>0.75666048460984703</v>
      </c>
      <c r="R19">
        <v>0.91200000000000003</v>
      </c>
      <c r="S19">
        <v>0.46220646584806102</v>
      </c>
      <c r="T19">
        <v>0.413930348258706</v>
      </c>
      <c r="U19">
        <v>0.56797180175647199</v>
      </c>
      <c r="V19">
        <v>0.521331945889698</v>
      </c>
      <c r="W19">
        <v>0.49540780979548299</v>
      </c>
      <c r="X19">
        <v>0.48656716417910401</v>
      </c>
      <c r="Z19">
        <v>0.71012302331966004</v>
      </c>
      <c r="AA19">
        <v>0.93100000000000005</v>
      </c>
      <c r="AB19">
        <v>0.79135357142857199</v>
      </c>
      <c r="AC19">
        <v>0.149038190370826</v>
      </c>
      <c r="AD19">
        <v>0.73318881481787801</v>
      </c>
      <c r="AE19">
        <v>1</v>
      </c>
      <c r="AF19">
        <v>0.62943904444200605</v>
      </c>
      <c r="AG19">
        <v>0.12005016004798399</v>
      </c>
      <c r="AH19">
        <v>0.45542581400957599</v>
      </c>
      <c r="AI19">
        <v>0.32338308457711401</v>
      </c>
      <c r="AJ19">
        <v>0.58678533738235195</v>
      </c>
      <c r="AK19">
        <v>0.15515327620238301</v>
      </c>
      <c r="AL19">
        <v>0.62133691470517605</v>
      </c>
      <c r="AM19">
        <v>0.54318418314255901</v>
      </c>
      <c r="AN19">
        <v>0.73066250433576097</v>
      </c>
      <c r="AO19">
        <v>0.19056239231008101</v>
      </c>
      <c r="AP19">
        <v>0.60224668875148402</v>
      </c>
      <c r="AQ19">
        <v>0.56318407960199002</v>
      </c>
      <c r="AR19">
        <v>0.86678922514743295</v>
      </c>
      <c r="AS19">
        <v>0.235436716342351</v>
      </c>
      <c r="AU19">
        <v>0.49633447066452102</v>
      </c>
      <c r="AV19">
        <v>0.437</v>
      </c>
      <c r="AW19">
        <v>0.76902499999999996</v>
      </c>
      <c r="AX19">
        <v>0.28679076730377601</v>
      </c>
      <c r="AY19">
        <v>0.41668576222944798</v>
      </c>
      <c r="AZ19">
        <v>0.55900000000000005</v>
      </c>
      <c r="BA19">
        <v>0.490660488103005</v>
      </c>
      <c r="BB19">
        <v>0.28530991047001902</v>
      </c>
      <c r="BC19">
        <v>0.51342231688531703</v>
      </c>
      <c r="BD19">
        <v>0.64179104477611904</v>
      </c>
      <c r="BE19">
        <v>0.43188685002117799</v>
      </c>
      <c r="BF19">
        <v>0.26227467275762401</v>
      </c>
      <c r="BG19">
        <v>0.51473208594708098</v>
      </c>
      <c r="BH19">
        <v>0.60249739854318396</v>
      </c>
      <c r="BI19">
        <v>0.680714533472077</v>
      </c>
      <c r="BJ19">
        <v>0.30271386226714903</v>
      </c>
      <c r="BK19">
        <v>0.44980500154710101</v>
      </c>
      <c r="BL19">
        <v>0.48656716417910401</v>
      </c>
      <c r="BM19">
        <v>0.79843310503758103</v>
      </c>
      <c r="BN19">
        <v>0.322396266549479</v>
      </c>
    </row>
    <row r="20" spans="2:66" x14ac:dyDescent="0.45">
      <c r="B20">
        <v>0.50297515385626901</v>
      </c>
      <c r="C20">
        <v>0.43813425698237901</v>
      </c>
      <c r="D20">
        <v>0.43562900368187801</v>
      </c>
      <c r="E20">
        <v>0.43693095240980701</v>
      </c>
      <c r="F20">
        <v>0.44669489009621899</v>
      </c>
      <c r="I20">
        <v>0.54076294847709006</v>
      </c>
      <c r="J20">
        <v>0.46696610378165099</v>
      </c>
      <c r="K20">
        <v>0.50423303426544996</v>
      </c>
      <c r="L20">
        <v>0.54186134319304602</v>
      </c>
      <c r="M20">
        <v>0.53101551936081903</v>
      </c>
      <c r="O20">
        <v>0.620906272172698</v>
      </c>
      <c r="P20">
        <v>0.63500000000000001</v>
      </c>
      <c r="Q20">
        <v>0.84858317602492495</v>
      </c>
      <c r="R20">
        <v>0.92300000000000004</v>
      </c>
      <c r="S20">
        <v>0.80733442890328899</v>
      </c>
      <c r="T20">
        <v>0.87064676616915404</v>
      </c>
      <c r="U20">
        <v>0.60059760320681099</v>
      </c>
      <c r="V20">
        <v>0.64308012486992705</v>
      </c>
      <c r="W20">
        <v>0.66870307136649698</v>
      </c>
      <c r="X20">
        <v>0.76119402985074602</v>
      </c>
      <c r="Z20">
        <v>0.63307511335686695</v>
      </c>
      <c r="AA20">
        <v>0.78200000000000003</v>
      </c>
      <c r="AB20">
        <v>0.80670833333333303</v>
      </c>
      <c r="AC20">
        <v>0.15615137438965701</v>
      </c>
      <c r="AD20">
        <v>0.53567049287123703</v>
      </c>
      <c r="AE20">
        <v>0.52400000000000002</v>
      </c>
      <c r="AF20">
        <v>0.4831095104116</v>
      </c>
      <c r="AG20">
        <v>0.173675467882378</v>
      </c>
      <c r="AH20">
        <v>0.52486558950580198</v>
      </c>
      <c r="AI20">
        <v>0.473631840796019</v>
      </c>
      <c r="AJ20">
        <v>0.49790696589203998</v>
      </c>
      <c r="AK20">
        <v>0.22928940760373001</v>
      </c>
      <c r="AL20">
        <v>0.56037692782590198</v>
      </c>
      <c r="AM20">
        <v>0.42247658688865702</v>
      </c>
      <c r="AN20">
        <v>0.79986125563648902</v>
      </c>
      <c r="AO20">
        <v>0.196725380672856</v>
      </c>
      <c r="AP20">
        <v>0.57017140597466898</v>
      </c>
      <c r="AQ20">
        <v>0.68557213930348204</v>
      </c>
      <c r="AR20">
        <v>0.83494087449311205</v>
      </c>
      <c r="AS20">
        <v>0.133070602460201</v>
      </c>
      <c r="AU20">
        <v>0.58788033460561295</v>
      </c>
      <c r="AV20">
        <v>0.68300000000000005</v>
      </c>
      <c r="AW20">
        <v>0.81557500000000105</v>
      </c>
      <c r="AX20">
        <v>0.24282919695439401</v>
      </c>
      <c r="AY20">
        <v>0.474700195385238</v>
      </c>
      <c r="AZ20">
        <v>0.44800000000000001</v>
      </c>
      <c r="BA20">
        <v>0.50150083012740398</v>
      </c>
      <c r="BB20">
        <v>0.37530331000359601</v>
      </c>
      <c r="BC20">
        <v>0.49660241899157698</v>
      </c>
      <c r="BD20">
        <v>0.55422885572139302</v>
      </c>
      <c r="BE20">
        <v>0.43901646170302799</v>
      </c>
      <c r="BF20">
        <v>0.290531159575665</v>
      </c>
      <c r="BG20">
        <v>0.455620264888069</v>
      </c>
      <c r="BH20">
        <v>0.441207075962539</v>
      </c>
      <c r="BI20">
        <v>0.71063128685397103</v>
      </c>
      <c r="BJ20">
        <v>0.28427929530063001</v>
      </c>
      <c r="BK20">
        <v>0.59661233638415201</v>
      </c>
      <c r="BL20">
        <v>0.58805970149253695</v>
      </c>
      <c r="BM20">
        <v>0.82883868342823497</v>
      </c>
      <c r="BN20">
        <v>0.27957123040694398</v>
      </c>
    </row>
    <row r="21" spans="2:66" x14ac:dyDescent="0.45">
      <c r="B21">
        <v>0.50832723372737798</v>
      </c>
      <c r="C21">
        <v>0.44062605938515897</v>
      </c>
      <c r="D21">
        <v>0.43761263681138601</v>
      </c>
      <c r="E21">
        <v>0.44075141383028399</v>
      </c>
      <c r="F21">
        <v>0.446986272273042</v>
      </c>
      <c r="I21">
        <v>0.54094090175005305</v>
      </c>
      <c r="J21">
        <v>0.47280598611734498</v>
      </c>
      <c r="K21">
        <v>0.50453367123073201</v>
      </c>
      <c r="L21">
        <v>0.54207915363554104</v>
      </c>
      <c r="M21">
        <v>0.53226496365108</v>
      </c>
      <c r="O21">
        <v>0.512772334566305</v>
      </c>
      <c r="P21">
        <v>0.51100000000000001</v>
      </c>
      <c r="Q21">
        <v>0.66299068807052197</v>
      </c>
      <c r="R21">
        <v>0.72</v>
      </c>
      <c r="S21">
        <v>0.61646260535352204</v>
      </c>
      <c r="T21">
        <v>0.58109452736318401</v>
      </c>
      <c r="U21">
        <v>0.67588860527897798</v>
      </c>
      <c r="V21">
        <v>0.70343392299687801</v>
      </c>
      <c r="W21">
        <v>0.61290487902421398</v>
      </c>
      <c r="X21">
        <v>0.62189054726368098</v>
      </c>
      <c r="Z21">
        <v>0.60698892256757797</v>
      </c>
      <c r="AA21">
        <v>0.622</v>
      </c>
      <c r="AB21">
        <v>0.79515238095238105</v>
      </c>
      <c r="AC21">
        <v>0.199786208206928</v>
      </c>
      <c r="AD21">
        <v>0.390056295915924</v>
      </c>
      <c r="AE21">
        <v>0.152</v>
      </c>
      <c r="AF21">
        <v>0.65119758079827705</v>
      </c>
      <c r="AG21">
        <v>0.180153568500766</v>
      </c>
      <c r="AH21">
        <v>0.61968526045869399</v>
      </c>
      <c r="AI21">
        <v>0.69751243781094496</v>
      </c>
      <c r="AJ21">
        <v>0.52068169254736296</v>
      </c>
      <c r="AK21">
        <v>0.184392413662054</v>
      </c>
      <c r="AL21">
        <v>0.58432653268427204</v>
      </c>
      <c r="AM21">
        <v>0.53069719042663799</v>
      </c>
      <c r="AN21">
        <v>0.72459243843218801</v>
      </c>
      <c r="AO21">
        <v>0.183362325781561</v>
      </c>
      <c r="AP21">
        <v>0.52062182102600096</v>
      </c>
      <c r="AQ21">
        <v>0.420895522388059</v>
      </c>
      <c r="AR21">
        <v>0.90888365918216596</v>
      </c>
      <c r="AS21">
        <v>0.156335875611606</v>
      </c>
      <c r="AU21">
        <v>0.42526916318685698</v>
      </c>
      <c r="AV21">
        <v>0.39100000000000001</v>
      </c>
      <c r="AW21">
        <v>0.752920238095239</v>
      </c>
      <c r="AX21">
        <v>0.29252453742333701</v>
      </c>
      <c r="AY21">
        <v>0.24737491287153801</v>
      </c>
      <c r="AZ21">
        <v>0.13900000000000001</v>
      </c>
      <c r="BA21">
        <v>0.75001750622099095</v>
      </c>
      <c r="BB21">
        <v>0.28166197900726497</v>
      </c>
      <c r="BC21">
        <v>0.44736343011414198</v>
      </c>
      <c r="BD21">
        <v>0.36417910447761098</v>
      </c>
      <c r="BE21">
        <v>0.44051513715692697</v>
      </c>
      <c r="BF21">
        <v>0.28328445928337997</v>
      </c>
      <c r="BG21">
        <v>0.475354769243922</v>
      </c>
      <c r="BH21">
        <v>0.42976066597294399</v>
      </c>
      <c r="BI21">
        <v>0.64732917100242804</v>
      </c>
      <c r="BJ21">
        <v>0.30810622168114099</v>
      </c>
      <c r="BK21">
        <v>0.53942430511531203</v>
      </c>
      <c r="BL21">
        <v>0.55223880597014896</v>
      </c>
      <c r="BM21">
        <v>0.82265833392699095</v>
      </c>
      <c r="BN21">
        <v>0.309931250664088</v>
      </c>
    </row>
    <row r="22" spans="2:66" x14ac:dyDescent="0.45">
      <c r="B22">
        <v>0.51071882900298604</v>
      </c>
      <c r="C22">
        <v>0.44086834605214897</v>
      </c>
      <c r="D22">
        <v>0.438621235293082</v>
      </c>
      <c r="E22">
        <v>0.44811955825511002</v>
      </c>
      <c r="F22">
        <v>0.45135213961509602</v>
      </c>
      <c r="I22">
        <v>0.54225684182477196</v>
      </c>
      <c r="J22">
        <v>0.48321966470653699</v>
      </c>
      <c r="K22">
        <v>0.50536354441801101</v>
      </c>
      <c r="L22">
        <v>0.55160109916870503</v>
      </c>
      <c r="M22">
        <v>0.53396765593137596</v>
      </c>
      <c r="O22">
        <v>0.61045919384665703</v>
      </c>
      <c r="P22">
        <v>0.71899999999999997</v>
      </c>
      <c r="Q22">
        <v>0.66788309555162395</v>
      </c>
      <c r="R22">
        <v>0.82899999999999996</v>
      </c>
      <c r="S22">
        <v>0.48301580313680498</v>
      </c>
      <c r="T22">
        <v>0.53333333333333299</v>
      </c>
      <c r="U22">
        <v>0.76041385646772397</v>
      </c>
      <c r="V22">
        <v>0.79604578563995798</v>
      </c>
      <c r="W22">
        <v>0.58854206937643805</v>
      </c>
      <c r="X22">
        <v>0.64676616915422802</v>
      </c>
      <c r="Z22">
        <v>0.55558770581753603</v>
      </c>
      <c r="AA22">
        <v>0.42499999999999999</v>
      </c>
      <c r="AB22">
        <v>0.82753333333333301</v>
      </c>
      <c r="AC22">
        <v>0.227669425414498</v>
      </c>
      <c r="AD22">
        <v>0.664492504985284</v>
      </c>
      <c r="AE22">
        <v>0.97599999999999998</v>
      </c>
      <c r="AF22">
        <v>0.64660680086593003</v>
      </c>
      <c r="AG22">
        <v>0.103595794940358</v>
      </c>
      <c r="AH22">
        <v>0.53131321617330796</v>
      </c>
      <c r="AI22">
        <v>0.39402985074626801</v>
      </c>
      <c r="AJ22">
        <v>0.48645890317531998</v>
      </c>
      <c r="AK22">
        <v>0.232870171730792</v>
      </c>
      <c r="AL22">
        <v>0.62143832298137702</v>
      </c>
      <c r="AM22">
        <v>0.79188345473465105</v>
      </c>
      <c r="AN22">
        <v>0.74575095386749901</v>
      </c>
      <c r="AO22">
        <v>0.14039410357405299</v>
      </c>
      <c r="AP22">
        <v>0.53520901361941997</v>
      </c>
      <c r="AQ22">
        <v>0.47462686567164097</v>
      </c>
      <c r="AR22">
        <v>0.81105709796008196</v>
      </c>
      <c r="AS22">
        <v>0.18894926265772199</v>
      </c>
      <c r="AU22">
        <v>0.57440725334857401</v>
      </c>
      <c r="AV22">
        <v>0.624</v>
      </c>
      <c r="AW22">
        <v>0.76697738095238099</v>
      </c>
      <c r="AX22">
        <v>0.31027492996565698</v>
      </c>
      <c r="AY22">
        <v>0.33393799873706398</v>
      </c>
      <c r="AZ22">
        <v>0.112</v>
      </c>
      <c r="BA22">
        <v>0.527022685750556</v>
      </c>
      <c r="BB22">
        <v>0.186520879077232</v>
      </c>
      <c r="BC22">
        <v>0.49687526776706697</v>
      </c>
      <c r="BD22">
        <v>0.54925373134328304</v>
      </c>
      <c r="BE22">
        <v>0.47364350685246098</v>
      </c>
      <c r="BF22">
        <v>0.325238374829804</v>
      </c>
      <c r="BG22">
        <v>0.50130142400738598</v>
      </c>
      <c r="BH22">
        <v>0.59209157127991596</v>
      </c>
      <c r="BI22">
        <v>0.71626777662157404</v>
      </c>
      <c r="BJ22">
        <v>0.348429151525743</v>
      </c>
      <c r="BK22">
        <v>0.464635375770588</v>
      </c>
      <c r="BL22">
        <v>0.444776119402985</v>
      </c>
      <c r="BM22">
        <v>0.80535120904523805</v>
      </c>
      <c r="BN22">
        <v>0.29489675214552802</v>
      </c>
    </row>
    <row r="23" spans="2:66" x14ac:dyDescent="0.45">
      <c r="B23">
        <v>0.51579722108812698</v>
      </c>
      <c r="C23">
        <v>0.44270147523784298</v>
      </c>
      <c r="D23">
        <v>0.44269932310438198</v>
      </c>
      <c r="E23">
        <v>0.44829444176900901</v>
      </c>
      <c r="F23">
        <v>0.45241614735885</v>
      </c>
      <c r="I23">
        <v>0.54431538297034698</v>
      </c>
      <c r="J23">
        <v>0.49100470733198998</v>
      </c>
      <c r="K23">
        <v>0.50840889261399502</v>
      </c>
      <c r="L23">
        <v>0.55334055894184997</v>
      </c>
      <c r="M23">
        <v>0.53926608958645605</v>
      </c>
      <c r="O23">
        <v>0.62271269554381603</v>
      </c>
      <c r="P23">
        <v>0.624</v>
      </c>
      <c r="Q23">
        <v>0.87313371743912405</v>
      </c>
      <c r="R23">
        <v>0.97499999999999998</v>
      </c>
      <c r="S23">
        <v>0.66620957159907701</v>
      </c>
      <c r="T23">
        <v>0.68557213930348204</v>
      </c>
      <c r="U23">
        <v>0.54653214197029898</v>
      </c>
      <c r="V23">
        <v>0.54422476586888602</v>
      </c>
      <c r="W23">
        <v>0.62608641923285202</v>
      </c>
      <c r="X23">
        <v>0.61094527363184004</v>
      </c>
      <c r="Z23">
        <v>0.66352658910557805</v>
      </c>
      <c r="AA23">
        <v>0.82</v>
      </c>
      <c r="AB23">
        <v>0.82086785714285704</v>
      </c>
      <c r="AC23">
        <v>0.17233669850236699</v>
      </c>
      <c r="AD23">
        <v>0.69931093313247605</v>
      </c>
      <c r="AE23">
        <v>0.92100000000000004</v>
      </c>
      <c r="AF23">
        <v>0.47212642846062303</v>
      </c>
      <c r="AG23">
        <v>0.17036831278989301</v>
      </c>
      <c r="AH23">
        <v>0.610913178842307</v>
      </c>
      <c r="AI23">
        <v>0.86169154228855704</v>
      </c>
      <c r="AJ23">
        <v>0.65173303755393297</v>
      </c>
      <c r="AK23">
        <v>0.14832072280596201</v>
      </c>
      <c r="AL23">
        <v>0.55710169784341101</v>
      </c>
      <c r="AM23">
        <v>0.42455775234131099</v>
      </c>
      <c r="AN23">
        <v>0.80003468609087702</v>
      </c>
      <c r="AO23">
        <v>0.18914770798251199</v>
      </c>
      <c r="AP23">
        <v>0.55623464612465101</v>
      </c>
      <c r="AQ23">
        <v>0.41094527363184002</v>
      </c>
      <c r="AR23">
        <v>0.83239973956391899</v>
      </c>
      <c r="AS23">
        <v>0.22896059903149901</v>
      </c>
      <c r="AU23">
        <v>0.524762266697123</v>
      </c>
      <c r="AV23">
        <v>0.57099999999999995</v>
      </c>
      <c r="AW23">
        <v>0.755621428571429</v>
      </c>
      <c r="AX23">
        <v>0.27002029073252998</v>
      </c>
      <c r="AY23">
        <v>0.46292027262548502</v>
      </c>
      <c r="AZ23">
        <v>0.38800000000000001</v>
      </c>
      <c r="BA23">
        <v>0.45741690196197399</v>
      </c>
      <c r="BB23">
        <v>0.25116118340369598</v>
      </c>
      <c r="BC23">
        <v>0.64142576626227299</v>
      </c>
      <c r="BD23">
        <v>0.78606965174129295</v>
      </c>
      <c r="BE23">
        <v>0.47738149081432601</v>
      </c>
      <c r="BF23">
        <v>0.24587363564709</v>
      </c>
      <c r="BG23">
        <v>0.51084688506443299</v>
      </c>
      <c r="BH23">
        <v>0.49115504682622202</v>
      </c>
      <c r="BI23">
        <v>0.669961845300034</v>
      </c>
      <c r="BJ23">
        <v>0.350222255585878</v>
      </c>
      <c r="BK23">
        <v>0.42591461740568598</v>
      </c>
      <c r="BL23">
        <v>0.32437810945273599</v>
      </c>
      <c r="BM23">
        <v>0.79907063638406794</v>
      </c>
      <c r="BN23">
        <v>0.26292925237979797</v>
      </c>
    </row>
    <row r="24" spans="2:66" x14ac:dyDescent="0.45">
      <c r="B24">
        <v>0.51795048099986096</v>
      </c>
      <c r="C24">
        <v>0.44309910847740602</v>
      </c>
      <c r="D24">
        <v>0.44635120344698997</v>
      </c>
      <c r="E24">
        <v>0.44968069773916503</v>
      </c>
      <c r="F24">
        <v>0.45297400298183199</v>
      </c>
      <c r="I24">
        <v>0.54521519995291601</v>
      </c>
      <c r="J24">
        <v>0.493191790399643</v>
      </c>
      <c r="K24">
        <v>0.51055837124967496</v>
      </c>
      <c r="L24">
        <v>0.55441433857761102</v>
      </c>
      <c r="M24">
        <v>0.54373806171779204</v>
      </c>
      <c r="O24">
        <v>0.65044184992727905</v>
      </c>
      <c r="P24">
        <v>0.69099999999999995</v>
      </c>
      <c r="Q24">
        <v>0.67823539770744701</v>
      </c>
      <c r="R24">
        <v>0.72099999999999997</v>
      </c>
      <c r="S24">
        <v>0.54657585612620296</v>
      </c>
      <c r="T24">
        <v>0.49452736318407903</v>
      </c>
      <c r="U24">
        <v>0.56952294892757904</v>
      </c>
      <c r="V24">
        <v>0.62643080124869899</v>
      </c>
      <c r="W24">
        <v>0.61429862331093599</v>
      </c>
      <c r="X24">
        <v>0.69850746268656705</v>
      </c>
      <c r="Z24">
        <v>0.56617081592834495</v>
      </c>
      <c r="AA24">
        <v>0.55400000000000005</v>
      </c>
      <c r="AB24">
        <v>0.80919880952380996</v>
      </c>
      <c r="AC24">
        <v>0.19030948706603901</v>
      </c>
      <c r="AD24">
        <v>0.45065555496563098</v>
      </c>
      <c r="AE24">
        <v>0.14299999999999999</v>
      </c>
      <c r="AF24">
        <v>0.58790842172836</v>
      </c>
      <c r="AG24">
        <v>0.117991392500261</v>
      </c>
      <c r="AH24">
        <v>0.59642562033644198</v>
      </c>
      <c r="AI24">
        <v>0.44577114427860698</v>
      </c>
      <c r="AJ24">
        <v>0.50995954570581403</v>
      </c>
      <c r="AK24">
        <v>0.24321917680687</v>
      </c>
      <c r="AL24">
        <v>0.59176599980918598</v>
      </c>
      <c r="AM24">
        <v>0.70447450572320502</v>
      </c>
      <c r="AN24">
        <v>0.76803676725632897</v>
      </c>
      <c r="AO24">
        <v>0.18701516659466</v>
      </c>
      <c r="AP24">
        <v>0.53697477008623795</v>
      </c>
      <c r="AQ24">
        <v>0.4318407960199</v>
      </c>
      <c r="AR24">
        <v>0.82872023084709701</v>
      </c>
      <c r="AS24">
        <v>0.17166112174630899</v>
      </c>
      <c r="AU24">
        <v>0.47991315757790898</v>
      </c>
      <c r="AV24">
        <v>0.433</v>
      </c>
      <c r="AW24">
        <v>0.76877619047618995</v>
      </c>
      <c r="AX24">
        <v>0.27099376404089398</v>
      </c>
      <c r="AY24">
        <v>0.377696041977791</v>
      </c>
      <c r="AZ24">
        <v>0.3</v>
      </c>
      <c r="BA24">
        <v>0.46371346321965401</v>
      </c>
      <c r="BB24">
        <v>0.23872980729755999</v>
      </c>
      <c r="BC24">
        <v>0.61661590752217099</v>
      </c>
      <c r="BD24">
        <v>0.69552238805970101</v>
      </c>
      <c r="BE24">
        <v>0.44952445564385701</v>
      </c>
      <c r="BF24">
        <v>0.24289620113240201</v>
      </c>
      <c r="BG24">
        <v>0.52846196446791305</v>
      </c>
      <c r="BH24">
        <v>0.48178980228928198</v>
      </c>
      <c r="BI24">
        <v>0.707509538674991</v>
      </c>
      <c r="BJ24">
        <v>0.27805036626781199</v>
      </c>
      <c r="BK24">
        <v>0.438841582670777</v>
      </c>
      <c r="BL24">
        <v>0.43681592039800898</v>
      </c>
      <c r="BM24">
        <v>0.78957891472816799</v>
      </c>
      <c r="BN24">
        <v>0.32845278511958098</v>
      </c>
    </row>
    <row r="25" spans="2:66" x14ac:dyDescent="0.45">
      <c r="B25">
        <v>0.52137378361466602</v>
      </c>
      <c r="C25">
        <v>0.45046193455880501</v>
      </c>
      <c r="D25">
        <v>0.45059488097942302</v>
      </c>
      <c r="E25">
        <v>0.45244951035430098</v>
      </c>
      <c r="F25">
        <v>0.45366135507245497</v>
      </c>
      <c r="I25">
        <v>0.54526827998737903</v>
      </c>
      <c r="J25">
        <v>0.50248298701943805</v>
      </c>
      <c r="K25">
        <v>0.51178921302289504</v>
      </c>
      <c r="L25">
        <v>0.55592451378664198</v>
      </c>
      <c r="M25">
        <v>0.54499322493833902</v>
      </c>
      <c r="O25">
        <v>0.59517993759798205</v>
      </c>
      <c r="P25">
        <v>0.59699999999999998</v>
      </c>
      <c r="Q25">
        <v>0.72217553615416596</v>
      </c>
      <c r="R25">
        <v>0.78200000000000003</v>
      </c>
      <c r="S25">
        <v>0.64524374706365495</v>
      </c>
      <c r="T25">
        <v>0.60995024875621895</v>
      </c>
      <c r="U25">
        <v>0.61663051328205098</v>
      </c>
      <c r="V25">
        <v>0.69614984391259105</v>
      </c>
      <c r="W25">
        <v>0.72473512320853695</v>
      </c>
      <c r="X25">
        <v>0.73631840796019898</v>
      </c>
      <c r="Z25">
        <v>0.60687570051754802</v>
      </c>
      <c r="AA25">
        <v>0.64600000000000002</v>
      </c>
      <c r="AB25">
        <v>0.79065595238095299</v>
      </c>
      <c r="AC25">
        <v>0.16458838060314901</v>
      </c>
      <c r="AD25">
        <v>0.62741542028236696</v>
      </c>
      <c r="AE25">
        <v>0.71399999999999997</v>
      </c>
      <c r="AF25">
        <v>0.56272791444579595</v>
      </c>
      <c r="AG25">
        <v>0.170854709667522</v>
      </c>
      <c r="AH25">
        <v>0.60514224641227898</v>
      </c>
      <c r="AI25">
        <v>0.629850746268656</v>
      </c>
      <c r="AJ25">
        <v>0.55992203484740799</v>
      </c>
      <c r="AK25">
        <v>0.16454262373804401</v>
      </c>
      <c r="AL25">
        <v>0.69945078153164897</v>
      </c>
      <c r="AM25">
        <v>0.95213319458896895</v>
      </c>
      <c r="AN25">
        <v>0.78997571973638503</v>
      </c>
      <c r="AO25">
        <v>0.13873132441354599</v>
      </c>
      <c r="AP25">
        <v>0.59698672781794604</v>
      </c>
      <c r="AQ25">
        <v>0.65970149253731303</v>
      </c>
      <c r="AR25">
        <v>0.85188253427059402</v>
      </c>
      <c r="AS25">
        <v>0.175629620574307</v>
      </c>
      <c r="AU25">
        <v>0.45180432311978502</v>
      </c>
      <c r="AV25">
        <v>0.42199999999999999</v>
      </c>
      <c r="AW25">
        <v>0.77792976190476204</v>
      </c>
      <c r="AX25">
        <v>0.28622927625709899</v>
      </c>
      <c r="AY25">
        <v>0.71634619009936296</v>
      </c>
      <c r="AZ25">
        <v>0.83699999999999997</v>
      </c>
      <c r="BA25">
        <v>0.49799378962385399</v>
      </c>
      <c r="BB25">
        <v>0.212771632894837</v>
      </c>
      <c r="BC25">
        <v>0.51819406760026998</v>
      </c>
      <c r="BD25">
        <v>0.51144278606965099</v>
      </c>
      <c r="BE25">
        <v>0.45923782961096299</v>
      </c>
      <c r="BF25">
        <v>0.31857342279398498</v>
      </c>
      <c r="BG25">
        <v>0.52927580442951605</v>
      </c>
      <c r="BH25">
        <v>0.54630593132154004</v>
      </c>
      <c r="BI25">
        <v>0.68340270551508797</v>
      </c>
      <c r="BJ25">
        <v>0.29743936053214798</v>
      </c>
      <c r="BK25">
        <v>0.58813624235330297</v>
      </c>
      <c r="BL25">
        <v>0.691542288557213</v>
      </c>
      <c r="BM25">
        <v>0.81435603368439102</v>
      </c>
      <c r="BN25">
        <v>0.278048338615969</v>
      </c>
    </row>
    <row r="26" spans="2:66" x14ac:dyDescent="0.45">
      <c r="B26">
        <v>0.52181549100786495</v>
      </c>
      <c r="C26">
        <v>0.45063717165727002</v>
      </c>
      <c r="D26">
        <v>0.45303931740175402</v>
      </c>
      <c r="E26">
        <v>0.45381096978570901</v>
      </c>
      <c r="F26">
        <v>0.45482291618871901</v>
      </c>
      <c r="I26">
        <v>0.54584559721256698</v>
      </c>
      <c r="J26">
        <v>0.50745044793828198</v>
      </c>
      <c r="K26">
        <v>0.51682051874812096</v>
      </c>
      <c r="L26">
        <v>0.55608670920812797</v>
      </c>
      <c r="M26">
        <v>0.54553140335615202</v>
      </c>
      <c r="O26">
        <v>0.672505275678976</v>
      </c>
      <c r="P26">
        <v>0.72799999999999998</v>
      </c>
      <c r="Q26">
        <v>0.68925645541235803</v>
      </c>
      <c r="R26">
        <v>0.82</v>
      </c>
      <c r="S26">
        <v>0.65443099225815704</v>
      </c>
      <c r="T26">
        <v>0.75223880597014903</v>
      </c>
      <c r="U26">
        <v>0.61875002480428698</v>
      </c>
      <c r="V26">
        <v>0.65036420395421402</v>
      </c>
      <c r="W26">
        <v>0.69970107533075898</v>
      </c>
      <c r="X26">
        <v>0.73731343283581996</v>
      </c>
      <c r="Z26">
        <v>0.61907419379802997</v>
      </c>
      <c r="AA26">
        <v>0.78500000000000003</v>
      </c>
      <c r="AB26">
        <v>0.83088571428571401</v>
      </c>
      <c r="AC26">
        <v>0.129148439153567</v>
      </c>
      <c r="AD26">
        <v>0.39906318473811703</v>
      </c>
      <c r="AE26">
        <v>0.251</v>
      </c>
      <c r="AF26">
        <v>0.55023616699293798</v>
      </c>
      <c r="AG26">
        <v>0.152988573580362</v>
      </c>
      <c r="AH26">
        <v>0.71413273155169998</v>
      </c>
      <c r="AI26">
        <v>1</v>
      </c>
      <c r="AJ26">
        <v>0.58682851973896699</v>
      </c>
      <c r="AK26">
        <v>0.13878399365424099</v>
      </c>
      <c r="AL26">
        <v>0.598665636296418</v>
      </c>
      <c r="AM26">
        <v>0.77419354838709598</v>
      </c>
      <c r="AN26">
        <v>0.76994450225459499</v>
      </c>
      <c r="AO26">
        <v>0.139807067415779</v>
      </c>
      <c r="AP26">
        <v>0.57274396011489404</v>
      </c>
      <c r="AQ26">
        <v>0.50348258706467597</v>
      </c>
      <c r="AR26">
        <v>0.87506507864716798</v>
      </c>
      <c r="AS26">
        <v>0.17872804617160501</v>
      </c>
      <c r="AU26">
        <v>0.48028191110631102</v>
      </c>
      <c r="AV26">
        <v>0.48499999999999999</v>
      </c>
      <c r="AW26">
        <v>0.79859523809523802</v>
      </c>
      <c r="AX26">
        <v>0.31072135983986299</v>
      </c>
      <c r="AY26">
        <v>0.49773324574821798</v>
      </c>
      <c r="AZ26">
        <v>0.47499999999999998</v>
      </c>
      <c r="BA26">
        <v>0.41344034870371399</v>
      </c>
      <c r="BB26">
        <v>0.34178538561785698</v>
      </c>
      <c r="BC26">
        <v>0.60079163581998296</v>
      </c>
      <c r="BD26">
        <v>0.568159203980099</v>
      </c>
      <c r="BE26">
        <v>0.42502343979955798</v>
      </c>
      <c r="BF26">
        <v>0.31877840074998598</v>
      </c>
      <c r="BG26">
        <v>0.49283325520906801</v>
      </c>
      <c r="BH26">
        <v>0.53694068678459905</v>
      </c>
      <c r="BI26">
        <v>0.72181755116198398</v>
      </c>
      <c r="BJ26">
        <v>0.29410696739344</v>
      </c>
      <c r="BK26">
        <v>0.53427131343189105</v>
      </c>
      <c r="BL26">
        <v>0.59800995024875603</v>
      </c>
      <c r="BM26">
        <v>0.81972812428036201</v>
      </c>
      <c r="BN26">
        <v>0.31303206629083602</v>
      </c>
    </row>
    <row r="27" spans="2:66" x14ac:dyDescent="0.45">
      <c r="B27">
        <v>0.52345431470431802</v>
      </c>
      <c r="C27">
        <v>0.457459419538016</v>
      </c>
      <c r="D27">
        <v>0.45393399695279002</v>
      </c>
      <c r="E27">
        <v>0.45394496619535202</v>
      </c>
      <c r="F27">
        <v>0.45606375170456998</v>
      </c>
      <c r="I27">
        <v>0.548168692708081</v>
      </c>
      <c r="J27">
        <v>0.50832468304670797</v>
      </c>
      <c r="K27">
        <v>0.51757514352003597</v>
      </c>
      <c r="L27">
        <v>0.55748135744474603</v>
      </c>
      <c r="M27">
        <v>0.54716936232736502</v>
      </c>
      <c r="O27">
        <v>0.57128051153607595</v>
      </c>
      <c r="P27">
        <v>0.59799999999999998</v>
      </c>
      <c r="Q27">
        <v>0.71269300941539704</v>
      </c>
      <c r="R27">
        <v>0.85399999999999998</v>
      </c>
      <c r="S27">
        <v>0.71420800455774403</v>
      </c>
      <c r="T27">
        <v>0.76119402985074602</v>
      </c>
      <c r="U27">
        <v>0.59020688921546804</v>
      </c>
      <c r="V27">
        <v>0.63267429760665905</v>
      </c>
      <c r="W27">
        <v>0.65533334536871002</v>
      </c>
      <c r="X27">
        <v>0.75621890547263604</v>
      </c>
      <c r="Z27">
        <v>0.68267538710573605</v>
      </c>
      <c r="AA27">
        <v>0.73199999999999998</v>
      </c>
      <c r="AB27">
        <v>0.78617976190476102</v>
      </c>
      <c r="AC27">
        <v>0.19392563995374601</v>
      </c>
      <c r="AD27">
        <v>0.68471702553093705</v>
      </c>
      <c r="AE27">
        <v>1</v>
      </c>
      <c r="AF27">
        <v>0.63577946169270905</v>
      </c>
      <c r="AG27">
        <v>0.103180544931669</v>
      </c>
      <c r="AH27">
        <v>0.54726424007961405</v>
      </c>
      <c r="AI27">
        <v>0.34228855721392998</v>
      </c>
      <c r="AJ27">
        <v>0.57684876483383896</v>
      </c>
      <c r="AK27">
        <v>0.18758164127795701</v>
      </c>
      <c r="AL27">
        <v>0.73529504410610602</v>
      </c>
      <c r="AM27">
        <v>1</v>
      </c>
      <c r="AN27">
        <v>0.76240027748872696</v>
      </c>
      <c r="AO27">
        <v>0.160789496683415</v>
      </c>
      <c r="AP27">
        <v>0.50350241753957603</v>
      </c>
      <c r="AQ27">
        <v>0.31442786069651701</v>
      </c>
      <c r="AR27">
        <v>0.828490184497646</v>
      </c>
      <c r="AS27">
        <v>0.21212863125832301</v>
      </c>
      <c r="AU27">
        <v>0.44647758415663702</v>
      </c>
      <c r="AV27">
        <v>0.39</v>
      </c>
      <c r="AW27">
        <v>0.77612738095238099</v>
      </c>
      <c r="AX27">
        <v>0.26008576123181998</v>
      </c>
      <c r="AY27">
        <v>0.60860476766048499</v>
      </c>
      <c r="AZ27">
        <v>0.60599999999999998</v>
      </c>
      <c r="BA27">
        <v>0.42312423687839801</v>
      </c>
      <c r="BB27">
        <v>0.35779812125473598</v>
      </c>
      <c r="BC27">
        <v>0.56171077825635096</v>
      </c>
      <c r="BD27">
        <v>0.68358208955223798</v>
      </c>
      <c r="BE27">
        <v>0.42877359235568102</v>
      </c>
      <c r="BF27">
        <v>0.27791569216530598</v>
      </c>
      <c r="BG27">
        <v>0.53841689390818404</v>
      </c>
      <c r="BH27">
        <v>0.53590010405827204</v>
      </c>
      <c r="BI27">
        <v>0.71800208116545206</v>
      </c>
      <c r="BJ27">
        <v>0.30431284150147098</v>
      </c>
      <c r="BK27">
        <v>0.59786243727330801</v>
      </c>
      <c r="BL27">
        <v>0.63681592039800905</v>
      </c>
      <c r="BM27">
        <v>0.76719823018330402</v>
      </c>
      <c r="BN27">
        <v>0.25124120127197302</v>
      </c>
    </row>
    <row r="28" spans="2:66" x14ac:dyDescent="0.45">
      <c r="B28">
        <v>0.52631176705401805</v>
      </c>
      <c r="C28">
        <v>0.45925502603228802</v>
      </c>
      <c r="D28">
        <v>0.46166130352543799</v>
      </c>
      <c r="E28">
        <v>0.45925689954010102</v>
      </c>
      <c r="F28">
        <v>0.46159345585777001</v>
      </c>
      <c r="I28">
        <v>0.55238422562929002</v>
      </c>
      <c r="J28">
        <v>0.51011345098301297</v>
      </c>
      <c r="K28">
        <v>0.51793212234126595</v>
      </c>
      <c r="L28">
        <v>0.55862700222247197</v>
      </c>
      <c r="M28">
        <v>0.54749836319812495</v>
      </c>
      <c r="O28">
        <v>0.55802998202991705</v>
      </c>
      <c r="P28">
        <v>0.46899999999999997</v>
      </c>
      <c r="Q28">
        <v>0.91752841377320804</v>
      </c>
      <c r="R28">
        <v>1</v>
      </c>
      <c r="S28">
        <v>0.74997890964179204</v>
      </c>
      <c r="T28">
        <v>0.80796019900497495</v>
      </c>
      <c r="U28">
        <v>0.61666145479168499</v>
      </c>
      <c r="V28">
        <v>0.71592091571279903</v>
      </c>
      <c r="W28">
        <v>0.58471114312470895</v>
      </c>
      <c r="X28">
        <v>0.669651741293532</v>
      </c>
      <c r="Z28">
        <v>0.60181304726385199</v>
      </c>
      <c r="AA28">
        <v>0.52500000000000002</v>
      </c>
      <c r="AB28">
        <v>0.80441428571428597</v>
      </c>
      <c r="AC28">
        <v>0.212926731210627</v>
      </c>
      <c r="AD28">
        <v>0.69071931584407997</v>
      </c>
      <c r="AE28">
        <v>0.62</v>
      </c>
      <c r="AF28">
        <v>0.55220368815438303</v>
      </c>
      <c r="AG28">
        <v>0.23287315510158799</v>
      </c>
      <c r="AH28">
        <v>0.60069672493211601</v>
      </c>
      <c r="AI28">
        <v>0.64278606965174101</v>
      </c>
      <c r="AJ28">
        <v>0.50338053599247601</v>
      </c>
      <c r="AK28">
        <v>0.19021865798452001</v>
      </c>
      <c r="AL28">
        <v>0.58267560727799395</v>
      </c>
      <c r="AM28">
        <v>0.60457856399583698</v>
      </c>
      <c r="AN28">
        <v>0.81729101630246204</v>
      </c>
      <c r="AO28">
        <v>0.15458110311238099</v>
      </c>
      <c r="AP28">
        <v>0.59587485422221897</v>
      </c>
      <c r="AQ28">
        <v>0.66766169154228805</v>
      </c>
      <c r="AR28">
        <v>0.83970201026171098</v>
      </c>
      <c r="AS28">
        <v>0.173306949890256</v>
      </c>
      <c r="AU28">
        <v>0.47908448446858398</v>
      </c>
      <c r="AV28">
        <v>0.45</v>
      </c>
      <c r="AW28">
        <v>0.80508571428571396</v>
      </c>
      <c r="AX28">
        <v>0.28297062817208002</v>
      </c>
      <c r="AY28">
        <v>0.48088152253822403</v>
      </c>
      <c r="AZ28">
        <v>0.50600000000000001</v>
      </c>
      <c r="BA28">
        <v>0.36691604693282398</v>
      </c>
      <c r="BB28">
        <v>0.31053233157872501</v>
      </c>
      <c r="BC28">
        <v>0.59254804396040595</v>
      </c>
      <c r="BD28">
        <v>0.45970149253731302</v>
      </c>
      <c r="BE28">
        <v>0.46023802344697801</v>
      </c>
      <c r="BF28">
        <v>0.323775552944147</v>
      </c>
      <c r="BG28">
        <v>0.446042309278877</v>
      </c>
      <c r="BH28">
        <v>0.39750260145681499</v>
      </c>
      <c r="BI28">
        <v>0.70282691640651995</v>
      </c>
      <c r="BJ28">
        <v>0.31983275352590701</v>
      </c>
      <c r="BK28">
        <v>0.55809418194247096</v>
      </c>
      <c r="BL28">
        <v>0.65472636815920304</v>
      </c>
      <c r="BM28">
        <v>0.78247697576055697</v>
      </c>
      <c r="BN28">
        <v>0.26173437298567298</v>
      </c>
    </row>
    <row r="29" spans="2:66" x14ac:dyDescent="0.45">
      <c r="B29">
        <v>0.52808494288498198</v>
      </c>
      <c r="C29">
        <v>0.46021733130296999</v>
      </c>
      <c r="D29">
        <v>0.46179551757750498</v>
      </c>
      <c r="E29">
        <v>0.45984423429726101</v>
      </c>
      <c r="F29">
        <v>0.46821675570752502</v>
      </c>
      <c r="I29">
        <v>0.55367884703872705</v>
      </c>
      <c r="J29">
        <v>0.51222265416614399</v>
      </c>
      <c r="K29">
        <v>0.52393007453761198</v>
      </c>
      <c r="L29">
        <v>0.55952436854964605</v>
      </c>
      <c r="M29">
        <v>0.54826998159653895</v>
      </c>
      <c r="O29">
        <v>0.56486621234968404</v>
      </c>
      <c r="P29">
        <v>0.49099999999999999</v>
      </c>
      <c r="Q29">
        <v>0.74912033851223103</v>
      </c>
      <c r="R29">
        <v>0.79100000000000004</v>
      </c>
      <c r="S29">
        <v>0.67072933171374505</v>
      </c>
      <c r="T29">
        <v>0.70248756218905395</v>
      </c>
      <c r="U29">
        <v>0.48075845841965298</v>
      </c>
      <c r="V29">
        <v>0.388137356919875</v>
      </c>
      <c r="W29">
        <v>0.49065791944993498</v>
      </c>
      <c r="X29">
        <v>0.49850746268656698</v>
      </c>
      <c r="Z29">
        <v>0.60941950528270294</v>
      </c>
      <c r="AA29">
        <v>0.70299999999999996</v>
      </c>
      <c r="AB29">
        <v>0.81349761904761997</v>
      </c>
      <c r="AC29">
        <v>0.164072956005129</v>
      </c>
      <c r="AD29">
        <v>0.55751342073038301</v>
      </c>
      <c r="AE29">
        <v>0.44900000000000001</v>
      </c>
      <c r="AF29">
        <v>0.59313266320495295</v>
      </c>
      <c r="AG29">
        <v>0.13184264605143201</v>
      </c>
      <c r="AH29">
        <v>0.65174303166604197</v>
      </c>
      <c r="AI29">
        <v>0.731343283582089</v>
      </c>
      <c r="AJ29">
        <v>0.46852709755694799</v>
      </c>
      <c r="AK29">
        <v>0.20514130571200201</v>
      </c>
      <c r="AL29">
        <v>0.51230498475598896</v>
      </c>
      <c r="AM29">
        <v>0.393340270551508</v>
      </c>
      <c r="AN29">
        <v>0.78355879292403696</v>
      </c>
      <c r="AO29">
        <v>0.16915141948006501</v>
      </c>
      <c r="AP29">
        <v>0.58601228569035502</v>
      </c>
      <c r="AQ29">
        <v>0.53930348258706395</v>
      </c>
      <c r="AR29">
        <v>0.82282352942800596</v>
      </c>
      <c r="AS29">
        <v>0.18790958680605699</v>
      </c>
      <c r="AU29">
        <v>0.52098922890086796</v>
      </c>
      <c r="AV29">
        <v>0.46500000000000002</v>
      </c>
      <c r="AW29">
        <v>0.78983214285714298</v>
      </c>
      <c r="AX29">
        <v>0.26232628121110502</v>
      </c>
      <c r="AY29">
        <v>0.39300034898573899</v>
      </c>
      <c r="AZ29">
        <v>0.245</v>
      </c>
      <c r="BA29">
        <v>0.43697250040597801</v>
      </c>
      <c r="BB29">
        <v>0.32078335591004697</v>
      </c>
      <c r="BC29">
        <v>0.45791190079639998</v>
      </c>
      <c r="BD29">
        <v>0.52338308457711402</v>
      </c>
      <c r="BE29">
        <v>0.46206359975016598</v>
      </c>
      <c r="BF29">
        <v>0.32093152466661201</v>
      </c>
      <c r="BG29">
        <v>0.51107371803411505</v>
      </c>
      <c r="BH29">
        <v>0.41415192507804299</v>
      </c>
      <c r="BI29">
        <v>0.71305931321539995</v>
      </c>
      <c r="BJ29">
        <v>0.24953411946676399</v>
      </c>
      <c r="BK29">
        <v>0.44018536418749699</v>
      </c>
      <c r="BL29">
        <v>0.38905472636815902</v>
      </c>
      <c r="BM29">
        <v>0.80904249702757103</v>
      </c>
      <c r="BN29">
        <v>0.29466850213019402</v>
      </c>
    </row>
    <row r="30" spans="2:66" x14ac:dyDescent="0.45">
      <c r="B30">
        <v>0.53059334107485201</v>
      </c>
      <c r="C30">
        <v>0.46555682549639399</v>
      </c>
      <c r="D30">
        <v>0.46397966290512299</v>
      </c>
      <c r="E30">
        <v>0.46106671780460801</v>
      </c>
      <c r="F30">
        <v>0.46857784511494599</v>
      </c>
      <c r="I30">
        <v>0.56395995611737204</v>
      </c>
      <c r="J30">
        <v>0.51526306789964704</v>
      </c>
      <c r="K30">
        <v>0.52511376517479502</v>
      </c>
      <c r="L30">
        <v>0.56087210241250496</v>
      </c>
      <c r="M30">
        <v>0.54829154755781995</v>
      </c>
      <c r="O30">
        <v>0.64908804959264199</v>
      </c>
      <c r="P30">
        <v>0.66600000000000004</v>
      </c>
      <c r="Q30">
        <v>0.76841779557162104</v>
      </c>
      <c r="R30">
        <v>0.75700000000000001</v>
      </c>
      <c r="S30">
        <v>0.60096752603446002</v>
      </c>
      <c r="T30">
        <v>0.54726368159203898</v>
      </c>
      <c r="U30">
        <v>0.56599461908010595</v>
      </c>
      <c r="V30">
        <v>0.55150884495317298</v>
      </c>
      <c r="W30">
        <v>0.572942013878037</v>
      </c>
      <c r="X30">
        <v>0.58507462686567102</v>
      </c>
      <c r="Z30">
        <v>0.65011842218084204</v>
      </c>
      <c r="AA30">
        <v>0.79100000000000004</v>
      </c>
      <c r="AB30">
        <v>0.79312619047619104</v>
      </c>
      <c r="AC30">
        <v>0.16750768928417201</v>
      </c>
      <c r="AD30">
        <v>0.50909095832962303</v>
      </c>
      <c r="AE30">
        <v>0.52600000000000002</v>
      </c>
      <c r="AF30">
        <v>0.57254505522524801</v>
      </c>
      <c r="AG30">
        <v>0.103572201463891</v>
      </c>
      <c r="AH30">
        <v>0.54944665559955597</v>
      </c>
      <c r="AI30">
        <v>0.40597014925373098</v>
      </c>
      <c r="AJ30">
        <v>0.50904201934052695</v>
      </c>
      <c r="AK30">
        <v>0.214447099388103</v>
      </c>
      <c r="AL30">
        <v>0.63075385686166596</v>
      </c>
      <c r="AM30">
        <v>0.89802289281997905</v>
      </c>
      <c r="AN30">
        <v>0.78251821019770995</v>
      </c>
      <c r="AO30">
        <v>0.13677262457214701</v>
      </c>
      <c r="AP30">
        <v>0.66216622725817498</v>
      </c>
      <c r="AQ30">
        <v>0.78009950248756199</v>
      </c>
      <c r="AR30">
        <v>0.85241150502344498</v>
      </c>
      <c r="AS30">
        <v>0.18249032937648399</v>
      </c>
      <c r="AU30">
        <v>0.459903601215921</v>
      </c>
      <c r="AV30">
        <v>0.45</v>
      </c>
      <c r="AW30">
        <v>0.762830952380953</v>
      </c>
      <c r="AX30">
        <v>0.25043112864264599</v>
      </c>
      <c r="AY30">
        <v>0.57576781681807199</v>
      </c>
      <c r="AZ30">
        <v>0.55400000000000005</v>
      </c>
      <c r="BA30">
        <v>0.36857461460548102</v>
      </c>
      <c r="BB30">
        <v>0.34605765038661801</v>
      </c>
      <c r="BC30">
        <v>0.45989989738451498</v>
      </c>
      <c r="BD30">
        <v>0.40696517412935301</v>
      </c>
      <c r="BE30">
        <v>0.41545310963221299</v>
      </c>
      <c r="BF30">
        <v>0.350595749582847</v>
      </c>
      <c r="BG30">
        <v>0.45158944879145801</v>
      </c>
      <c r="BH30">
        <v>0.4630593132154</v>
      </c>
      <c r="BI30">
        <v>0.69493583073187604</v>
      </c>
      <c r="BJ30">
        <v>0.31847761628667198</v>
      </c>
      <c r="BK30">
        <v>0.47651025473944703</v>
      </c>
      <c r="BL30">
        <v>0.45572139303482501</v>
      </c>
      <c r="BM30">
        <v>0.77215373073582005</v>
      </c>
      <c r="BN30">
        <v>0.30067876466225801</v>
      </c>
    </row>
    <row r="31" spans="2:66" x14ac:dyDescent="0.45">
      <c r="B31">
        <v>0.53070104463549495</v>
      </c>
      <c r="C31">
        <v>0.46621444838954001</v>
      </c>
      <c r="D31">
        <v>0.465069179061813</v>
      </c>
      <c r="E31">
        <v>0.46364636080234101</v>
      </c>
      <c r="F31">
        <v>0.46951191813911702</v>
      </c>
      <c r="I31">
        <v>0.56652868999012596</v>
      </c>
      <c r="J31">
        <v>0.51770335471209095</v>
      </c>
      <c r="K31">
        <v>0.52766849790963599</v>
      </c>
      <c r="L31">
        <v>0.56104353170508303</v>
      </c>
      <c r="M31">
        <v>0.54915366942607002</v>
      </c>
      <c r="O31">
        <v>0.60045378833044605</v>
      </c>
      <c r="P31">
        <v>0.66500000000000004</v>
      </c>
      <c r="Q31">
        <v>0.83359786037362305</v>
      </c>
      <c r="R31">
        <v>0.83499999999999996</v>
      </c>
      <c r="S31">
        <v>0.67828900005030901</v>
      </c>
      <c r="T31">
        <v>0.67263681592039803</v>
      </c>
      <c r="U31">
        <v>0.60653812965773901</v>
      </c>
      <c r="V31">
        <v>0.58584807492195601</v>
      </c>
      <c r="W31">
        <v>0.59068779996573595</v>
      </c>
      <c r="X31">
        <v>0.660696517412935</v>
      </c>
      <c r="Z31">
        <v>0.54458638325136999</v>
      </c>
      <c r="AA31">
        <v>0.45700000000000002</v>
      </c>
      <c r="AB31">
        <v>0.79337738095238097</v>
      </c>
      <c r="AC31">
        <v>0.174251594593546</v>
      </c>
      <c r="AD31">
        <v>0.65500295362307004</v>
      </c>
      <c r="AE31">
        <v>0.65800000000000003</v>
      </c>
      <c r="AF31">
        <v>0.51227043481059698</v>
      </c>
      <c r="AG31">
        <v>0.190996405472318</v>
      </c>
      <c r="AH31">
        <v>0.56787833223762996</v>
      </c>
      <c r="AI31">
        <v>0.59502487562188999</v>
      </c>
      <c r="AJ31">
        <v>0.56372502566532401</v>
      </c>
      <c r="AK31">
        <v>0.163166833795478</v>
      </c>
      <c r="AL31">
        <v>0.64676656376240405</v>
      </c>
      <c r="AM31">
        <v>0.76899063475546303</v>
      </c>
      <c r="AN31">
        <v>0.75737079431148002</v>
      </c>
      <c r="AO31">
        <v>0.162151610923356</v>
      </c>
      <c r="AP31">
        <v>0.58603844128565297</v>
      </c>
      <c r="AQ31">
        <v>0.48457711442786</v>
      </c>
      <c r="AR31">
        <v>0.81674581361148402</v>
      </c>
      <c r="AS31">
        <v>0.19896977493765999</v>
      </c>
      <c r="AU31">
        <v>0.48202491466332797</v>
      </c>
      <c r="AV31">
        <v>0.39700000000000002</v>
      </c>
      <c r="AW31">
        <v>0.75633809523809503</v>
      </c>
      <c r="AX31">
        <v>0.30244547280853101</v>
      </c>
      <c r="AY31">
        <v>0.38470971763353001</v>
      </c>
      <c r="AZ31">
        <v>0.28799999999999998</v>
      </c>
      <c r="BA31">
        <v>0.54232483218454797</v>
      </c>
      <c r="BB31">
        <v>0.27969648716755902</v>
      </c>
      <c r="BC31">
        <v>0.47628764164085702</v>
      </c>
      <c r="BD31">
        <v>0.39303482587064598</v>
      </c>
      <c r="BE31">
        <v>0.47235062063420202</v>
      </c>
      <c r="BF31">
        <v>0.243297826199079</v>
      </c>
      <c r="BG31">
        <v>0.48614138129127898</v>
      </c>
      <c r="BH31">
        <v>0.57752341311134203</v>
      </c>
      <c r="BI31">
        <v>0.71886923343739095</v>
      </c>
      <c r="BJ31">
        <v>0.30964376437320901</v>
      </c>
      <c r="BK31">
        <v>0.52363150698597904</v>
      </c>
      <c r="BL31">
        <v>0.52935323383084498</v>
      </c>
      <c r="BM31">
        <v>0.79560624560624604</v>
      </c>
      <c r="BN31">
        <v>0.31294324298271903</v>
      </c>
    </row>
    <row r="32" spans="2:66" x14ac:dyDescent="0.45">
      <c r="B32">
        <v>0.53575758407906304</v>
      </c>
      <c r="C32">
        <v>0.46978602625302901</v>
      </c>
      <c r="D32">
        <v>0.46799477410007401</v>
      </c>
      <c r="E32">
        <v>0.467799046877098</v>
      </c>
      <c r="F32">
        <v>0.47099026361137197</v>
      </c>
      <c r="I32">
        <v>0.57130422117118695</v>
      </c>
      <c r="J32">
        <v>0.51971474099361303</v>
      </c>
      <c r="K32">
        <v>0.53397529200344196</v>
      </c>
      <c r="L32">
        <v>0.56316456796079795</v>
      </c>
      <c r="M32">
        <v>0.54943752252192901</v>
      </c>
      <c r="O32">
        <v>0.59457049399342599</v>
      </c>
      <c r="P32">
        <v>0.61499999999999999</v>
      </c>
      <c r="Q32">
        <v>0.84212207365492997</v>
      </c>
      <c r="R32">
        <v>0.91300000000000003</v>
      </c>
      <c r="S32">
        <v>0.55359609224367501</v>
      </c>
      <c r="T32">
        <v>0.61194029850746201</v>
      </c>
      <c r="U32">
        <v>0.56324146481977899</v>
      </c>
      <c r="V32">
        <v>0.57856399583766904</v>
      </c>
      <c r="W32">
        <v>0.59081127213919504</v>
      </c>
      <c r="X32">
        <v>0.58109452736318401</v>
      </c>
      <c r="Z32">
        <v>0.58252911695565701</v>
      </c>
      <c r="AA32">
        <v>0.55400000000000005</v>
      </c>
      <c r="AB32">
        <v>0.81377142857142903</v>
      </c>
      <c r="AC32">
        <v>0.174127886078669</v>
      </c>
      <c r="AD32">
        <v>0.75203338957950105</v>
      </c>
      <c r="AE32">
        <v>0.99299999999999999</v>
      </c>
      <c r="AF32">
        <v>0.70556901746632295</v>
      </c>
      <c r="AG32">
        <v>0.11802456662342301</v>
      </c>
      <c r="AH32">
        <v>0.49621267516109102</v>
      </c>
      <c r="AI32">
        <v>0.41592039800995001</v>
      </c>
      <c r="AJ32">
        <v>0.66100259883841905</v>
      </c>
      <c r="AK32">
        <v>0.128707026512802</v>
      </c>
      <c r="AL32">
        <v>0.67272698496406402</v>
      </c>
      <c r="AM32">
        <v>0.91050988553589995</v>
      </c>
      <c r="AN32">
        <v>0.749653139091224</v>
      </c>
      <c r="AO32">
        <v>0.126194270140676</v>
      </c>
      <c r="AP32">
        <v>0.60546298396652398</v>
      </c>
      <c r="AQ32">
        <v>0.55621890547263597</v>
      </c>
      <c r="AR32">
        <v>0.84973880044775496</v>
      </c>
      <c r="AS32">
        <v>0.2080075859394</v>
      </c>
      <c r="AU32">
        <v>0.50916855295694696</v>
      </c>
      <c r="AV32">
        <v>0.47499999999999998</v>
      </c>
      <c r="AW32">
        <v>0.74725357142857096</v>
      </c>
      <c r="AX32">
        <v>0.35776334812027599</v>
      </c>
      <c r="AY32">
        <v>0.44407612802031698</v>
      </c>
      <c r="AZ32">
        <v>0.36199999999999999</v>
      </c>
      <c r="BA32">
        <v>0.48085178718187499</v>
      </c>
      <c r="BB32">
        <v>0.25018952218575202</v>
      </c>
      <c r="BC32">
        <v>0.41088262405255099</v>
      </c>
      <c r="BD32">
        <v>0.257711442786069</v>
      </c>
      <c r="BE32">
        <v>0.51212799638172701</v>
      </c>
      <c r="BF32">
        <v>0.22475469031742201</v>
      </c>
      <c r="BG32">
        <v>0.49164802690561299</v>
      </c>
      <c r="BH32">
        <v>0.50884495317377698</v>
      </c>
      <c r="BI32">
        <v>0.71071800208116498</v>
      </c>
      <c r="BJ32">
        <v>0.27280060509545501</v>
      </c>
      <c r="BK32">
        <v>0.44153666975612499</v>
      </c>
      <c r="BL32">
        <v>0.33631840796019902</v>
      </c>
      <c r="BM32">
        <v>0.77748803987609905</v>
      </c>
      <c r="BN32">
        <v>0.305405420734428</v>
      </c>
    </row>
    <row r="33" spans="2:66" x14ac:dyDescent="0.45">
      <c r="B33">
        <v>0.53713933696682203</v>
      </c>
      <c r="C33">
        <v>0.47068523469350398</v>
      </c>
      <c r="D33">
        <v>0.47003466876899203</v>
      </c>
      <c r="E33">
        <v>0.46813913277410102</v>
      </c>
      <c r="F33">
        <v>0.47426441711901102</v>
      </c>
      <c r="I33">
        <v>0.57163867979710803</v>
      </c>
      <c r="J33">
        <v>0.52081576221530401</v>
      </c>
      <c r="K33">
        <v>0.53730395161756905</v>
      </c>
      <c r="L33">
        <v>0.56329672496869898</v>
      </c>
      <c r="M33">
        <v>0.55607224066205296</v>
      </c>
      <c r="O33">
        <v>0.57491754385819305</v>
      </c>
      <c r="P33">
        <v>0.56299999999999994</v>
      </c>
      <c r="Q33">
        <v>0.73866294391947795</v>
      </c>
      <c r="R33">
        <v>0.748</v>
      </c>
      <c r="S33">
        <v>0.68737673578913105</v>
      </c>
      <c r="T33">
        <v>0.76716417910447698</v>
      </c>
      <c r="U33">
        <v>0.56990680554520001</v>
      </c>
      <c r="V33">
        <v>0.58792924037460903</v>
      </c>
      <c r="W33">
        <v>0.62144428877410196</v>
      </c>
      <c r="X33">
        <v>0.6</v>
      </c>
      <c r="Z33">
        <v>0.57630671730136995</v>
      </c>
      <c r="AA33">
        <v>0.52300000000000002</v>
      </c>
      <c r="AB33">
        <v>0.79985952380952396</v>
      </c>
      <c r="AC33">
        <v>0.17461592218637501</v>
      </c>
      <c r="AD33">
        <v>0.53365791260603601</v>
      </c>
      <c r="AE33">
        <v>0.52900000000000003</v>
      </c>
      <c r="AF33">
        <v>0.52086379270034899</v>
      </c>
      <c r="AG33">
        <v>0.18505379653305801</v>
      </c>
      <c r="AH33">
        <v>0.64719713183128402</v>
      </c>
      <c r="AI33">
        <v>0.78308457711442703</v>
      </c>
      <c r="AJ33">
        <v>0.46666996905802799</v>
      </c>
      <c r="AK33">
        <v>0.186971548394163</v>
      </c>
      <c r="AL33">
        <v>0.73697620959863297</v>
      </c>
      <c r="AM33">
        <v>0.95941727367325702</v>
      </c>
      <c r="AN33">
        <v>0.79309746791536495</v>
      </c>
      <c r="AO33">
        <v>0.130101257838698</v>
      </c>
      <c r="AP33">
        <v>0.60409578335526903</v>
      </c>
      <c r="AQ33">
        <v>0.75621890547263604</v>
      </c>
      <c r="AR33">
        <v>0.85122839018361396</v>
      </c>
      <c r="AS33">
        <v>0.138793508587083</v>
      </c>
      <c r="AU33">
        <v>0.58720916473013496</v>
      </c>
      <c r="AV33">
        <v>0.61299999999999999</v>
      </c>
      <c r="AW33">
        <v>0.77662500000000001</v>
      </c>
      <c r="AX33">
        <v>0.32501559865777702</v>
      </c>
      <c r="AY33">
        <v>0.60400014734414598</v>
      </c>
      <c r="AZ33">
        <v>0.69799999999999995</v>
      </c>
      <c r="BA33">
        <v>0.41694327717760199</v>
      </c>
      <c r="BB33">
        <v>0.25795992428936299</v>
      </c>
      <c r="BC33">
        <v>0.554792097421418</v>
      </c>
      <c r="BD33">
        <v>0.62388059701492504</v>
      </c>
      <c r="BE33">
        <v>0.461150703911897</v>
      </c>
      <c r="BF33">
        <v>0.32434436623423601</v>
      </c>
      <c r="BG33">
        <v>0.47971741816625102</v>
      </c>
      <c r="BH33">
        <v>0.521331945889698</v>
      </c>
      <c r="BI33">
        <v>0.71436004162330902</v>
      </c>
      <c r="BJ33">
        <v>0.24720730525235299</v>
      </c>
      <c r="BK33">
        <v>0.54106860456162997</v>
      </c>
      <c r="BL33">
        <v>0.55920398009950201</v>
      </c>
      <c r="BM33">
        <v>0.83175793802659403</v>
      </c>
      <c r="BN33">
        <v>0.31998527805022398</v>
      </c>
    </row>
    <row r="34" spans="2:66" x14ac:dyDescent="0.45">
      <c r="B34">
        <v>0.54022134720915405</v>
      </c>
      <c r="C34">
        <v>0.47212682993048899</v>
      </c>
      <c r="D34">
        <v>0.47076697021972902</v>
      </c>
      <c r="E34">
        <v>0.46969228575736899</v>
      </c>
      <c r="F34">
        <v>0.474727787753426</v>
      </c>
      <c r="I34">
        <v>0.57375115821973599</v>
      </c>
      <c r="J34">
        <v>0.52158087474372405</v>
      </c>
      <c r="K34">
        <v>0.53895964347247705</v>
      </c>
      <c r="L34">
        <v>0.56346976182694997</v>
      </c>
      <c r="M34">
        <v>0.55666574765316601</v>
      </c>
      <c r="O34">
        <v>0.55286434473450796</v>
      </c>
      <c r="P34">
        <v>0.55600000000000005</v>
      </c>
      <c r="Q34">
        <v>0.81314426078906599</v>
      </c>
      <c r="R34">
        <v>0.88600000000000001</v>
      </c>
      <c r="S34">
        <v>0.68450602632745505</v>
      </c>
      <c r="T34">
        <v>0.75920398009950196</v>
      </c>
      <c r="U34">
        <v>0.51832541044032798</v>
      </c>
      <c r="V34">
        <v>0.46514047866805402</v>
      </c>
      <c r="W34">
        <v>0.71489496063281099</v>
      </c>
      <c r="X34">
        <v>0.75124378109452705</v>
      </c>
      <c r="Z34">
        <v>0.64222219227381905</v>
      </c>
      <c r="AA34">
        <v>0.73399999999999999</v>
      </c>
      <c r="AB34">
        <v>0.79676428571428604</v>
      </c>
      <c r="AC34">
        <v>0.195858544669302</v>
      </c>
      <c r="AD34">
        <v>0.54627398969341201</v>
      </c>
      <c r="AE34">
        <v>0.371</v>
      </c>
      <c r="AF34">
        <v>0.531376717896061</v>
      </c>
      <c r="AG34">
        <v>0.154691320547682</v>
      </c>
      <c r="AH34">
        <v>0.58533292753049104</v>
      </c>
      <c r="AI34">
        <v>0.58706467661691497</v>
      </c>
      <c r="AJ34">
        <v>0.59644946264349197</v>
      </c>
      <c r="AK34">
        <v>0.164107816646404</v>
      </c>
      <c r="AL34">
        <v>0.69350573061054099</v>
      </c>
      <c r="AM34">
        <v>0.81165452653485903</v>
      </c>
      <c r="AN34">
        <v>0.776795005202913</v>
      </c>
      <c r="AO34">
        <v>0.18522839846615299</v>
      </c>
      <c r="AP34">
        <v>0.63574167302097395</v>
      </c>
      <c r="AQ34">
        <v>0.67064676616915397</v>
      </c>
      <c r="AR34">
        <v>0.81006182043495401</v>
      </c>
      <c r="AS34">
        <v>0.18145959766533201</v>
      </c>
      <c r="AU34">
        <v>0.43207226886588201</v>
      </c>
      <c r="AV34">
        <v>0.35</v>
      </c>
      <c r="AW34">
        <v>0.75087023809523701</v>
      </c>
      <c r="AX34">
        <v>0.29370828619816303</v>
      </c>
      <c r="AY34">
        <v>0.56298489180311895</v>
      </c>
      <c r="AZ34">
        <v>0.54200000000000004</v>
      </c>
      <c r="BA34">
        <v>0.40910147375913603</v>
      </c>
      <c r="BB34">
        <v>0.29867094509176401</v>
      </c>
      <c r="BC34">
        <v>0.59193820271250597</v>
      </c>
      <c r="BD34">
        <v>0.62885572139303403</v>
      </c>
      <c r="BE34">
        <v>0.47953274751782099</v>
      </c>
      <c r="BF34">
        <v>0.237952087268643</v>
      </c>
      <c r="BG34">
        <v>0.58213133155590702</v>
      </c>
      <c r="BH34">
        <v>0.62330905306971895</v>
      </c>
      <c r="BI34">
        <v>0.72571973638570897</v>
      </c>
      <c r="BJ34">
        <v>0.32027900906975898</v>
      </c>
      <c r="BK34">
        <v>0.55539181700104301</v>
      </c>
      <c r="BL34">
        <v>0.54029850746268604</v>
      </c>
      <c r="BM34">
        <v>0.78636053830083597</v>
      </c>
      <c r="BN34">
        <v>0.31873225146768602</v>
      </c>
    </row>
    <row r="35" spans="2:66" x14ac:dyDescent="0.45">
      <c r="B35">
        <v>0.54022458575839105</v>
      </c>
      <c r="C35">
        <v>0.47593587718520303</v>
      </c>
      <c r="D35">
        <v>0.47114563448841601</v>
      </c>
      <c r="E35">
        <v>0.46982416822679701</v>
      </c>
      <c r="F35">
        <v>0.47493288226750302</v>
      </c>
      <c r="I35">
        <v>0.57516838229873801</v>
      </c>
      <c r="J35">
        <v>0.52322378095429101</v>
      </c>
      <c r="K35">
        <v>0.54442380930996503</v>
      </c>
      <c r="L35">
        <v>0.56449721513395001</v>
      </c>
      <c r="M35">
        <v>0.55825966007580397</v>
      </c>
      <c r="O35">
        <v>0.57856781506182198</v>
      </c>
      <c r="P35">
        <v>0.57499999999999996</v>
      </c>
      <c r="Q35">
        <v>0.71287881244651397</v>
      </c>
      <c r="R35">
        <v>0.872</v>
      </c>
      <c r="S35">
        <v>0.652435248777955</v>
      </c>
      <c r="T35">
        <v>0.74328358208955203</v>
      </c>
      <c r="U35">
        <v>0.65320656220865803</v>
      </c>
      <c r="V35">
        <v>0.58168574401664896</v>
      </c>
      <c r="W35">
        <v>0.64052632851704505</v>
      </c>
      <c r="X35">
        <v>0.607960199004975</v>
      </c>
      <c r="Z35">
        <v>0.48863226323983999</v>
      </c>
      <c r="AA35">
        <v>0.39</v>
      </c>
      <c r="AB35">
        <v>0.78256428571428605</v>
      </c>
      <c r="AC35">
        <v>0.17985256795034099</v>
      </c>
      <c r="AD35">
        <v>0.48058753680809102</v>
      </c>
      <c r="AE35">
        <v>0.182</v>
      </c>
      <c r="AF35">
        <v>0.67717775444477601</v>
      </c>
      <c r="AG35">
        <v>0.20507130972534601</v>
      </c>
      <c r="AH35">
        <v>0.79556226135019903</v>
      </c>
      <c r="AI35">
        <v>1</v>
      </c>
      <c r="AJ35">
        <v>0.53574917619693696</v>
      </c>
      <c r="AK35">
        <v>0.125353018862599</v>
      </c>
      <c r="AL35">
        <v>0.54915503895431805</v>
      </c>
      <c r="AM35">
        <v>0.55567117585848003</v>
      </c>
      <c r="AN35">
        <v>0.78407908428719997</v>
      </c>
      <c r="AO35">
        <v>0.15050379690158799</v>
      </c>
      <c r="AP35">
        <v>0.595343552875231</v>
      </c>
      <c r="AQ35">
        <v>0.46666666666666601</v>
      </c>
      <c r="AR35">
        <v>0.79389576564949704</v>
      </c>
      <c r="AS35">
        <v>0.20449081706810401</v>
      </c>
      <c r="AU35">
        <v>0.57315240642321597</v>
      </c>
      <c r="AV35">
        <v>0.627</v>
      </c>
      <c r="AW35">
        <v>0.74741071428571404</v>
      </c>
      <c r="AX35">
        <v>0.31116501319050099</v>
      </c>
      <c r="AY35">
        <v>0.64311848769292201</v>
      </c>
      <c r="AZ35">
        <v>0.82199999999999995</v>
      </c>
      <c r="BA35">
        <v>0.39864242537394901</v>
      </c>
      <c r="BB35">
        <v>0.27631876328911997</v>
      </c>
      <c r="BC35">
        <v>0.49915417903855902</v>
      </c>
      <c r="BD35">
        <v>0.37910447761193999</v>
      </c>
      <c r="BE35">
        <v>0.40974241347375601</v>
      </c>
      <c r="BF35">
        <v>0.31156203412758998</v>
      </c>
      <c r="BG35">
        <v>0.531704198362281</v>
      </c>
      <c r="BH35">
        <v>0.54006243496357897</v>
      </c>
      <c r="BI35">
        <v>0.653919528269164</v>
      </c>
      <c r="BJ35">
        <v>0.34683046942561102</v>
      </c>
      <c r="BK35">
        <v>0.43022758313227</v>
      </c>
      <c r="BL35">
        <v>0.36915422885572102</v>
      </c>
      <c r="BM35">
        <v>0.76910121387733299</v>
      </c>
      <c r="BN35">
        <v>0.317146585544681</v>
      </c>
    </row>
    <row r="36" spans="2:66" x14ac:dyDescent="0.45">
      <c r="B36">
        <v>0.542855662027668</v>
      </c>
      <c r="C36">
        <v>0.476070623644615</v>
      </c>
      <c r="D36">
        <v>0.47466808153393403</v>
      </c>
      <c r="E36">
        <v>0.47214539833166103</v>
      </c>
      <c r="F36">
        <v>0.479351930027127</v>
      </c>
      <c r="I36">
        <v>0.57786980774704499</v>
      </c>
      <c r="J36">
        <v>0.52486926623320196</v>
      </c>
      <c r="K36">
        <v>0.55616033695120204</v>
      </c>
      <c r="L36">
        <v>0.56541542706842596</v>
      </c>
      <c r="M36">
        <v>0.56159464961161998</v>
      </c>
      <c r="O36">
        <v>0.71579350642384998</v>
      </c>
      <c r="P36">
        <v>0.77600000000000002</v>
      </c>
      <c r="Q36">
        <v>0.69196107354094305</v>
      </c>
      <c r="R36">
        <v>0.74299999999999999</v>
      </c>
      <c r="S36">
        <v>0.66027184185222199</v>
      </c>
      <c r="T36">
        <v>0.669651741293532</v>
      </c>
      <c r="U36">
        <v>0.626110147945246</v>
      </c>
      <c r="V36">
        <v>0.63475546305931296</v>
      </c>
      <c r="W36">
        <v>0.57467213693839003</v>
      </c>
      <c r="X36">
        <v>0.47164179104477599</v>
      </c>
      <c r="Z36">
        <v>0.59257541215076903</v>
      </c>
      <c r="AA36">
        <v>0.72599999999999998</v>
      </c>
      <c r="AB36">
        <v>0.85842142857143</v>
      </c>
      <c r="AC36">
        <v>0.12576641163868801</v>
      </c>
      <c r="AD36">
        <v>0.80626046806603702</v>
      </c>
      <c r="AE36">
        <v>1</v>
      </c>
      <c r="AF36">
        <v>0.79688063183114899</v>
      </c>
      <c r="AG36">
        <v>6.4555424519622803E-2</v>
      </c>
      <c r="AH36">
        <v>0.64568344192273397</v>
      </c>
      <c r="AI36">
        <v>0.73731343283581996</v>
      </c>
      <c r="AJ36">
        <v>0.56295686071805495</v>
      </c>
      <c r="AK36">
        <v>0.145921864363217</v>
      </c>
      <c r="AL36">
        <v>0.60086028986419504</v>
      </c>
      <c r="AM36">
        <v>0.76795005202913602</v>
      </c>
      <c r="AN36">
        <v>0.79639264654873299</v>
      </c>
      <c r="AO36">
        <v>0.13436887946707901</v>
      </c>
      <c r="AP36">
        <v>0.64053406204990104</v>
      </c>
      <c r="AQ36">
        <v>0.76716417910447698</v>
      </c>
      <c r="AR36">
        <v>0.80833454135692895</v>
      </c>
      <c r="AS36">
        <v>0.182001553919444</v>
      </c>
      <c r="AU36">
        <v>0.54291489498603496</v>
      </c>
      <c r="AV36">
        <v>0.49</v>
      </c>
      <c r="AW36">
        <v>0.72457857142857096</v>
      </c>
      <c r="AX36">
        <v>0.30581273039760698</v>
      </c>
      <c r="AY36">
        <v>0.54634723289903697</v>
      </c>
      <c r="AZ36">
        <v>0.53200000000000003</v>
      </c>
      <c r="BA36">
        <v>0.42724981042857202</v>
      </c>
      <c r="BB36">
        <v>0.28313170123104398</v>
      </c>
      <c r="BC36">
        <v>0.47291210425542402</v>
      </c>
      <c r="BD36">
        <v>0.43781094527363101</v>
      </c>
      <c r="BE36">
        <v>0.40795890676487601</v>
      </c>
      <c r="BF36">
        <v>0.31502093838655099</v>
      </c>
      <c r="BG36">
        <v>0.54488349163396699</v>
      </c>
      <c r="BH36">
        <v>0.55671175858480704</v>
      </c>
      <c r="BI36">
        <v>0.70672910163024605</v>
      </c>
      <c r="BJ36">
        <v>0.32703604054873198</v>
      </c>
      <c r="BK36">
        <v>0.60938801411281096</v>
      </c>
      <c r="BL36">
        <v>0.65273631840795998</v>
      </c>
      <c r="BM36">
        <v>0.80728975695393601</v>
      </c>
      <c r="BN36">
        <v>0.29258982904401798</v>
      </c>
    </row>
    <row r="37" spans="2:66" x14ac:dyDescent="0.45">
      <c r="B37">
        <v>0.54419897464720302</v>
      </c>
      <c r="C37">
        <v>0.48495328542203497</v>
      </c>
      <c r="D37">
        <v>0.481783270947581</v>
      </c>
      <c r="E37">
        <v>0.472283323277365</v>
      </c>
      <c r="F37">
        <v>0.48177242743237397</v>
      </c>
      <c r="I37">
        <v>0.57953053229667695</v>
      </c>
      <c r="J37">
        <v>0.52513230958241097</v>
      </c>
      <c r="K37">
        <v>0.55631635504830101</v>
      </c>
      <c r="L37">
        <v>0.56792935648133802</v>
      </c>
      <c r="M37">
        <v>0.561991815585413</v>
      </c>
      <c r="O37">
        <v>0.52574239615831897</v>
      </c>
      <c r="P37">
        <v>0.52700000000000002</v>
      </c>
      <c r="Q37">
        <v>0.86656660404974495</v>
      </c>
      <c r="R37">
        <v>0.875</v>
      </c>
      <c r="S37">
        <v>0.64581623266537802</v>
      </c>
      <c r="T37">
        <v>0.73830845771144205</v>
      </c>
      <c r="U37">
        <v>0.55851358453626399</v>
      </c>
      <c r="V37">
        <v>0.52029136316337099</v>
      </c>
      <c r="W37">
        <v>0.55891049334617704</v>
      </c>
      <c r="X37">
        <v>0.65671641791044699</v>
      </c>
      <c r="Z37">
        <v>0.61742032097917598</v>
      </c>
      <c r="AA37">
        <v>0.65800000000000003</v>
      </c>
      <c r="AB37">
        <v>0.81145714285714299</v>
      </c>
      <c r="AC37">
        <v>0.20119595543982199</v>
      </c>
      <c r="AD37">
        <v>0.55482855153239596</v>
      </c>
      <c r="AE37">
        <v>0.49099999999999999</v>
      </c>
      <c r="AF37">
        <v>0.44929795665539901</v>
      </c>
      <c r="AG37">
        <v>0.21903522759462599</v>
      </c>
      <c r="AH37">
        <v>0.58463696894310602</v>
      </c>
      <c r="AI37">
        <v>0.4318407960199</v>
      </c>
      <c r="AJ37">
        <v>0.51832238518805596</v>
      </c>
      <c r="AK37">
        <v>0.22609673992895701</v>
      </c>
      <c r="AL37">
        <v>0.73568003213815303</v>
      </c>
      <c r="AM37">
        <v>0.92195629552549396</v>
      </c>
      <c r="AN37">
        <v>0.74141519250780397</v>
      </c>
      <c r="AO37">
        <v>0.16427604980191901</v>
      </c>
      <c r="AP37">
        <v>0.56537726981854997</v>
      </c>
      <c r="AQ37">
        <v>0.45771144278606901</v>
      </c>
      <c r="AR37">
        <v>0.81774608061921505</v>
      </c>
      <c r="AS37">
        <v>0.190905444879201</v>
      </c>
      <c r="AU37">
        <v>0.54205707646475998</v>
      </c>
      <c r="AV37">
        <v>0.47699999999999998</v>
      </c>
      <c r="AW37">
        <v>0.76470119047619001</v>
      </c>
      <c r="AX37">
        <v>0.28582693538345499</v>
      </c>
      <c r="AY37">
        <v>0.341402035028744</v>
      </c>
      <c r="AZ37">
        <v>0.19800000000000001</v>
      </c>
      <c r="BA37">
        <v>0.47309047465673598</v>
      </c>
      <c r="BB37">
        <v>0.21967395513914501</v>
      </c>
      <c r="BC37">
        <v>0.50115553124253198</v>
      </c>
      <c r="BD37">
        <v>0.59502487562188999</v>
      </c>
      <c r="BE37">
        <v>0.44259399251936499</v>
      </c>
      <c r="BF37">
        <v>0.26010709805773602</v>
      </c>
      <c r="BG37">
        <v>0.52561544644926605</v>
      </c>
      <c r="BH37">
        <v>0.49323621227887599</v>
      </c>
      <c r="BI37">
        <v>0.68305584460631197</v>
      </c>
      <c r="BJ37">
        <v>0.30845961608998201</v>
      </c>
      <c r="BK37">
        <v>0.34843357413298198</v>
      </c>
      <c r="BL37">
        <v>0.32039800995024798</v>
      </c>
      <c r="BM37">
        <v>0.83140248778308401</v>
      </c>
      <c r="BN37">
        <v>0.30199562701173199</v>
      </c>
    </row>
    <row r="38" spans="2:66" x14ac:dyDescent="0.45">
      <c r="B38">
        <v>0.54759570813530101</v>
      </c>
      <c r="C38">
        <v>0.48604500794335198</v>
      </c>
      <c r="D38">
        <v>0.48233254458833402</v>
      </c>
      <c r="E38">
        <v>0.472961797196359</v>
      </c>
      <c r="F38">
        <v>0.48211003319409501</v>
      </c>
      <c r="I38">
        <v>0.58028585304910896</v>
      </c>
      <c r="J38">
        <v>0.526368486897694</v>
      </c>
      <c r="K38">
        <v>0.56096352317675902</v>
      </c>
      <c r="L38">
        <v>0.57205800688202402</v>
      </c>
      <c r="M38">
        <v>0.56371041727072102</v>
      </c>
      <c r="O38">
        <v>0.58580927338947597</v>
      </c>
      <c r="P38">
        <v>0.58299999999999996</v>
      </c>
      <c r="Q38">
        <v>0.66626271740301102</v>
      </c>
      <c r="R38">
        <v>0.8</v>
      </c>
      <c r="S38">
        <v>0.62058794839301101</v>
      </c>
      <c r="T38">
        <v>0.56019900497512398</v>
      </c>
      <c r="U38">
        <v>0.56784459306872703</v>
      </c>
      <c r="V38">
        <v>0.66181061394380802</v>
      </c>
      <c r="W38">
        <v>0.62747884566808498</v>
      </c>
      <c r="X38">
        <v>0.60597014925373105</v>
      </c>
      <c r="Z38">
        <v>0.52942266337255695</v>
      </c>
      <c r="AA38">
        <v>0.4</v>
      </c>
      <c r="AB38">
        <v>0.77955357142857196</v>
      </c>
      <c r="AC38">
        <v>0.21178355086475001</v>
      </c>
      <c r="AD38">
        <v>0.64651362300291604</v>
      </c>
      <c r="AE38">
        <v>0.81</v>
      </c>
      <c r="AF38">
        <v>0.49098768996951597</v>
      </c>
      <c r="AG38">
        <v>0.20362971133652</v>
      </c>
      <c r="AH38">
        <v>0.45510091583359402</v>
      </c>
      <c r="AI38">
        <v>0.37910447761193999</v>
      </c>
      <c r="AJ38">
        <v>0.57043921805115805</v>
      </c>
      <c r="AK38">
        <v>0.17559672614185901</v>
      </c>
      <c r="AL38">
        <v>0.61781927934498804</v>
      </c>
      <c r="AM38">
        <v>0.74401664932362099</v>
      </c>
      <c r="AN38">
        <v>0.73083593479014897</v>
      </c>
      <c r="AO38">
        <v>0.16405658064123499</v>
      </c>
      <c r="AP38">
        <v>0.61074634937313399</v>
      </c>
      <c r="AQ38">
        <v>0.568159203980099</v>
      </c>
      <c r="AR38">
        <v>0.83100709544739404</v>
      </c>
      <c r="AS38">
        <v>0.21073164159162</v>
      </c>
      <c r="AU38">
        <v>0.491638002455413</v>
      </c>
      <c r="AV38">
        <v>0.439</v>
      </c>
      <c r="AW38">
        <v>0.72930714285714204</v>
      </c>
      <c r="AX38">
        <v>0.30162863008455398</v>
      </c>
      <c r="AY38">
        <v>0.51791757892936796</v>
      </c>
      <c r="AZ38">
        <v>0.65</v>
      </c>
      <c r="BA38">
        <v>0.38763907891670801</v>
      </c>
      <c r="BB38">
        <v>0.325895721898396</v>
      </c>
      <c r="BC38">
        <v>0.504985983896034</v>
      </c>
      <c r="BD38">
        <v>0.54427860696517405</v>
      </c>
      <c r="BE38">
        <v>0.42727445025952399</v>
      </c>
      <c r="BF38">
        <v>0.32187410859306897</v>
      </c>
      <c r="BG38">
        <v>0.54804128309162403</v>
      </c>
      <c r="BH38">
        <v>0.425598335067637</v>
      </c>
      <c r="BI38">
        <v>0.718088796392646</v>
      </c>
      <c r="BJ38">
        <v>0.263215178742989</v>
      </c>
      <c r="BK38">
        <v>0.42965531599661999</v>
      </c>
      <c r="BL38">
        <v>0.42487562189054701</v>
      </c>
      <c r="BM38">
        <v>0.80598246971381304</v>
      </c>
      <c r="BN38">
        <v>0.262542369692012</v>
      </c>
    </row>
    <row r="39" spans="2:66" x14ac:dyDescent="0.45">
      <c r="B39">
        <v>0.55185536792447798</v>
      </c>
      <c r="C39">
        <v>0.486758348365877</v>
      </c>
      <c r="D39">
        <v>0.48247827554149703</v>
      </c>
      <c r="E39">
        <v>0.47367620878104</v>
      </c>
      <c r="F39">
        <v>0.487460149045574</v>
      </c>
      <c r="I39">
        <v>0.58118315703391699</v>
      </c>
      <c r="J39">
        <v>0.52829049833495001</v>
      </c>
      <c r="K39">
        <v>0.56162875046092797</v>
      </c>
      <c r="L39">
        <v>0.57704742091800998</v>
      </c>
      <c r="M39">
        <v>0.56426357725140297</v>
      </c>
      <c r="O39">
        <v>0.54955416170789295</v>
      </c>
      <c r="P39">
        <v>0.58699999999999997</v>
      </c>
      <c r="Q39">
        <v>0.68204939664352704</v>
      </c>
      <c r="R39">
        <v>0.61099999999999999</v>
      </c>
      <c r="S39">
        <v>0.54495744509857003</v>
      </c>
      <c r="T39">
        <v>0.586069651741293</v>
      </c>
      <c r="U39">
        <v>0.51066364846186096</v>
      </c>
      <c r="V39">
        <v>0.40790842872008298</v>
      </c>
      <c r="W39">
        <v>0.640486156422856</v>
      </c>
      <c r="X39">
        <v>0.64577114427860605</v>
      </c>
      <c r="Z39">
        <v>0.59938166813009097</v>
      </c>
      <c r="AA39">
        <v>0.56499999999999995</v>
      </c>
      <c r="AB39">
        <v>0.79922857142857096</v>
      </c>
      <c r="AC39">
        <v>0.20312720954852501</v>
      </c>
      <c r="AD39">
        <v>0.72465130157275603</v>
      </c>
      <c r="AE39">
        <v>0.92900000000000005</v>
      </c>
      <c r="AF39">
        <v>0.49292503450685099</v>
      </c>
      <c r="AG39">
        <v>0.171862143760067</v>
      </c>
      <c r="AH39">
        <v>0.54093340561776804</v>
      </c>
      <c r="AI39">
        <v>0.37313432835820898</v>
      </c>
      <c r="AJ39">
        <v>0.54960184646751797</v>
      </c>
      <c r="AK39">
        <v>0.19508202771150701</v>
      </c>
      <c r="AL39">
        <v>0.62718648756825401</v>
      </c>
      <c r="AM39">
        <v>0.69719042663891695</v>
      </c>
      <c r="AN39">
        <v>0.78537981269510904</v>
      </c>
      <c r="AO39">
        <v>0.17137055520323499</v>
      </c>
      <c r="AP39">
        <v>0.63569470952095997</v>
      </c>
      <c r="AQ39">
        <v>0.68557213930348204</v>
      </c>
      <c r="AR39">
        <v>0.80541692000647203</v>
      </c>
      <c r="AS39">
        <v>0.177270636261077</v>
      </c>
      <c r="AU39">
        <v>0.53922831383775605</v>
      </c>
      <c r="AV39">
        <v>0.63900000000000001</v>
      </c>
      <c r="AW39">
        <v>0.77943214285714302</v>
      </c>
      <c r="AX39">
        <v>0.32357682753932598</v>
      </c>
      <c r="AY39">
        <v>0.58493079070107401</v>
      </c>
      <c r="AZ39">
        <v>0.55900000000000005</v>
      </c>
      <c r="BA39">
        <v>0.39649202634782799</v>
      </c>
      <c r="BB39">
        <v>0.34283118815882202</v>
      </c>
      <c r="BC39">
        <v>0.63348705693666496</v>
      </c>
      <c r="BD39">
        <v>0.69950248756218902</v>
      </c>
      <c r="BE39">
        <v>0.48012818303862997</v>
      </c>
      <c r="BF39">
        <v>0.32958521489833997</v>
      </c>
      <c r="BG39">
        <v>0.53628336056805403</v>
      </c>
      <c r="BH39">
        <v>0.55671175858480704</v>
      </c>
      <c r="BI39">
        <v>0.64758931668400899</v>
      </c>
      <c r="BJ39">
        <v>0.34664613798260602</v>
      </c>
      <c r="BK39">
        <v>0.52411109032271297</v>
      </c>
      <c r="BL39">
        <v>0.586069651741293</v>
      </c>
      <c r="BM39">
        <v>0.82927506020789599</v>
      </c>
      <c r="BN39">
        <v>0.29160662037666601</v>
      </c>
    </row>
    <row r="40" spans="2:66" x14ac:dyDescent="0.45">
      <c r="B40">
        <v>0.55185799996771001</v>
      </c>
      <c r="C40">
        <v>0.48882889475979502</v>
      </c>
      <c r="D40">
        <v>0.486306320299356</v>
      </c>
      <c r="E40">
        <v>0.47573993681638799</v>
      </c>
      <c r="F40">
        <v>0.487923970429464</v>
      </c>
      <c r="I40">
        <v>0.58526728566072905</v>
      </c>
      <c r="J40">
        <v>0.52937328766805303</v>
      </c>
      <c r="K40">
        <v>0.56333655152641904</v>
      </c>
      <c r="L40">
        <v>0.57845486693361203</v>
      </c>
      <c r="M40">
        <v>0.56462205361816997</v>
      </c>
      <c r="O40">
        <v>0.55138497805574704</v>
      </c>
      <c r="P40">
        <v>0.54300000000000004</v>
      </c>
      <c r="Q40">
        <v>0.79699453784051699</v>
      </c>
      <c r="R40">
        <v>0.89300000000000002</v>
      </c>
      <c r="S40">
        <v>0.63146140074088397</v>
      </c>
      <c r="T40">
        <v>0.60597014925373105</v>
      </c>
      <c r="U40">
        <v>0.63245679553196599</v>
      </c>
      <c r="V40">
        <v>0.74713839750260103</v>
      </c>
      <c r="W40">
        <v>0.61659585507331105</v>
      </c>
      <c r="X40">
        <v>0.65870646766169105</v>
      </c>
      <c r="Z40">
        <v>0.59619759554791096</v>
      </c>
      <c r="AA40">
        <v>0.47699999999999998</v>
      </c>
      <c r="AB40">
        <v>0.80327738095237999</v>
      </c>
      <c r="AC40">
        <v>0.21743593181690399</v>
      </c>
      <c r="AD40">
        <v>0.67593900884746305</v>
      </c>
      <c r="AE40">
        <v>0.86599999999999999</v>
      </c>
      <c r="AF40">
        <v>0.48950191144795202</v>
      </c>
      <c r="AG40">
        <v>0.15563489791051699</v>
      </c>
      <c r="AH40">
        <v>0.59806972346507403</v>
      </c>
      <c r="AI40">
        <v>0.55124378109452699</v>
      </c>
      <c r="AJ40">
        <v>0.63839711974040303</v>
      </c>
      <c r="AK40">
        <v>0.190130007956757</v>
      </c>
      <c r="AL40">
        <v>0.73264082630907401</v>
      </c>
      <c r="AM40">
        <v>0.98022892819979102</v>
      </c>
      <c r="AN40">
        <v>0.75043357613596895</v>
      </c>
      <c r="AO40">
        <v>0.13536601209534199</v>
      </c>
      <c r="AP40">
        <v>0.59004339612690904</v>
      </c>
      <c r="AQ40">
        <v>0.63980099502487497</v>
      </c>
      <c r="AR40">
        <v>0.83047705335018696</v>
      </c>
      <c r="AS40">
        <v>0.16413544125961799</v>
      </c>
      <c r="AU40">
        <v>0.49659416328213601</v>
      </c>
      <c r="AV40">
        <v>0.41799999999999998</v>
      </c>
      <c r="AW40">
        <v>0.73342499999999999</v>
      </c>
      <c r="AX40">
        <v>0.32338416740994202</v>
      </c>
      <c r="AY40">
        <v>0.47360607661481202</v>
      </c>
      <c r="AZ40">
        <v>0.54500000000000004</v>
      </c>
      <c r="BA40">
        <v>0.46031061380184102</v>
      </c>
      <c r="BB40">
        <v>0.32084184811856398</v>
      </c>
      <c r="BC40">
        <v>0.46574409839169201</v>
      </c>
      <c r="BD40">
        <v>0.184079601990049</v>
      </c>
      <c r="BE40">
        <v>0.52788083392561003</v>
      </c>
      <c r="BF40">
        <v>0.24689349630854401</v>
      </c>
      <c r="BG40">
        <v>0.51146428971277802</v>
      </c>
      <c r="BH40">
        <v>0.574401664932362</v>
      </c>
      <c r="BI40">
        <v>0.70603537981269504</v>
      </c>
      <c r="BJ40">
        <v>0.355975632214031</v>
      </c>
      <c r="BK40">
        <v>0.40271732356477802</v>
      </c>
      <c r="BL40">
        <v>0.42189054726368103</v>
      </c>
      <c r="BM40">
        <v>0.79504184593736704</v>
      </c>
      <c r="BN40">
        <v>0.31619432121114199</v>
      </c>
    </row>
    <row r="41" spans="2:66" x14ac:dyDescent="0.45">
      <c r="B41">
        <v>0.55269877347285201</v>
      </c>
      <c r="C41">
        <v>0.49925589558794198</v>
      </c>
      <c r="D41">
        <v>0.49095592125863502</v>
      </c>
      <c r="E41">
        <v>0.47662777143527002</v>
      </c>
      <c r="F41">
        <v>0.48803950703834198</v>
      </c>
      <c r="I41">
        <v>0.58588204698727098</v>
      </c>
      <c r="J41">
        <v>0.54015776330807797</v>
      </c>
      <c r="K41">
        <v>0.56371498719015301</v>
      </c>
      <c r="L41">
        <v>0.58021299198518805</v>
      </c>
      <c r="M41">
        <v>0.56817552355803902</v>
      </c>
      <c r="O41">
        <v>0.64361452592804502</v>
      </c>
      <c r="P41">
        <v>0.61799999999999999</v>
      </c>
      <c r="Q41">
        <v>0.80183554962563097</v>
      </c>
      <c r="R41">
        <v>0.90600000000000003</v>
      </c>
      <c r="S41">
        <v>0.61438026280635305</v>
      </c>
      <c r="T41">
        <v>0.72835820895522296</v>
      </c>
      <c r="U41">
        <v>0.47724116649689102</v>
      </c>
      <c r="V41">
        <v>0.4630593132154</v>
      </c>
      <c r="W41">
        <v>0.53261436269080098</v>
      </c>
      <c r="X41">
        <v>0.50447761194029805</v>
      </c>
      <c r="Z41">
        <v>0.587117221906303</v>
      </c>
      <c r="AA41">
        <v>0.57099999999999995</v>
      </c>
      <c r="AB41">
        <v>0.812832142857142</v>
      </c>
      <c r="AC41">
        <v>0.169991284776042</v>
      </c>
      <c r="AD41">
        <v>0.62258265687707404</v>
      </c>
      <c r="AE41">
        <v>0.86799999999999999</v>
      </c>
      <c r="AF41">
        <v>0.72066485997352903</v>
      </c>
      <c r="AG41">
        <v>9.0256865395855299E-2</v>
      </c>
      <c r="AH41">
        <v>0.66867060813474599</v>
      </c>
      <c r="AI41">
        <v>0.78009950248756199</v>
      </c>
      <c r="AJ41">
        <v>0.54569274837931603</v>
      </c>
      <c r="AK41">
        <v>0.17787594763077799</v>
      </c>
      <c r="AL41">
        <v>0.62784888787951998</v>
      </c>
      <c r="AM41">
        <v>0.83038501560874001</v>
      </c>
      <c r="AN41">
        <v>0.76135969476239995</v>
      </c>
      <c r="AO41">
        <v>0.143970332301395</v>
      </c>
      <c r="AP41">
        <v>0.61948468067238804</v>
      </c>
      <c r="AQ41">
        <v>0.54527363184079602</v>
      </c>
      <c r="AR41">
        <v>0.80891805955238705</v>
      </c>
      <c r="AS41">
        <v>0.19776489365621899</v>
      </c>
      <c r="AU41">
        <v>0.50372325668426299</v>
      </c>
      <c r="AV41">
        <v>0.443</v>
      </c>
      <c r="AW41">
        <v>0.79376666666666595</v>
      </c>
      <c r="AX41">
        <v>0.29530698812016798</v>
      </c>
      <c r="AY41">
        <v>0.53107470813233304</v>
      </c>
      <c r="AZ41">
        <v>0.57399999999999995</v>
      </c>
      <c r="BA41">
        <v>0.39637661348747999</v>
      </c>
      <c r="BB41">
        <v>0.28453579577404298</v>
      </c>
      <c r="BC41">
        <v>0.49442762574252402</v>
      </c>
      <c r="BD41">
        <v>0.58706467661691497</v>
      </c>
      <c r="BE41">
        <v>0.44975508460583002</v>
      </c>
      <c r="BF41">
        <v>0.29906670999121299</v>
      </c>
      <c r="BG41">
        <v>0.41356925181425402</v>
      </c>
      <c r="BH41">
        <v>0.44536940686784598</v>
      </c>
      <c r="BI41">
        <v>0.73846687478321105</v>
      </c>
      <c r="BJ41">
        <v>0.26760104582307398</v>
      </c>
      <c r="BK41">
        <v>0.61333123026174596</v>
      </c>
      <c r="BL41">
        <v>0.63582089552238796</v>
      </c>
      <c r="BM41">
        <v>0.79473427898800897</v>
      </c>
      <c r="BN41">
        <v>0.27831627287885602</v>
      </c>
    </row>
    <row r="42" spans="2:66" x14ac:dyDescent="0.45">
      <c r="B42">
        <v>0.55428063635458402</v>
      </c>
      <c r="C42">
        <v>0.49963376610057902</v>
      </c>
      <c r="D42">
        <v>0.49108750270545598</v>
      </c>
      <c r="E42">
        <v>0.477583339529285</v>
      </c>
      <c r="F42">
        <v>0.490800588358967</v>
      </c>
      <c r="I42">
        <v>0.58594407239922497</v>
      </c>
      <c r="J42">
        <v>0.54599391827798904</v>
      </c>
      <c r="K42">
        <v>0.56386357378806995</v>
      </c>
      <c r="L42">
        <v>0.58773327233194295</v>
      </c>
      <c r="M42">
        <v>0.56941751044147004</v>
      </c>
      <c r="O42">
        <v>0.602302190436944</v>
      </c>
      <c r="P42">
        <v>0.52200000000000002</v>
      </c>
      <c r="Q42">
        <v>0.88285769125031699</v>
      </c>
      <c r="R42">
        <v>0.99199999999999999</v>
      </c>
      <c r="S42">
        <v>0.57813158279523302</v>
      </c>
      <c r="T42">
        <v>0.53731343283582</v>
      </c>
      <c r="U42">
        <v>0.70402654700628997</v>
      </c>
      <c r="V42">
        <v>0.73048907388137296</v>
      </c>
      <c r="W42">
        <v>0.63209677355432403</v>
      </c>
      <c r="X42">
        <v>0.66368159203980104</v>
      </c>
      <c r="Z42">
        <v>0.55942167326077397</v>
      </c>
      <c r="AA42">
        <v>0.53900000000000003</v>
      </c>
      <c r="AB42">
        <v>0.792732142857144</v>
      </c>
      <c r="AC42">
        <v>0.18431631791088701</v>
      </c>
      <c r="AD42">
        <v>0.61130399414400305</v>
      </c>
      <c r="AE42">
        <v>0.60899999999999999</v>
      </c>
      <c r="AF42">
        <v>0.46348913522077501</v>
      </c>
      <c r="AG42">
        <v>0.194947017465218</v>
      </c>
      <c r="AH42">
        <v>0.55711080751753905</v>
      </c>
      <c r="AI42">
        <v>0.607960199004975</v>
      </c>
      <c r="AJ42">
        <v>0.578439655976968</v>
      </c>
      <c r="AK42">
        <v>0.16841676838331701</v>
      </c>
      <c r="AL42">
        <v>0.55552415718928405</v>
      </c>
      <c r="AM42">
        <v>0.49531737773152901</v>
      </c>
      <c r="AN42">
        <v>0.77896288588276097</v>
      </c>
      <c r="AO42">
        <v>0.17983849718450401</v>
      </c>
      <c r="AP42">
        <v>0.61119378561043203</v>
      </c>
      <c r="AQ42">
        <v>0.60099502487562095</v>
      </c>
      <c r="AR42">
        <v>0.82560568784449395</v>
      </c>
      <c r="AS42">
        <v>0.18558530665429501</v>
      </c>
      <c r="AU42">
        <v>0.46533767833208001</v>
      </c>
      <c r="AV42">
        <v>0.38300000000000001</v>
      </c>
      <c r="AW42">
        <v>0.78173214285714299</v>
      </c>
      <c r="AX42">
        <v>0.30585796097509199</v>
      </c>
      <c r="AY42">
        <v>0.70165363311124496</v>
      </c>
      <c r="AZ42">
        <v>0.81599999999999995</v>
      </c>
      <c r="BA42">
        <v>0.45076836222667799</v>
      </c>
      <c r="BB42">
        <v>0.256630886805086</v>
      </c>
      <c r="BC42">
        <v>0.56436259483793305</v>
      </c>
      <c r="BD42">
        <v>0.61791044776119397</v>
      </c>
      <c r="BE42">
        <v>0.44714666207203402</v>
      </c>
      <c r="BF42">
        <v>0.28360508952985403</v>
      </c>
      <c r="BG42">
        <v>0.56952148530976898</v>
      </c>
      <c r="BH42">
        <v>0.59001040582726305</v>
      </c>
      <c r="BI42">
        <v>0.67455775234130999</v>
      </c>
      <c r="BJ42">
        <v>0.30405178650821901</v>
      </c>
      <c r="BK42">
        <v>0.62259244851144602</v>
      </c>
      <c r="BL42">
        <v>0.62587064676616899</v>
      </c>
      <c r="BM42">
        <v>0.80253025029144398</v>
      </c>
      <c r="BN42">
        <v>0.25259666475130998</v>
      </c>
    </row>
    <row r="43" spans="2:66" x14ac:dyDescent="0.45">
      <c r="B43">
        <v>0.554366804341339</v>
      </c>
      <c r="C43">
        <v>0.500895531043963</v>
      </c>
      <c r="D43">
        <v>0.49283977436509602</v>
      </c>
      <c r="E43">
        <v>0.47955013911512601</v>
      </c>
      <c r="F43">
        <v>0.49234143621334597</v>
      </c>
      <c r="I43">
        <v>0.58598902849388601</v>
      </c>
      <c r="J43">
        <v>0.55298042147591397</v>
      </c>
      <c r="K43">
        <v>0.57066408907557098</v>
      </c>
      <c r="L43">
        <v>0.59013802766802204</v>
      </c>
      <c r="M43">
        <v>0.572978171457592</v>
      </c>
      <c r="O43">
        <v>0.69243977871085705</v>
      </c>
      <c r="P43">
        <v>0.77900000000000003</v>
      </c>
      <c r="Q43">
        <v>0.75886401258704805</v>
      </c>
      <c r="R43">
        <v>0.73799999999999999</v>
      </c>
      <c r="S43">
        <v>0.485461298702766</v>
      </c>
      <c r="T43">
        <v>0.51243781094527296</v>
      </c>
      <c r="U43">
        <v>0.48166316804495002</v>
      </c>
      <c r="V43">
        <v>0.54318418314255901</v>
      </c>
      <c r="W43">
        <v>0.66492478856980997</v>
      </c>
      <c r="X43">
        <v>0.73731343283581996</v>
      </c>
      <c r="Z43">
        <v>0.53627016859546905</v>
      </c>
      <c r="AA43">
        <v>0.36699999999999999</v>
      </c>
      <c r="AB43">
        <v>0.81331190476190496</v>
      </c>
      <c r="AC43">
        <v>0.196883913995406</v>
      </c>
      <c r="AD43">
        <v>0.64892279834033195</v>
      </c>
      <c r="AE43">
        <v>0.77700000000000002</v>
      </c>
      <c r="AF43">
        <v>0.50739653705869803</v>
      </c>
      <c r="AG43">
        <v>0.17761133482993499</v>
      </c>
      <c r="AH43">
        <v>0.58294419513140505</v>
      </c>
      <c r="AI43">
        <v>0.52935323383084498</v>
      </c>
      <c r="AJ43">
        <v>0.69162050497871297</v>
      </c>
      <c r="AK43">
        <v>0.19448712476750701</v>
      </c>
      <c r="AL43">
        <v>0.63205410781438398</v>
      </c>
      <c r="AM43">
        <v>0.71071800208116498</v>
      </c>
      <c r="AN43">
        <v>0.78113076656260805</v>
      </c>
      <c r="AO43">
        <v>0.16296040474503701</v>
      </c>
      <c r="AP43">
        <v>0.58620509506746599</v>
      </c>
      <c r="AQ43">
        <v>0.607960199004975</v>
      </c>
      <c r="AR43">
        <v>0.84045920083233405</v>
      </c>
      <c r="AS43">
        <v>0.177906030333948</v>
      </c>
      <c r="AU43">
        <v>0.51031233558480105</v>
      </c>
      <c r="AV43">
        <v>0.46300000000000002</v>
      </c>
      <c r="AW43">
        <v>0.75734642857142798</v>
      </c>
      <c r="AX43">
        <v>0.354225323503012</v>
      </c>
      <c r="AY43">
        <v>0.65375911378737706</v>
      </c>
      <c r="AZ43">
        <v>0.66800000000000004</v>
      </c>
      <c r="BA43">
        <v>0.45247699883294801</v>
      </c>
      <c r="BB43">
        <v>0.24533516273178599</v>
      </c>
      <c r="BC43">
        <v>0.49374472607298497</v>
      </c>
      <c r="BD43">
        <v>0.60895522388059697</v>
      </c>
      <c r="BE43">
        <v>0.47529183088884502</v>
      </c>
      <c r="BF43">
        <v>0.25659499337805303</v>
      </c>
      <c r="BG43">
        <v>0.47868623471917898</v>
      </c>
      <c r="BH43">
        <v>0.47658688865764798</v>
      </c>
      <c r="BI43">
        <v>0.67976066597294404</v>
      </c>
      <c r="BJ43">
        <v>0.35667942090057397</v>
      </c>
      <c r="BK43">
        <v>0.55550674181249704</v>
      </c>
      <c r="BL43">
        <v>0.61890547263681595</v>
      </c>
      <c r="BM43">
        <v>0.836898866749612</v>
      </c>
      <c r="BN43">
        <v>0.25498720850905698</v>
      </c>
    </row>
    <row r="44" spans="2:66" x14ac:dyDescent="0.45">
      <c r="B44">
        <v>0.55456834005784095</v>
      </c>
      <c r="C44">
        <v>0.50189826260996995</v>
      </c>
      <c r="D44">
        <v>0.49302180894568798</v>
      </c>
      <c r="E44">
        <v>0.48056677273718801</v>
      </c>
      <c r="F44">
        <v>0.493667452985039</v>
      </c>
      <c r="I44">
        <v>0.58985257193873997</v>
      </c>
      <c r="J44">
        <v>0.55359090283227497</v>
      </c>
      <c r="K44">
        <v>0.57126923033822996</v>
      </c>
      <c r="L44">
        <v>0.59430424622954103</v>
      </c>
      <c r="M44">
        <v>0.57519680120998096</v>
      </c>
      <c r="O44">
        <v>0.52395930642830901</v>
      </c>
      <c r="P44">
        <v>0.50900000000000001</v>
      </c>
      <c r="Q44">
        <v>0.80293792461850899</v>
      </c>
      <c r="R44">
        <v>0.82699999999999996</v>
      </c>
      <c r="S44">
        <v>0.50883147543443896</v>
      </c>
      <c r="T44">
        <v>0.41890547263681499</v>
      </c>
      <c r="U44">
        <v>0.59116146387689605</v>
      </c>
      <c r="V44">
        <v>0.57023933402705496</v>
      </c>
      <c r="W44">
        <v>0.55630727593958496</v>
      </c>
      <c r="X44">
        <v>0.61194029850746201</v>
      </c>
      <c r="Z44">
        <v>0.60802860508590995</v>
      </c>
      <c r="AA44">
        <v>0.61899999999999999</v>
      </c>
      <c r="AB44">
        <v>0.81288333333333396</v>
      </c>
      <c r="AC44">
        <v>0.20118426267759901</v>
      </c>
      <c r="AD44">
        <v>0.55297241478438697</v>
      </c>
      <c r="AE44">
        <v>0.55400000000000005</v>
      </c>
      <c r="AF44">
        <v>0.428832467636096</v>
      </c>
      <c r="AG44">
        <v>0.216492995241129</v>
      </c>
      <c r="AH44">
        <v>0.64310766993674195</v>
      </c>
      <c r="AI44">
        <v>0.86069651741293496</v>
      </c>
      <c r="AJ44">
        <v>0.53925276216320905</v>
      </c>
      <c r="AK44">
        <v>0.13052686723024601</v>
      </c>
      <c r="AL44">
        <v>0.72439003914029199</v>
      </c>
      <c r="AM44">
        <v>0.87200832466181</v>
      </c>
      <c r="AN44">
        <v>0.78529309746791498</v>
      </c>
      <c r="AO44">
        <v>0.189364327566065</v>
      </c>
      <c r="AP44">
        <v>0.60180607799627395</v>
      </c>
      <c r="AQ44">
        <v>0.54228855721392999</v>
      </c>
      <c r="AR44">
        <v>0.83840686952627197</v>
      </c>
      <c r="AS44">
        <v>0.20361367297826699</v>
      </c>
      <c r="AU44">
        <v>0.61249254268120901</v>
      </c>
      <c r="AV44">
        <v>0.60399999999999998</v>
      </c>
      <c r="AW44">
        <v>0.79608809523809598</v>
      </c>
      <c r="AX44">
        <v>0.27586025382152801</v>
      </c>
      <c r="AY44">
        <v>0.64245834193299201</v>
      </c>
      <c r="AZ44">
        <v>0.53400000000000003</v>
      </c>
      <c r="BA44">
        <v>0.43954207578453203</v>
      </c>
      <c r="BB44">
        <v>0.32458085678320597</v>
      </c>
      <c r="BC44">
        <v>0.68973383555004397</v>
      </c>
      <c r="BD44">
        <v>0.62686567164179097</v>
      </c>
      <c r="BE44">
        <v>0.43763803636937898</v>
      </c>
      <c r="BF44">
        <v>0.27020941838842</v>
      </c>
      <c r="BG44">
        <v>0.45430363039148403</v>
      </c>
      <c r="BH44">
        <v>0.49635796045785602</v>
      </c>
      <c r="BI44">
        <v>0.68418314255983304</v>
      </c>
      <c r="BJ44">
        <v>0.307883090640312</v>
      </c>
      <c r="BK44">
        <v>0.40837101548872501</v>
      </c>
      <c r="BL44">
        <v>0.352238805970149</v>
      </c>
      <c r="BM44">
        <v>0.81951635981486604</v>
      </c>
      <c r="BN44">
        <v>0.28469434281498102</v>
      </c>
    </row>
    <row r="45" spans="2:66" x14ac:dyDescent="0.45">
      <c r="B45">
        <v>0.55658388214230103</v>
      </c>
      <c r="C45">
        <v>0.50507002185587602</v>
      </c>
      <c r="D45">
        <v>0.49913877748693197</v>
      </c>
      <c r="E45">
        <v>0.48208952320969001</v>
      </c>
      <c r="F45">
        <v>0.49657666462618399</v>
      </c>
      <c r="I45">
        <v>0.59046482717954696</v>
      </c>
      <c r="J45">
        <v>0.57817725664586905</v>
      </c>
      <c r="K45">
        <v>0.57864713305926996</v>
      </c>
      <c r="L45">
        <v>0.59504141207465799</v>
      </c>
      <c r="M45">
        <v>0.57741914602788602</v>
      </c>
      <c r="O45">
        <v>0.67586344625509598</v>
      </c>
      <c r="P45">
        <v>0.754</v>
      </c>
      <c r="Q45">
        <v>0.77351715126599296</v>
      </c>
      <c r="R45">
        <v>0.82799999999999996</v>
      </c>
      <c r="S45">
        <v>0.60207796975613403</v>
      </c>
      <c r="T45">
        <v>0.60696517412935302</v>
      </c>
      <c r="U45">
        <v>0.58119863602117805</v>
      </c>
      <c r="V45">
        <v>0.57127991675338097</v>
      </c>
      <c r="W45">
        <v>0.57582403847248198</v>
      </c>
      <c r="X45">
        <v>0.61990049751243703</v>
      </c>
      <c r="Z45">
        <v>0.65675316627081803</v>
      </c>
      <c r="AA45">
        <v>0.71499999999999997</v>
      </c>
      <c r="AB45">
        <v>0.79704047619047702</v>
      </c>
      <c r="AC45">
        <v>0.185529029107176</v>
      </c>
      <c r="AD45">
        <v>0.48927587117996202</v>
      </c>
      <c r="AE45">
        <v>0.32900000000000001</v>
      </c>
      <c r="AF45">
        <v>0.78331807798679198</v>
      </c>
      <c r="AG45">
        <v>8.7892696827511399E-2</v>
      </c>
      <c r="AH45">
        <v>0.57762898840510601</v>
      </c>
      <c r="AI45">
        <v>0.43980099502487502</v>
      </c>
      <c r="AJ45">
        <v>0.485181703316031</v>
      </c>
      <c r="AK45">
        <v>0.273335985124735</v>
      </c>
      <c r="AL45">
        <v>0.55939468081787702</v>
      </c>
      <c r="AM45">
        <v>0.48283038501560799</v>
      </c>
      <c r="AN45">
        <v>0.77124523066250406</v>
      </c>
      <c r="AO45">
        <v>0.171588302186653</v>
      </c>
      <c r="AP45">
        <v>0.59777558721724999</v>
      </c>
      <c r="AQ45">
        <v>0.524378109452736</v>
      </c>
      <c r="AR45">
        <v>0.79476044546939995</v>
      </c>
      <c r="AS45">
        <v>0.186643422194744</v>
      </c>
      <c r="AU45">
        <v>0.50338080007699604</v>
      </c>
      <c r="AV45">
        <v>0.48099999999999998</v>
      </c>
      <c r="AW45">
        <v>0.78512857142857095</v>
      </c>
      <c r="AX45">
        <v>0.31045605690487699</v>
      </c>
      <c r="AY45">
        <v>0.65424409209754997</v>
      </c>
      <c r="AZ45">
        <v>0.74</v>
      </c>
      <c r="BA45">
        <v>0.445864782439511</v>
      </c>
      <c r="BB45">
        <v>0.275424730936708</v>
      </c>
      <c r="BC45">
        <v>0.52835433447762703</v>
      </c>
      <c r="BD45">
        <v>0.53034825870646696</v>
      </c>
      <c r="BE45">
        <v>0.41531142986366798</v>
      </c>
      <c r="BF45">
        <v>0.29808144057710201</v>
      </c>
      <c r="BG45">
        <v>0.54578886882622402</v>
      </c>
      <c r="BH45">
        <v>0.55150884495317298</v>
      </c>
      <c r="BI45">
        <v>0.70846340617412396</v>
      </c>
      <c r="BJ45">
        <v>0.29141607206070202</v>
      </c>
      <c r="BK45">
        <v>0.44329449712423102</v>
      </c>
      <c r="BL45">
        <v>0.34427860696517398</v>
      </c>
      <c r="BM45">
        <v>0.799894317954019</v>
      </c>
      <c r="BN45">
        <v>0.29122372285918702</v>
      </c>
    </row>
    <row r="46" spans="2:66" x14ac:dyDescent="0.45">
      <c r="B46">
        <v>0.55679026510768204</v>
      </c>
      <c r="C46">
        <v>0.505684517467203</v>
      </c>
      <c r="D46">
        <v>0.49951732819698602</v>
      </c>
      <c r="E46">
        <v>0.48209968803215503</v>
      </c>
      <c r="F46">
        <v>0.49661704873645801</v>
      </c>
      <c r="I46">
        <v>0.59189566102300795</v>
      </c>
      <c r="J46">
        <v>0.57927580508826704</v>
      </c>
      <c r="K46">
        <v>0.58263660612852497</v>
      </c>
      <c r="L46">
        <v>0.59514560340418599</v>
      </c>
      <c r="M46">
        <v>0.57910989288120995</v>
      </c>
      <c r="O46">
        <v>0.66260989441457796</v>
      </c>
      <c r="P46">
        <v>0.72899999999999998</v>
      </c>
      <c r="Q46">
        <v>0.89209664906958697</v>
      </c>
      <c r="R46">
        <v>0.95</v>
      </c>
      <c r="S46">
        <v>0.69473471834849798</v>
      </c>
      <c r="T46">
        <v>0.74726368159203904</v>
      </c>
      <c r="U46">
        <v>0.628689352669487</v>
      </c>
      <c r="V46">
        <v>0.59313215400624297</v>
      </c>
      <c r="W46">
        <v>0.67331509829871805</v>
      </c>
      <c r="X46">
        <v>0.69850746268656705</v>
      </c>
      <c r="Z46">
        <v>0.59037964170887303</v>
      </c>
      <c r="AA46">
        <v>0.57599999999999996</v>
      </c>
      <c r="AB46">
        <v>0.79830714285714299</v>
      </c>
      <c r="AC46">
        <v>0.19229389738689201</v>
      </c>
      <c r="AD46">
        <v>0.41257987503934701</v>
      </c>
      <c r="AE46">
        <v>0.192</v>
      </c>
      <c r="AF46">
        <v>0.52008730563273597</v>
      </c>
      <c r="AG46">
        <v>0.222849010685013</v>
      </c>
      <c r="AH46">
        <v>0.62190057672344001</v>
      </c>
      <c r="AI46">
        <v>0.71243781094527303</v>
      </c>
      <c r="AJ46">
        <v>0.54808145420085597</v>
      </c>
      <c r="AK46">
        <v>0.161473586104116</v>
      </c>
      <c r="AL46">
        <v>0.62915743317242701</v>
      </c>
      <c r="AM46">
        <v>0.68574401664932305</v>
      </c>
      <c r="AN46">
        <v>0.75685050294831702</v>
      </c>
      <c r="AO46">
        <v>0.19025723926298299</v>
      </c>
      <c r="AP46">
        <v>0.691010095496982</v>
      </c>
      <c r="AQ46">
        <v>0.94328358208955199</v>
      </c>
      <c r="AR46">
        <v>0.86326063654421803</v>
      </c>
      <c r="AS46">
        <v>0.148691067378771</v>
      </c>
      <c r="AU46">
        <v>0.64290601615647502</v>
      </c>
      <c r="AV46">
        <v>0.73799999999999999</v>
      </c>
      <c r="AW46">
        <v>0.77465476190476101</v>
      </c>
      <c r="AX46">
        <v>0.262552913997809</v>
      </c>
      <c r="AY46">
        <v>0.53749998713963398</v>
      </c>
      <c r="AZ46">
        <v>0.66700000000000004</v>
      </c>
      <c r="BA46">
        <v>0.41592343270036403</v>
      </c>
      <c r="BB46">
        <v>0.22898824971489801</v>
      </c>
      <c r="BC46">
        <v>0.56326789954289302</v>
      </c>
      <c r="BD46">
        <v>0.47164179104477599</v>
      </c>
      <c r="BE46">
        <v>0.41542414191667898</v>
      </c>
      <c r="BF46">
        <v>0.27959556989133599</v>
      </c>
      <c r="BG46">
        <v>0.58909302371731997</v>
      </c>
      <c r="BH46">
        <v>0.64516129032257996</v>
      </c>
      <c r="BI46">
        <v>0.71600763093999198</v>
      </c>
      <c r="BJ46">
        <v>0.28171101304563301</v>
      </c>
      <c r="BK46">
        <v>0.48096600012726098</v>
      </c>
      <c r="BL46">
        <v>0.422885572139303</v>
      </c>
      <c r="BM46">
        <v>0.81274246207082002</v>
      </c>
      <c r="BN46">
        <v>0.312946658882433</v>
      </c>
    </row>
    <row r="47" spans="2:66" x14ac:dyDescent="0.45">
      <c r="B47">
        <v>0.55920495922819302</v>
      </c>
      <c r="C47">
        <v>0.50790607460564297</v>
      </c>
      <c r="D47">
        <v>0.50196775808010796</v>
      </c>
      <c r="E47">
        <v>0.48974045854256298</v>
      </c>
      <c r="F47">
        <v>0.49663347527405399</v>
      </c>
      <c r="I47">
        <v>0.59378265224278404</v>
      </c>
      <c r="J47">
        <v>0.58028377395906305</v>
      </c>
      <c r="K47">
        <v>0.58338770623143199</v>
      </c>
      <c r="L47">
        <v>0.59581038004185305</v>
      </c>
      <c r="M47">
        <v>0.58090370421020199</v>
      </c>
      <c r="O47">
        <v>0.63391022006437403</v>
      </c>
      <c r="P47">
        <v>0.68200000000000005</v>
      </c>
      <c r="Q47">
        <v>0.75158449977508301</v>
      </c>
      <c r="R47">
        <v>0.76500000000000001</v>
      </c>
      <c r="S47">
        <v>0.77235567090567103</v>
      </c>
      <c r="T47">
        <v>0.80895522388059704</v>
      </c>
      <c r="U47">
        <v>0.55069806612433103</v>
      </c>
      <c r="V47">
        <v>0.59105098855358995</v>
      </c>
      <c r="W47">
        <v>0.66426114116889901</v>
      </c>
      <c r="X47">
        <v>0.66567164179104399</v>
      </c>
      <c r="Z47">
        <v>0.56912955086541495</v>
      </c>
      <c r="AA47">
        <v>0.50600000000000001</v>
      </c>
      <c r="AB47">
        <v>0.79161547619047601</v>
      </c>
      <c r="AC47">
        <v>0.19355077741275301</v>
      </c>
      <c r="AD47">
        <v>0.62813009202817804</v>
      </c>
      <c r="AE47">
        <v>0.877</v>
      </c>
      <c r="AF47">
        <v>0.49104921221109998</v>
      </c>
      <c r="AG47">
        <v>0.123355488218323</v>
      </c>
      <c r="AH47">
        <v>0.67416483035160102</v>
      </c>
      <c r="AI47">
        <v>0.80696517412935298</v>
      </c>
      <c r="AJ47">
        <v>0.535985799717143</v>
      </c>
      <c r="AK47">
        <v>0.183158383108905</v>
      </c>
      <c r="AL47">
        <v>0.58851009826813805</v>
      </c>
      <c r="AM47">
        <v>0.69614984391259105</v>
      </c>
      <c r="AN47">
        <v>0.71167186958029804</v>
      </c>
      <c r="AO47">
        <v>0.158267827777785</v>
      </c>
      <c r="AP47">
        <v>0.61944629956435304</v>
      </c>
      <c r="AQ47">
        <v>0.77213930348258697</v>
      </c>
      <c r="AR47">
        <v>0.84263869353421605</v>
      </c>
      <c r="AS47">
        <v>0.16856140013162399</v>
      </c>
      <c r="AU47">
        <v>0.53483731375168797</v>
      </c>
      <c r="AV47">
        <v>0.53500000000000003</v>
      </c>
      <c r="AW47">
        <v>0.78971785714285703</v>
      </c>
      <c r="AX47">
        <v>0.25293684739546901</v>
      </c>
      <c r="AY47">
        <v>0.46693339969509101</v>
      </c>
      <c r="AZ47">
        <v>0.438</v>
      </c>
      <c r="BA47">
        <v>0.46376611557696901</v>
      </c>
      <c r="BB47">
        <v>0.31164525602758902</v>
      </c>
      <c r="BC47">
        <v>0.34037442913993599</v>
      </c>
      <c r="BD47">
        <v>0.21890547263681501</v>
      </c>
      <c r="BE47">
        <v>0.47682816078338403</v>
      </c>
      <c r="BF47">
        <v>0.28788210347431298</v>
      </c>
      <c r="BG47">
        <v>0.44045957957952903</v>
      </c>
      <c r="BH47">
        <v>0.41103017689906302</v>
      </c>
      <c r="BI47">
        <v>0.65738813735691903</v>
      </c>
      <c r="BJ47">
        <v>0.288704700915768</v>
      </c>
      <c r="BK47">
        <v>0.52102851258717997</v>
      </c>
      <c r="BL47">
        <v>0.53830845771144198</v>
      </c>
      <c r="BM47">
        <v>0.75389181161569097</v>
      </c>
      <c r="BN47">
        <v>0.27905251795706798</v>
      </c>
    </row>
    <row r="48" spans="2:66" x14ac:dyDescent="0.45">
      <c r="B48">
        <v>0.56142352078635105</v>
      </c>
      <c r="C48">
        <v>0.50998694712645598</v>
      </c>
      <c r="D48">
        <v>0.50656808992827596</v>
      </c>
      <c r="E48">
        <v>0.49002460917732399</v>
      </c>
      <c r="F48">
        <v>0.49748398754134399</v>
      </c>
      <c r="I48">
        <v>0.59609780784578204</v>
      </c>
      <c r="J48">
        <v>0.58753330329106701</v>
      </c>
      <c r="K48">
        <v>0.58473406232139302</v>
      </c>
      <c r="L48">
        <v>0.59745832759529205</v>
      </c>
      <c r="M48">
        <v>0.58299586534321501</v>
      </c>
      <c r="O48">
        <v>0.631874947580501</v>
      </c>
      <c r="P48">
        <v>0.66900000000000004</v>
      </c>
      <c r="Q48">
        <v>0.68716255175468</v>
      </c>
      <c r="R48">
        <v>0.77200000000000002</v>
      </c>
      <c r="S48">
        <v>0.63834286413444996</v>
      </c>
      <c r="T48">
        <v>0.73631840796019898</v>
      </c>
      <c r="U48">
        <v>0.52192084001106298</v>
      </c>
      <c r="V48">
        <v>0.49115504682622202</v>
      </c>
      <c r="W48">
        <v>0.58520630740367297</v>
      </c>
      <c r="X48">
        <v>0.64079601990049695</v>
      </c>
      <c r="Z48">
        <v>0.61175920836747499</v>
      </c>
      <c r="AA48">
        <v>0.75800000000000001</v>
      </c>
      <c r="AB48">
        <v>0.83260119047619097</v>
      </c>
      <c r="AC48">
        <v>0.14851455232847399</v>
      </c>
      <c r="AD48">
        <v>0.59621841890476102</v>
      </c>
      <c r="AE48">
        <v>0.54500000000000004</v>
      </c>
      <c r="AF48">
        <v>0.532755090698386</v>
      </c>
      <c r="AG48">
        <v>0.19584939124286799</v>
      </c>
      <c r="AH48">
        <v>0.70107123795433302</v>
      </c>
      <c r="AI48">
        <v>0.991044776119403</v>
      </c>
      <c r="AJ48">
        <v>0.64183451429719995</v>
      </c>
      <c r="AK48">
        <v>9.9010789564033905E-2</v>
      </c>
      <c r="AL48">
        <v>0.55153436913794696</v>
      </c>
      <c r="AM48">
        <v>0.47450572320499401</v>
      </c>
      <c r="AN48">
        <v>0.83567464446756801</v>
      </c>
      <c r="AO48">
        <v>0.14749539607797801</v>
      </c>
      <c r="AP48">
        <v>0.58026677155355599</v>
      </c>
      <c r="AQ48">
        <v>0.58905472636815903</v>
      </c>
      <c r="AR48">
        <v>0.81332551914641504</v>
      </c>
      <c r="AS48">
        <v>0.19832227559281501</v>
      </c>
      <c r="AU48">
        <v>0.46777198389440899</v>
      </c>
      <c r="AV48">
        <v>0.41599999999999998</v>
      </c>
      <c r="AW48">
        <v>0.77808571428571505</v>
      </c>
      <c r="AX48">
        <v>0.35617768616457202</v>
      </c>
      <c r="AY48">
        <v>0.29616445735972802</v>
      </c>
      <c r="AZ48">
        <v>0.22900000000000001</v>
      </c>
      <c r="BA48">
        <v>0.47987893289051298</v>
      </c>
      <c r="BB48">
        <v>0.25711045860972098</v>
      </c>
      <c r="BC48">
        <v>0.45544325522344897</v>
      </c>
      <c r="BD48">
        <v>0.47860696517412898</v>
      </c>
      <c r="BE48">
        <v>0.43158188135799902</v>
      </c>
      <c r="BF48">
        <v>0.27968002473237402</v>
      </c>
      <c r="BG48">
        <v>0.44721409957208302</v>
      </c>
      <c r="BH48">
        <v>0.45369406867845902</v>
      </c>
      <c r="BI48">
        <v>0.73829344432882404</v>
      </c>
      <c r="BJ48">
        <v>0.32112319694723401</v>
      </c>
      <c r="BK48">
        <v>0.55644511730118895</v>
      </c>
      <c r="BL48">
        <v>0.61293532338308399</v>
      </c>
      <c r="BM48">
        <v>0.77679748664823201</v>
      </c>
      <c r="BN48">
        <v>0.28406430155076001</v>
      </c>
    </row>
    <row r="49" spans="2:66" x14ac:dyDescent="0.45">
      <c r="B49">
        <v>0.56372274469321004</v>
      </c>
      <c r="C49">
        <v>0.51070840743993595</v>
      </c>
      <c r="D49">
        <v>0.506969792297017</v>
      </c>
      <c r="E49">
        <v>0.49177750353883598</v>
      </c>
      <c r="F49">
        <v>0.49831280708326398</v>
      </c>
      <c r="I49">
        <v>0.59630112313145001</v>
      </c>
      <c r="J49">
        <v>0.59281045524627596</v>
      </c>
      <c r="K49">
        <v>0.58554778142883201</v>
      </c>
      <c r="L49">
        <v>0.60088861993313003</v>
      </c>
      <c r="M49">
        <v>0.58362091830547103</v>
      </c>
      <c r="O49">
        <v>0.60838091366865998</v>
      </c>
      <c r="P49">
        <v>0.64100000000000001</v>
      </c>
      <c r="Q49">
        <v>0.83665005151273297</v>
      </c>
      <c r="R49">
        <v>0.85699999999999998</v>
      </c>
      <c r="S49">
        <v>0.461010936463494</v>
      </c>
      <c r="T49">
        <v>0.42786069651741199</v>
      </c>
      <c r="U49">
        <v>0.56915051295446895</v>
      </c>
      <c r="V49">
        <v>0.60874089490114403</v>
      </c>
      <c r="W49">
        <v>0.627094679213971</v>
      </c>
      <c r="X49">
        <v>0.62786069651741205</v>
      </c>
      <c r="Z49">
        <v>0.61073192162976297</v>
      </c>
      <c r="AA49">
        <v>0.70599999999999996</v>
      </c>
      <c r="AB49">
        <v>0.82786785714285704</v>
      </c>
      <c r="AC49">
        <v>0.15816746320655201</v>
      </c>
      <c r="AD49">
        <v>0.614957124263525</v>
      </c>
      <c r="AE49">
        <v>0.52400000000000002</v>
      </c>
      <c r="AF49">
        <v>0.45564665857605002</v>
      </c>
      <c r="AG49">
        <v>0.24853397332903601</v>
      </c>
      <c r="AH49">
        <v>0.67455116985833796</v>
      </c>
      <c r="AI49">
        <v>0.71840796019900499</v>
      </c>
      <c r="AJ49">
        <v>0.49057145728787399</v>
      </c>
      <c r="AK49">
        <v>0.17546803505241301</v>
      </c>
      <c r="AL49">
        <v>0.56893597290348197</v>
      </c>
      <c r="AM49">
        <v>0.60353798126951097</v>
      </c>
      <c r="AN49">
        <v>0.73231009365244504</v>
      </c>
      <c r="AO49">
        <v>0.186726009351806</v>
      </c>
      <c r="AP49">
        <v>0.652130663056534</v>
      </c>
      <c r="AQ49">
        <v>0.722388059701492</v>
      </c>
      <c r="AR49">
        <v>0.84887272484287302</v>
      </c>
      <c r="AS49">
        <v>0.16832938016818899</v>
      </c>
      <c r="AU49">
        <v>0.56812785982307001</v>
      </c>
      <c r="AV49">
        <v>0.52400000000000002</v>
      </c>
      <c r="AW49">
        <v>0.78725595238095203</v>
      </c>
      <c r="AX49">
        <v>0.325315879206102</v>
      </c>
      <c r="AY49">
        <v>0.55548789657460096</v>
      </c>
      <c r="AZ49">
        <v>0.54300000000000004</v>
      </c>
      <c r="BA49">
        <v>0.476198908565238</v>
      </c>
      <c r="BB49">
        <v>0.41066177760216099</v>
      </c>
      <c r="BC49">
        <v>0.64184552818491003</v>
      </c>
      <c r="BD49">
        <v>0.62288557213930296</v>
      </c>
      <c r="BE49">
        <v>0.44016727330160099</v>
      </c>
      <c r="BF49">
        <v>0.283848590118356</v>
      </c>
      <c r="BG49">
        <v>0.43017620652020599</v>
      </c>
      <c r="BH49">
        <v>0.40790842872008298</v>
      </c>
      <c r="BI49">
        <v>0.66918140825528905</v>
      </c>
      <c r="BJ49">
        <v>0.297123523366224</v>
      </c>
      <c r="BK49">
        <v>0.486542381578078</v>
      </c>
      <c r="BL49">
        <v>0.462686567164179</v>
      </c>
      <c r="BM49">
        <v>0.830567025567025</v>
      </c>
      <c r="BN49">
        <v>0.31918588526980901</v>
      </c>
    </row>
    <row r="50" spans="2:66" x14ac:dyDescent="0.45">
      <c r="B50">
        <v>0.56500560279531997</v>
      </c>
      <c r="C50">
        <v>0.51101210013224696</v>
      </c>
      <c r="D50">
        <v>0.50713554568840502</v>
      </c>
      <c r="E50">
        <v>0.49180377419132099</v>
      </c>
      <c r="F50">
        <v>0.50366671395207696</v>
      </c>
      <c r="I50">
        <v>0.59763620146711904</v>
      </c>
      <c r="J50">
        <v>0.59322920855807004</v>
      </c>
      <c r="K50">
        <v>0.59246075366880402</v>
      </c>
      <c r="L50">
        <v>0.60125040744556701</v>
      </c>
      <c r="M50">
        <v>0.58437322100026101</v>
      </c>
      <c r="O50">
        <v>0.67565849609798101</v>
      </c>
      <c r="P50">
        <v>0.70799999999999996</v>
      </c>
      <c r="Q50">
        <v>0.69829508550752994</v>
      </c>
      <c r="R50">
        <v>0.80500000000000005</v>
      </c>
      <c r="S50">
        <v>0.70762360414790504</v>
      </c>
      <c r="T50">
        <v>0.73930348258706402</v>
      </c>
      <c r="U50">
        <v>0.59956816520316503</v>
      </c>
      <c r="V50">
        <v>0.62434963579604497</v>
      </c>
      <c r="W50">
        <v>0.69612952077135604</v>
      </c>
      <c r="X50">
        <v>0.69452736318407904</v>
      </c>
      <c r="Z50">
        <v>0.63820626895238697</v>
      </c>
      <c r="AA50">
        <v>0.69299999999999995</v>
      </c>
      <c r="AB50">
        <v>0.80746071428571398</v>
      </c>
      <c r="AC50">
        <v>0.18015247231369699</v>
      </c>
      <c r="AD50">
        <v>0.66107903935555101</v>
      </c>
      <c r="AE50">
        <v>0.79100000000000004</v>
      </c>
      <c r="AF50">
        <v>0.423728570579123</v>
      </c>
      <c r="AG50">
        <v>0.17527183472199101</v>
      </c>
      <c r="AH50">
        <v>0.57804420727509498</v>
      </c>
      <c r="AI50">
        <v>0.68258706467661601</v>
      </c>
      <c r="AJ50">
        <v>0.581132827923872</v>
      </c>
      <c r="AK50">
        <v>0.16699127580766501</v>
      </c>
      <c r="AL50">
        <v>0.58048936744545698</v>
      </c>
      <c r="AM50">
        <v>0.659729448491155</v>
      </c>
      <c r="AN50">
        <v>0.76300728407908402</v>
      </c>
      <c r="AO50">
        <v>0.13513803168583099</v>
      </c>
      <c r="AP50">
        <v>0.68243097490086102</v>
      </c>
      <c r="AQ50">
        <v>0.85771144278606903</v>
      </c>
      <c r="AR50">
        <v>0.83113337326023895</v>
      </c>
      <c r="AS50">
        <v>0.14008127643610399</v>
      </c>
      <c r="AU50">
        <v>0.54338005739179296</v>
      </c>
      <c r="AV50">
        <v>0.57799999999999996</v>
      </c>
      <c r="AW50">
        <v>0.75845476190476202</v>
      </c>
      <c r="AX50">
        <v>0.27566056063366501</v>
      </c>
      <c r="AY50">
        <v>0.58383414290243596</v>
      </c>
      <c r="AZ50">
        <v>0.67300000000000004</v>
      </c>
      <c r="BA50">
        <v>0.46331258131320102</v>
      </c>
      <c r="BB50">
        <v>0.203885083411558</v>
      </c>
      <c r="BC50">
        <v>0.44051899376017301</v>
      </c>
      <c r="BD50">
        <v>0.35820895522388002</v>
      </c>
      <c r="BE50">
        <v>0.44791597567716901</v>
      </c>
      <c r="BF50">
        <v>0.27240693771588198</v>
      </c>
      <c r="BG50">
        <v>0.46475502332622198</v>
      </c>
      <c r="BH50">
        <v>0.43808532778355802</v>
      </c>
      <c r="BI50">
        <v>0.73855359001040499</v>
      </c>
      <c r="BJ50">
        <v>0.30889584659013303</v>
      </c>
      <c r="BK50">
        <v>0.50949627470215098</v>
      </c>
      <c r="BL50">
        <v>0.50248756218905399</v>
      </c>
      <c r="BM50">
        <v>0.82035703793166403</v>
      </c>
      <c r="BN50">
        <v>0.32312541123931598</v>
      </c>
    </row>
    <row r="51" spans="2:66" x14ac:dyDescent="0.45">
      <c r="B51">
        <v>0.56523618325648595</v>
      </c>
      <c r="C51">
        <v>0.51383950406715495</v>
      </c>
      <c r="D51">
        <v>0.50801099167660901</v>
      </c>
      <c r="E51">
        <v>0.49502134902661599</v>
      </c>
      <c r="F51">
        <v>0.50403336532986098</v>
      </c>
      <c r="I51">
        <v>0.60074748026235103</v>
      </c>
      <c r="J51">
        <v>0.60249351814183105</v>
      </c>
      <c r="K51">
        <v>0.59604307811208002</v>
      </c>
      <c r="L51">
        <v>0.60167505093034701</v>
      </c>
      <c r="M51">
        <v>0.58522299281666401</v>
      </c>
      <c r="O51">
        <v>0.51640726804647397</v>
      </c>
      <c r="P51">
        <v>0.46500000000000002</v>
      </c>
      <c r="Q51">
        <v>0.85468486214847195</v>
      </c>
      <c r="R51">
        <v>0.93600000000000005</v>
      </c>
      <c r="S51">
        <v>0.69025351145596303</v>
      </c>
      <c r="T51">
        <v>0.70348258706467603</v>
      </c>
      <c r="U51">
        <v>0.58921981512249</v>
      </c>
      <c r="V51">
        <v>0.57127991675338097</v>
      </c>
      <c r="W51">
        <v>0.56984118733636102</v>
      </c>
      <c r="X51">
        <v>0.524378109452736</v>
      </c>
      <c r="Z51">
        <v>0.61997654321921603</v>
      </c>
      <c r="AA51">
        <v>0.88500000000000001</v>
      </c>
      <c r="AB51">
        <v>0.85388452380952395</v>
      </c>
      <c r="AC51">
        <v>0.128097688166049</v>
      </c>
      <c r="AD51">
        <v>0.57863730442848105</v>
      </c>
      <c r="AE51">
        <v>0.53500000000000003</v>
      </c>
      <c r="AF51">
        <v>0.42246472609422198</v>
      </c>
      <c r="AG51">
        <v>0.27027856860131</v>
      </c>
      <c r="AH51">
        <v>0.60185240512268501</v>
      </c>
      <c r="AI51">
        <v>0.75621890547263604</v>
      </c>
      <c r="AJ51">
        <v>0.666713474474667</v>
      </c>
      <c r="AK51">
        <v>0.123632161072977</v>
      </c>
      <c r="AL51">
        <v>0.58790864984430602</v>
      </c>
      <c r="AM51">
        <v>0.54942767950051996</v>
      </c>
      <c r="AN51">
        <v>0.79682622268470304</v>
      </c>
      <c r="AO51">
        <v>0.18651621027991699</v>
      </c>
      <c r="AP51">
        <v>0.55502979499794303</v>
      </c>
      <c r="AQ51">
        <v>0.43681592039800898</v>
      </c>
      <c r="AR51">
        <v>0.82034037825082495</v>
      </c>
      <c r="AS51">
        <v>0.23906182860773101</v>
      </c>
      <c r="AU51">
        <v>0.49478619944227298</v>
      </c>
      <c r="AV51">
        <v>0.47399999999999998</v>
      </c>
      <c r="AW51">
        <v>0.76344404761904705</v>
      </c>
      <c r="AX51">
        <v>0.30648254872948799</v>
      </c>
      <c r="AY51">
        <v>0.62614180739704395</v>
      </c>
      <c r="AZ51">
        <v>0.70799999999999996</v>
      </c>
      <c r="BA51">
        <v>0.45088067308527002</v>
      </c>
      <c r="BB51">
        <v>0.221713435364746</v>
      </c>
      <c r="BC51">
        <v>0.44508161547095998</v>
      </c>
      <c r="BD51">
        <v>0.36915422885572102</v>
      </c>
      <c r="BE51">
        <v>0.42130372667686</v>
      </c>
      <c r="BF51">
        <v>0.29698683296810002</v>
      </c>
      <c r="BG51">
        <v>0.581215603839079</v>
      </c>
      <c r="BH51">
        <v>0.71488033298647202</v>
      </c>
      <c r="BI51">
        <v>0.71800208116545206</v>
      </c>
      <c r="BJ51">
        <v>0.234359313671785</v>
      </c>
      <c r="BK51">
        <v>0.610016200367414</v>
      </c>
      <c r="BL51">
        <v>0.69054726368159203</v>
      </c>
      <c r="BM51">
        <v>0.77081891160249305</v>
      </c>
      <c r="BN51">
        <v>0.289940876171557</v>
      </c>
    </row>
    <row r="52" spans="2:66" x14ac:dyDescent="0.45">
      <c r="B52">
        <v>0.56721853931700505</v>
      </c>
      <c r="C52">
        <v>0.51404967395280599</v>
      </c>
      <c r="D52">
        <v>0.51013671789100701</v>
      </c>
      <c r="E52">
        <v>0.496172987322135</v>
      </c>
      <c r="F52">
        <v>0.50441715088821004</v>
      </c>
      <c r="I52">
        <v>0.60131172053522397</v>
      </c>
      <c r="J52">
        <v>0.60518575252769602</v>
      </c>
      <c r="K52">
        <v>0.59663424524404596</v>
      </c>
      <c r="L52">
        <v>0.60228279193006196</v>
      </c>
      <c r="M52">
        <v>0.58582106553330904</v>
      </c>
      <c r="O52">
        <v>0.58978848128709405</v>
      </c>
      <c r="P52">
        <v>0.65100000000000002</v>
      </c>
      <c r="Q52">
        <v>0.74217882708240501</v>
      </c>
      <c r="R52">
        <v>0.83699999999999997</v>
      </c>
      <c r="S52">
        <v>0.57642907257600395</v>
      </c>
      <c r="T52">
        <v>0.51044776119402901</v>
      </c>
      <c r="U52">
        <v>0.58610686533796497</v>
      </c>
      <c r="V52">
        <v>0.553590010405827</v>
      </c>
      <c r="W52">
        <v>0.56795518253544697</v>
      </c>
      <c r="X52">
        <v>0.55820895522388003</v>
      </c>
      <c r="Z52">
        <v>0.61688717157333295</v>
      </c>
      <c r="AA52">
        <v>0.6</v>
      </c>
      <c r="AB52">
        <v>0.77956785714285703</v>
      </c>
      <c r="AC52">
        <v>0.22122461772081201</v>
      </c>
      <c r="AD52">
        <v>0.66737436538963602</v>
      </c>
      <c r="AE52">
        <v>0.83499999999999996</v>
      </c>
      <c r="AF52">
        <v>0.49061066269782599</v>
      </c>
      <c r="AG52">
        <v>0.171749170414012</v>
      </c>
      <c r="AH52">
        <v>0.59312551980240502</v>
      </c>
      <c r="AI52">
        <v>0.76915422885572104</v>
      </c>
      <c r="AJ52">
        <v>0.59377215653335103</v>
      </c>
      <c r="AK52">
        <v>0.153896892578408</v>
      </c>
      <c r="AL52">
        <v>0.59570467564635798</v>
      </c>
      <c r="AM52">
        <v>0.617065556711758</v>
      </c>
      <c r="AN52">
        <v>0.71253902185223705</v>
      </c>
      <c r="AO52">
        <v>0.168039435312417</v>
      </c>
      <c r="AP52">
        <v>0.58143248554403004</v>
      </c>
      <c r="AQ52">
        <v>0.57611940298507403</v>
      </c>
      <c r="AR52">
        <v>0.84500679530530298</v>
      </c>
      <c r="AS52">
        <v>0.18282934706074</v>
      </c>
      <c r="AU52">
        <v>0.516077269926564</v>
      </c>
      <c r="AV52">
        <v>0.44</v>
      </c>
      <c r="AW52">
        <v>0.76439166666666702</v>
      </c>
      <c r="AX52">
        <v>0.26071932229226402</v>
      </c>
      <c r="AY52">
        <v>0.52620138572870601</v>
      </c>
      <c r="AZ52">
        <v>0.54</v>
      </c>
      <c r="BA52">
        <v>0.42475661637588202</v>
      </c>
      <c r="BB52">
        <v>0.32952320021814602</v>
      </c>
      <c r="BC52">
        <v>0.42838042869091603</v>
      </c>
      <c r="BD52">
        <v>0.288557213930348</v>
      </c>
      <c r="BE52">
        <v>0.54189359838613604</v>
      </c>
      <c r="BF52">
        <v>0.240272341297321</v>
      </c>
      <c r="BG52">
        <v>0.53516729777253003</v>
      </c>
      <c r="BH52">
        <v>0.57232049947970798</v>
      </c>
      <c r="BI52">
        <v>0.78104405133541399</v>
      </c>
      <c r="BJ52">
        <v>0.22709957331869701</v>
      </c>
      <c r="BK52">
        <v>0.50905724344519199</v>
      </c>
      <c r="BL52">
        <v>0.50746268656716398</v>
      </c>
      <c r="BM52">
        <v>0.76317416414431205</v>
      </c>
      <c r="BN52">
        <v>0.30090450989370998</v>
      </c>
    </row>
    <row r="53" spans="2:66" x14ac:dyDescent="0.45">
      <c r="B53">
        <v>0.56936840258367905</v>
      </c>
      <c r="C53">
        <v>0.51464348666062698</v>
      </c>
      <c r="D53">
        <v>0.51343182544599997</v>
      </c>
      <c r="E53">
        <v>0.49637462379924202</v>
      </c>
      <c r="F53">
        <v>0.50458128377385703</v>
      </c>
      <c r="I53">
        <v>0.60308597455264401</v>
      </c>
      <c r="J53">
        <v>0.61008841158734095</v>
      </c>
      <c r="K53">
        <v>0.59862420655446402</v>
      </c>
      <c r="L53">
        <v>0.60232763741908402</v>
      </c>
      <c r="M53">
        <v>0.58778918665172397</v>
      </c>
      <c r="O53">
        <v>0.61163889721878295</v>
      </c>
      <c r="P53">
        <v>0.65</v>
      </c>
      <c r="Q53">
        <v>0.76857558016516703</v>
      </c>
      <c r="R53">
        <v>0.95</v>
      </c>
      <c r="S53">
        <v>0.62852967752436195</v>
      </c>
      <c r="T53">
        <v>0.60099502487562095</v>
      </c>
      <c r="U53">
        <v>0.57039668335444504</v>
      </c>
      <c r="V53">
        <v>0.57960457856399505</v>
      </c>
      <c r="W53">
        <v>0.71738357546027498</v>
      </c>
      <c r="X53">
        <v>0.77810945273631804</v>
      </c>
      <c r="Z53">
        <v>0.54400179925594505</v>
      </c>
      <c r="AA53">
        <v>0.39100000000000001</v>
      </c>
      <c r="AB53">
        <v>0.81500952380952296</v>
      </c>
      <c r="AC53">
        <v>0.20754739011627299</v>
      </c>
      <c r="AD53">
        <v>0.717841636337333</v>
      </c>
      <c r="AE53">
        <v>0.79400000000000004</v>
      </c>
      <c r="AF53">
        <v>0.479699172120092</v>
      </c>
      <c r="AG53">
        <v>0.19556552276332001</v>
      </c>
      <c r="AH53">
        <v>0.54043143285309603</v>
      </c>
      <c r="AI53">
        <v>0.38208955223880597</v>
      </c>
      <c r="AJ53">
        <v>0.53965805891178997</v>
      </c>
      <c r="AK53">
        <v>0.194395879923181</v>
      </c>
      <c r="AL53">
        <v>0.60656527089971901</v>
      </c>
      <c r="AM53">
        <v>0.57544224765868801</v>
      </c>
      <c r="AN53">
        <v>0.723204994797086</v>
      </c>
      <c r="AO53">
        <v>0.20394560099769499</v>
      </c>
      <c r="AP53">
        <v>0.57795373535559103</v>
      </c>
      <c r="AQ53">
        <v>0.52636815920397995</v>
      </c>
      <c r="AR53">
        <v>0.82597792202269804</v>
      </c>
      <c r="AS53">
        <v>0.152138251546477</v>
      </c>
      <c r="AU53">
        <v>0.51011354256275399</v>
      </c>
      <c r="AV53">
        <v>0.53100000000000003</v>
      </c>
      <c r="AW53">
        <v>0.75237023809523895</v>
      </c>
      <c r="AX53">
        <v>0.29041346795703699</v>
      </c>
      <c r="AY53">
        <v>0.55849813132174897</v>
      </c>
      <c r="AZ53">
        <v>0.54800000000000004</v>
      </c>
      <c r="BA53">
        <v>0.44263748008849602</v>
      </c>
      <c r="BB53">
        <v>0.376642225343788</v>
      </c>
      <c r="BC53">
        <v>0.56617790614532504</v>
      </c>
      <c r="BD53">
        <v>0.607960199004975</v>
      </c>
      <c r="BE53">
        <v>0.499095826782393</v>
      </c>
      <c r="BF53">
        <v>0.33507250112869602</v>
      </c>
      <c r="BG53">
        <v>0.49720365000890498</v>
      </c>
      <c r="BH53">
        <v>0.40686784599375603</v>
      </c>
      <c r="BI53">
        <v>0.67802636142906703</v>
      </c>
      <c r="BJ53">
        <v>0.30826409810788402</v>
      </c>
      <c r="BK53">
        <v>0.577333871740763</v>
      </c>
      <c r="BL53">
        <v>0.63184079601989995</v>
      </c>
      <c r="BM53">
        <v>0.76089618093349298</v>
      </c>
      <c r="BN53">
        <v>0.26472083134438701</v>
      </c>
    </row>
    <row r="54" spans="2:66" x14ac:dyDescent="0.45">
      <c r="B54">
        <v>0.570146829534522</v>
      </c>
      <c r="C54">
        <v>0.52065675417853596</v>
      </c>
      <c r="D54">
        <v>0.51596117107712103</v>
      </c>
      <c r="E54">
        <v>0.49680462518660601</v>
      </c>
      <c r="F54">
        <v>0.50511631978809501</v>
      </c>
      <c r="I54">
        <v>0.60395912433782395</v>
      </c>
      <c r="J54">
        <v>0.61947529795012102</v>
      </c>
      <c r="K54">
        <v>0.60076023428632597</v>
      </c>
      <c r="L54">
        <v>0.60368837930085895</v>
      </c>
      <c r="M54">
        <v>0.58845291991964099</v>
      </c>
      <c r="O54">
        <v>0.54152433011678103</v>
      </c>
      <c r="P54">
        <v>0.57299999999999995</v>
      </c>
      <c r="Q54">
        <v>0.54325361716457798</v>
      </c>
      <c r="R54">
        <v>0.55500000000000005</v>
      </c>
      <c r="S54">
        <v>0.64968806962272296</v>
      </c>
      <c r="T54">
        <v>0.61094527363184004</v>
      </c>
      <c r="U54">
        <v>0.60909166355400601</v>
      </c>
      <c r="V54">
        <v>0.66597294484911496</v>
      </c>
      <c r="W54">
        <v>0.62598369851788005</v>
      </c>
      <c r="X54">
        <v>0.67363184079601901</v>
      </c>
      <c r="Z54">
        <v>0.70488858627700501</v>
      </c>
      <c r="AA54">
        <v>0.90500000000000003</v>
      </c>
      <c r="AB54">
        <v>0.84177023809523799</v>
      </c>
      <c r="AC54">
        <v>0.18970549665882699</v>
      </c>
      <c r="AD54">
        <v>0.52452325364468</v>
      </c>
      <c r="AE54">
        <v>0.441</v>
      </c>
      <c r="AF54">
        <v>0.42765897536452502</v>
      </c>
      <c r="AG54">
        <v>0.21808677395571099</v>
      </c>
      <c r="AH54">
        <v>0.58915053305232301</v>
      </c>
      <c r="AI54">
        <v>0.57611940298507403</v>
      </c>
      <c r="AJ54">
        <v>0.52859745285118298</v>
      </c>
      <c r="AK54">
        <v>0.18001330599483301</v>
      </c>
      <c r="AL54">
        <v>0.62396982963699998</v>
      </c>
      <c r="AM54">
        <v>0.68470343392299604</v>
      </c>
      <c r="AN54">
        <v>0.75893166840097104</v>
      </c>
      <c r="AO54">
        <v>0.15106803252965101</v>
      </c>
      <c r="AP54">
        <v>0.67049742170677695</v>
      </c>
      <c r="AQ54">
        <v>0.87761194029850698</v>
      </c>
      <c r="AR54">
        <v>0.84520969632909904</v>
      </c>
      <c r="AS54">
        <v>0.168989032493436</v>
      </c>
      <c r="AU54">
        <v>0.43991350338159002</v>
      </c>
      <c r="AV54">
        <v>0.435</v>
      </c>
      <c r="AW54">
        <v>0.76415238095238003</v>
      </c>
      <c r="AX54">
        <v>0.32780977498999497</v>
      </c>
      <c r="AY54">
        <v>0.75387069350954705</v>
      </c>
      <c r="AZ54">
        <v>0.90200000000000002</v>
      </c>
      <c r="BA54">
        <v>0.56283982808004496</v>
      </c>
      <c r="BB54">
        <v>0.158489544950804</v>
      </c>
      <c r="BC54">
        <v>0.52182786766129297</v>
      </c>
      <c r="BD54">
        <v>0.390049751243781</v>
      </c>
      <c r="BE54">
        <v>0.47558132856640301</v>
      </c>
      <c r="BF54">
        <v>0.24471697507624399</v>
      </c>
      <c r="BG54">
        <v>0.48466913495337699</v>
      </c>
      <c r="BH54">
        <v>0.38397502601456801</v>
      </c>
      <c r="BI54">
        <v>0.68531044051335399</v>
      </c>
      <c r="BJ54">
        <v>0.29159751024900799</v>
      </c>
      <c r="BK54">
        <v>0.48994402170418999</v>
      </c>
      <c r="BL54">
        <v>0.46368159203979997</v>
      </c>
      <c r="BM54">
        <v>0.80134239447672295</v>
      </c>
      <c r="BN54">
        <v>0.26004556317863198</v>
      </c>
    </row>
    <row r="55" spans="2:66" x14ac:dyDescent="0.45">
      <c r="B55">
        <v>0.57100283420659903</v>
      </c>
      <c r="C55">
        <v>0.52708643648642906</v>
      </c>
      <c r="D55">
        <v>0.51692957934817996</v>
      </c>
      <c r="E55">
        <v>0.49810242821208101</v>
      </c>
      <c r="F55">
        <v>0.50548542842105904</v>
      </c>
      <c r="I55">
        <v>0.60460376443160302</v>
      </c>
      <c r="J55">
        <v>0.62437409189565696</v>
      </c>
      <c r="K55">
        <v>0.60143173183135601</v>
      </c>
      <c r="L55">
        <v>0.60407246588727703</v>
      </c>
      <c r="M55">
        <v>0.58920848701315598</v>
      </c>
      <c r="O55">
        <v>0.55975001603105701</v>
      </c>
      <c r="P55">
        <v>0.54600000000000004</v>
      </c>
      <c r="Q55">
        <v>0.85034500678779001</v>
      </c>
      <c r="R55">
        <v>0.88600000000000001</v>
      </c>
      <c r="S55">
        <v>0.72785745438190996</v>
      </c>
      <c r="T55">
        <v>0.74726368159203904</v>
      </c>
      <c r="U55">
        <v>0.64876592372991704</v>
      </c>
      <c r="V55">
        <v>0.68886576482830297</v>
      </c>
      <c r="W55">
        <v>0.55950602258729099</v>
      </c>
      <c r="X55">
        <v>0.59303482587064604</v>
      </c>
      <c r="Z55">
        <v>0.65308408262988904</v>
      </c>
      <c r="AA55">
        <v>0.65</v>
      </c>
      <c r="AB55">
        <v>0.84448452380952399</v>
      </c>
      <c r="AC55">
        <v>0.20768467474722199</v>
      </c>
      <c r="AD55">
        <v>0.52698104634026499</v>
      </c>
      <c r="AE55">
        <v>0.71599999999999997</v>
      </c>
      <c r="AF55">
        <v>0.63408931222103904</v>
      </c>
      <c r="AG55">
        <v>0.116365976149927</v>
      </c>
      <c r="AH55">
        <v>0.67759828183026405</v>
      </c>
      <c r="AI55">
        <v>0.67562189054726296</v>
      </c>
      <c r="AJ55">
        <v>0.51838229487483101</v>
      </c>
      <c r="AK55">
        <v>0.199148086982119</v>
      </c>
      <c r="AL55">
        <v>0.66511922959315894</v>
      </c>
      <c r="AM55">
        <v>0.69719042663891695</v>
      </c>
      <c r="AN55">
        <v>0.73239680887963898</v>
      </c>
      <c r="AO55">
        <v>0.185111301302958</v>
      </c>
      <c r="AP55">
        <v>0.63969683785137799</v>
      </c>
      <c r="AQ55">
        <v>0.76019900497512405</v>
      </c>
      <c r="AR55">
        <v>0.85652405085240901</v>
      </c>
      <c r="AS55">
        <v>0.169026875231615</v>
      </c>
      <c r="AU55">
        <v>0.53132128218659502</v>
      </c>
      <c r="AV55">
        <v>0.52300000000000002</v>
      </c>
      <c r="AW55">
        <v>0.74818690476190397</v>
      </c>
      <c r="AX55">
        <v>0.29188560909365302</v>
      </c>
      <c r="AY55">
        <v>0.52164121896676896</v>
      </c>
      <c r="AZ55">
        <v>0.499</v>
      </c>
      <c r="BA55">
        <v>0.41942293962323202</v>
      </c>
      <c r="BB55">
        <v>0.24558084579754899</v>
      </c>
      <c r="BC55">
        <v>0.41710183535723</v>
      </c>
      <c r="BD55">
        <v>0.36815920398009899</v>
      </c>
      <c r="BE55">
        <v>0.45788944885959798</v>
      </c>
      <c r="BF55">
        <v>0.30000591431476897</v>
      </c>
      <c r="BG55">
        <v>0.53060890099059799</v>
      </c>
      <c r="BH55">
        <v>0.50052029136316301</v>
      </c>
      <c r="BI55">
        <v>0.71800208116545206</v>
      </c>
      <c r="BJ55">
        <v>0.30590648643224899</v>
      </c>
      <c r="BK55">
        <v>0.51015323265044499</v>
      </c>
      <c r="BL55">
        <v>0.58407960199004905</v>
      </c>
      <c r="BM55">
        <v>0.77661575848143005</v>
      </c>
      <c r="BN55">
        <v>0.29977408273306499</v>
      </c>
    </row>
    <row r="56" spans="2:66" x14ac:dyDescent="0.45">
      <c r="B56">
        <v>0.57211804171687397</v>
      </c>
      <c r="C56">
        <v>0.52848805148128997</v>
      </c>
      <c r="D56">
        <v>0.52270429916500705</v>
      </c>
      <c r="E56">
        <v>0.499551041609549</v>
      </c>
      <c r="F56">
        <v>0.50801736999545799</v>
      </c>
      <c r="I56">
        <v>0.607004653762516</v>
      </c>
      <c r="J56">
        <v>0.62648783488314197</v>
      </c>
      <c r="K56">
        <v>0.60344558786064595</v>
      </c>
      <c r="L56">
        <v>0.604168227436782</v>
      </c>
      <c r="M56">
        <v>0.593063240981753</v>
      </c>
      <c r="O56">
        <v>0.66222142024160902</v>
      </c>
      <c r="P56">
        <v>0.747</v>
      </c>
      <c r="Q56">
        <v>0.83231234216635097</v>
      </c>
      <c r="R56">
        <v>0.83699999999999997</v>
      </c>
      <c r="S56">
        <v>0.49727903239679</v>
      </c>
      <c r="T56">
        <v>0.50945273631840704</v>
      </c>
      <c r="U56">
        <v>0.52829965762545295</v>
      </c>
      <c r="V56">
        <v>0.50260145681581603</v>
      </c>
      <c r="W56">
        <v>0.56756556024975702</v>
      </c>
      <c r="X56">
        <v>0.58507462686567102</v>
      </c>
      <c r="Z56">
        <v>0.59420999145014497</v>
      </c>
      <c r="AA56">
        <v>0.67700000000000005</v>
      </c>
      <c r="AB56">
        <v>0.79953452380952506</v>
      </c>
      <c r="AC56">
        <v>0.162465107199153</v>
      </c>
      <c r="AD56">
        <v>0.73623743646293904</v>
      </c>
      <c r="AE56">
        <v>0.93500000000000005</v>
      </c>
      <c r="AF56">
        <v>0.52325891017722204</v>
      </c>
      <c r="AG56">
        <v>0.18320613643129399</v>
      </c>
      <c r="AH56">
        <v>0.59978366886732803</v>
      </c>
      <c r="AI56">
        <v>0.62885572139303403</v>
      </c>
      <c r="AJ56">
        <v>0.541944390601107</v>
      </c>
      <c r="AK56">
        <v>0.16435322726537999</v>
      </c>
      <c r="AL56">
        <v>0.60788095930832897</v>
      </c>
      <c r="AM56">
        <v>0.69614984391259105</v>
      </c>
      <c r="AN56">
        <v>0.72441900797780001</v>
      </c>
      <c r="AO56">
        <v>0.17496516531575099</v>
      </c>
      <c r="AP56">
        <v>0.60916757433097102</v>
      </c>
      <c r="AQ56">
        <v>0.63582089552238796</v>
      </c>
      <c r="AR56">
        <v>0.76770243990393106</v>
      </c>
      <c r="AS56">
        <v>0.19134853430338</v>
      </c>
      <c r="AU56">
        <v>0.65354242227891401</v>
      </c>
      <c r="AV56">
        <v>0.72799999999999998</v>
      </c>
      <c r="AW56">
        <v>0.79367857142857101</v>
      </c>
      <c r="AX56">
        <v>0.288223007241658</v>
      </c>
      <c r="AY56">
        <v>0.453529975849638</v>
      </c>
      <c r="AZ56">
        <v>0.41599999999999998</v>
      </c>
      <c r="BA56">
        <v>0.360466455740799</v>
      </c>
      <c r="BB56">
        <v>0.301698481380613</v>
      </c>
      <c r="BC56">
        <v>0.54251525318559302</v>
      </c>
      <c r="BD56">
        <v>0.51343283582089505</v>
      </c>
      <c r="BE56">
        <v>0.42169943931137899</v>
      </c>
      <c r="BF56">
        <v>0.30053205994457499</v>
      </c>
      <c r="BG56">
        <v>0.43170786153082302</v>
      </c>
      <c r="BH56">
        <v>0.362122788761706</v>
      </c>
      <c r="BI56">
        <v>0.70109261186264205</v>
      </c>
      <c r="BJ56">
        <v>0.285777515195764</v>
      </c>
      <c r="BK56">
        <v>0.52066263210178898</v>
      </c>
      <c r="BL56">
        <v>0.44079601990049699</v>
      </c>
      <c r="BM56">
        <v>0.83140375103061603</v>
      </c>
      <c r="BN56">
        <v>0.28066823581434402</v>
      </c>
    </row>
    <row r="57" spans="2:66" x14ac:dyDescent="0.45">
      <c r="B57">
        <v>0.57521455925581599</v>
      </c>
      <c r="C57">
        <v>0.53077731267336303</v>
      </c>
      <c r="D57">
        <v>0.52465071761098203</v>
      </c>
      <c r="E57">
        <v>0.50113648913506603</v>
      </c>
      <c r="F57">
        <v>0.50849582949164196</v>
      </c>
      <c r="I57">
        <v>0.60764134891105004</v>
      </c>
      <c r="J57">
        <v>0.645787803100348</v>
      </c>
      <c r="K57">
        <v>0.60456876957531902</v>
      </c>
      <c r="L57">
        <v>0.60454015023320096</v>
      </c>
      <c r="M57">
        <v>0.59452179642752001</v>
      </c>
      <c r="O57">
        <v>0.55022783552858701</v>
      </c>
      <c r="P57">
        <v>0.65300000000000002</v>
      </c>
      <c r="Q57">
        <v>0.76477718358403901</v>
      </c>
      <c r="R57">
        <v>0.79900000000000004</v>
      </c>
      <c r="S57">
        <v>0.52997887656678599</v>
      </c>
      <c r="T57">
        <v>0.515422885572139</v>
      </c>
      <c r="U57">
        <v>0.55297403558923897</v>
      </c>
      <c r="V57">
        <v>0.57856399583766904</v>
      </c>
      <c r="W57">
        <v>0.64445810646537105</v>
      </c>
      <c r="X57">
        <v>0.66268656716417895</v>
      </c>
      <c r="Z57">
        <v>0.51233084440518795</v>
      </c>
      <c r="AA57">
        <v>0.34200000000000003</v>
      </c>
      <c r="AB57">
        <v>0.81802738095238103</v>
      </c>
      <c r="AC57">
        <v>0.168845552316023</v>
      </c>
      <c r="AD57">
        <v>0.52289880015585399</v>
      </c>
      <c r="AE57">
        <v>0.47699999999999998</v>
      </c>
      <c r="AF57">
        <v>0.435151678231183</v>
      </c>
      <c r="AG57">
        <v>0.189681285562562</v>
      </c>
      <c r="AH57">
        <v>0.69211771666163502</v>
      </c>
      <c r="AI57">
        <v>0.80597014925373101</v>
      </c>
      <c r="AJ57">
        <v>0.47368209457761601</v>
      </c>
      <c r="AK57">
        <v>0.19426664502992499</v>
      </c>
      <c r="AL57">
        <v>0.63773503009744303</v>
      </c>
      <c r="AM57">
        <v>0.70551508844953104</v>
      </c>
      <c r="AN57">
        <v>0.70933055844606296</v>
      </c>
      <c r="AO57">
        <v>0.19956558375644201</v>
      </c>
      <c r="AP57">
        <v>0.54478827368484894</v>
      </c>
      <c r="AQ57">
        <v>0.44577114427860698</v>
      </c>
      <c r="AR57">
        <v>0.84754689340510103</v>
      </c>
      <c r="AS57">
        <v>0.182996964894904</v>
      </c>
      <c r="AU57">
        <v>0.50721854661941601</v>
      </c>
      <c r="AV57">
        <v>0.53200000000000003</v>
      </c>
      <c r="AW57">
        <v>0.75838690476190496</v>
      </c>
      <c r="AX57">
        <v>0.32038993684966799</v>
      </c>
      <c r="AY57">
        <v>0.49315587662257199</v>
      </c>
      <c r="AZ57">
        <v>0.47799999999999998</v>
      </c>
      <c r="BA57">
        <v>0.370368768977622</v>
      </c>
      <c r="BB57">
        <v>0.32148455535357201</v>
      </c>
      <c r="BC57">
        <v>0.59183035680134799</v>
      </c>
      <c r="BD57">
        <v>0.638805970149253</v>
      </c>
      <c r="BE57">
        <v>0.42741128412770102</v>
      </c>
      <c r="BF57">
        <v>0.29801758998884698</v>
      </c>
      <c r="BG57">
        <v>0.56354444471065002</v>
      </c>
      <c r="BH57">
        <v>0.46930280957336101</v>
      </c>
      <c r="BI57">
        <v>0.68955948664585498</v>
      </c>
      <c r="BJ57">
        <v>0.28304353227896301</v>
      </c>
      <c r="BK57">
        <v>0.40414865908604503</v>
      </c>
      <c r="BL57">
        <v>0.35422885572139301</v>
      </c>
      <c r="BM57">
        <v>0.81491871312766795</v>
      </c>
      <c r="BN57">
        <v>0.29801496558739898</v>
      </c>
    </row>
    <row r="58" spans="2:66" x14ac:dyDescent="0.45">
      <c r="B58">
        <v>0.57759430388294597</v>
      </c>
      <c r="C58">
        <v>0.53245982212573495</v>
      </c>
      <c r="D58">
        <v>0.52585336614450096</v>
      </c>
      <c r="E58">
        <v>0.50130347535385</v>
      </c>
      <c r="F58">
        <v>0.50995488324781302</v>
      </c>
      <c r="I58">
        <v>0.60890186894448195</v>
      </c>
      <c r="J58">
        <v>0.65250163180105203</v>
      </c>
      <c r="K58">
        <v>0.60637213165358905</v>
      </c>
      <c r="L58">
        <v>0.60668742571928902</v>
      </c>
      <c r="M58">
        <v>0.59486318480481704</v>
      </c>
      <c r="O58">
        <v>0.60595979734609795</v>
      </c>
      <c r="P58">
        <v>0.66</v>
      </c>
      <c r="Q58">
        <v>0.71935287163519901</v>
      </c>
      <c r="R58">
        <v>0.86299999999999999</v>
      </c>
      <c r="S58">
        <v>0.45910725254461299</v>
      </c>
      <c r="T58">
        <v>0.40398009950248698</v>
      </c>
      <c r="U58">
        <v>0.69168245268571504</v>
      </c>
      <c r="V58">
        <v>0.78251821019770995</v>
      </c>
      <c r="W58">
        <v>0.56288841608061002</v>
      </c>
      <c r="X58">
        <v>0.51343283582089505</v>
      </c>
      <c r="Z58">
        <v>0.61014607357433204</v>
      </c>
      <c r="AA58">
        <v>0.58099999999999996</v>
      </c>
      <c r="AB58">
        <v>0.83568571428571503</v>
      </c>
      <c r="AC58">
        <v>0.204051699506024</v>
      </c>
      <c r="AD58">
        <v>0.61143015327392602</v>
      </c>
      <c r="AE58">
        <v>0.441</v>
      </c>
      <c r="AF58">
        <v>0.57319855118397001</v>
      </c>
      <c r="AG58">
        <v>0.25314084641249102</v>
      </c>
      <c r="AH58">
        <v>0.52050852925674096</v>
      </c>
      <c r="AI58">
        <v>0.35323383084577098</v>
      </c>
      <c r="AJ58">
        <v>0.48615504727445003</v>
      </c>
      <c r="AK58">
        <v>0.20776704263392701</v>
      </c>
      <c r="AL58">
        <v>0.66314009965934595</v>
      </c>
      <c r="AM58">
        <v>0.93028095733610805</v>
      </c>
      <c r="AN58">
        <v>0.80879292403745995</v>
      </c>
      <c r="AO58">
        <v>0.14449967642745201</v>
      </c>
      <c r="AP58">
        <v>0.52505455618432195</v>
      </c>
      <c r="AQ58">
        <v>0.46368159203979997</v>
      </c>
      <c r="AR58">
        <v>0.853941053418665</v>
      </c>
      <c r="AS58">
        <v>0.146819569623483</v>
      </c>
      <c r="AU58">
        <v>0.51216008745427899</v>
      </c>
      <c r="AV58">
        <v>0.46400000000000002</v>
      </c>
      <c r="AW58">
        <v>0.76144166666666602</v>
      </c>
      <c r="AX58">
        <v>0.32518770583155698</v>
      </c>
      <c r="AY58">
        <v>0.71435005407886998</v>
      </c>
      <c r="AZ58">
        <v>0.73</v>
      </c>
      <c r="BA58">
        <v>0.51419364812201995</v>
      </c>
      <c r="BB58">
        <v>0.292578935577055</v>
      </c>
      <c r="BC58">
        <v>0.557047543706787</v>
      </c>
      <c r="BD58">
        <v>0.54527363184079602</v>
      </c>
      <c r="BE58">
        <v>0.45868220226429102</v>
      </c>
      <c r="BF58">
        <v>0.24126206519614701</v>
      </c>
      <c r="BG58">
        <v>0.50387672453366505</v>
      </c>
      <c r="BH58">
        <v>0.36004162330905298</v>
      </c>
      <c r="BI58">
        <v>0.70143947277141805</v>
      </c>
      <c r="BJ58">
        <v>0.28048388928721402</v>
      </c>
      <c r="BK58">
        <v>0.51055345364155402</v>
      </c>
      <c r="BL58">
        <v>0.55422885572139302</v>
      </c>
      <c r="BM58">
        <v>0.85246255679091398</v>
      </c>
      <c r="BN58">
        <v>0.299061133739845</v>
      </c>
    </row>
    <row r="59" spans="2:66" x14ac:dyDescent="0.45">
      <c r="B59">
        <v>0.583501245085012</v>
      </c>
      <c r="C59">
        <v>0.53335515961747004</v>
      </c>
      <c r="D59">
        <v>0.52610970245908495</v>
      </c>
      <c r="E59">
        <v>0.50510879686342403</v>
      </c>
      <c r="F59">
        <v>0.51032757205655599</v>
      </c>
      <c r="I59">
        <v>0.61073063070292699</v>
      </c>
      <c r="J59">
        <v>0.654297594096095</v>
      </c>
      <c r="K59">
        <v>0.60694398076219902</v>
      </c>
      <c r="L59">
        <v>0.60726647058571104</v>
      </c>
      <c r="M59">
        <v>0.597646270764701</v>
      </c>
      <c r="O59">
        <v>0.51863888309316997</v>
      </c>
      <c r="P59">
        <v>0.48199999999999998</v>
      </c>
      <c r="Q59">
        <v>0.82233664541946905</v>
      </c>
      <c r="R59">
        <v>0.99</v>
      </c>
      <c r="S59">
        <v>0.44685061181574098</v>
      </c>
      <c r="T59">
        <v>0.44179104477611902</v>
      </c>
      <c r="U59">
        <v>0.54733986699297699</v>
      </c>
      <c r="V59">
        <v>0.54526534859521303</v>
      </c>
      <c r="W59">
        <v>0.64966775893583395</v>
      </c>
      <c r="X59">
        <v>0.63184079601989995</v>
      </c>
      <c r="Z59">
        <v>0.53231345144183595</v>
      </c>
      <c r="AA59">
        <v>0.32</v>
      </c>
      <c r="AB59">
        <v>0.80180714285714305</v>
      </c>
      <c r="AC59">
        <v>0.19354889934001199</v>
      </c>
      <c r="AD59">
        <v>0.55832746803085298</v>
      </c>
      <c r="AE59">
        <v>0.56999999999999995</v>
      </c>
      <c r="AF59">
        <v>0.50939143085623595</v>
      </c>
      <c r="AG59">
        <v>0.14823527827129401</v>
      </c>
      <c r="AH59">
        <v>0.68235904769636602</v>
      </c>
      <c r="AI59">
        <v>1</v>
      </c>
      <c r="AJ59">
        <v>0.56338423323497899</v>
      </c>
      <c r="AK59">
        <v>0.16130190911537701</v>
      </c>
      <c r="AL59">
        <v>0.663560139407817</v>
      </c>
      <c r="AM59">
        <v>0.840790842872008</v>
      </c>
      <c r="AN59">
        <v>0.749653139091224</v>
      </c>
      <c r="AO59">
        <v>0.16601725039592199</v>
      </c>
      <c r="AP59">
        <v>0.57556447546765599</v>
      </c>
      <c r="AQ59">
        <v>0.546268656716417</v>
      </c>
      <c r="AR59">
        <v>0.80172890404233599</v>
      </c>
      <c r="AS59">
        <v>0.167647977536656</v>
      </c>
      <c r="AU59">
        <v>0.51957700840690302</v>
      </c>
      <c r="AV59">
        <v>0.52</v>
      </c>
      <c r="AW59">
        <v>0.74583809523809597</v>
      </c>
      <c r="AX59">
        <v>0.27645552100107901</v>
      </c>
      <c r="AY59">
        <v>0.49851480151168198</v>
      </c>
      <c r="AZ59">
        <v>0.45700000000000002</v>
      </c>
      <c r="BA59">
        <v>0.36726108042282601</v>
      </c>
      <c r="BB59">
        <v>0.28774378233008002</v>
      </c>
      <c r="BC59">
        <v>0.470065806745322</v>
      </c>
      <c r="BD59">
        <v>0.53233830845771102</v>
      </c>
      <c r="BE59">
        <v>0.405281744236967</v>
      </c>
      <c r="BF59">
        <v>0.30706372048177399</v>
      </c>
      <c r="BG59">
        <v>0.57052718577198203</v>
      </c>
      <c r="BH59">
        <v>0.63371488033298595</v>
      </c>
      <c r="BI59">
        <v>0.66805411030176798</v>
      </c>
      <c r="BJ59">
        <v>0.29116759676598702</v>
      </c>
      <c r="BK59">
        <v>0.480460932841142</v>
      </c>
      <c r="BL59">
        <v>0.41094527363184002</v>
      </c>
      <c r="BM59">
        <v>0.75639883195853297</v>
      </c>
      <c r="BN59">
        <v>0.28537821339734598</v>
      </c>
    </row>
    <row r="60" spans="2:66" x14ac:dyDescent="0.45">
      <c r="B60">
        <v>0.584410566045233</v>
      </c>
      <c r="C60">
        <v>0.53583997080434298</v>
      </c>
      <c r="D60">
        <v>0.52662115571961399</v>
      </c>
      <c r="E60">
        <v>0.50536951967940402</v>
      </c>
      <c r="F60">
        <v>0.51373062016404103</v>
      </c>
      <c r="I60">
        <v>0.61268026912603402</v>
      </c>
      <c r="J60">
        <v>0.65976063836417898</v>
      </c>
      <c r="K60">
        <v>0.61658382300521997</v>
      </c>
      <c r="L60">
        <v>0.60904634821767101</v>
      </c>
      <c r="M60">
        <v>0.59842209614599096</v>
      </c>
      <c r="O60">
        <v>0.63597807237164705</v>
      </c>
      <c r="P60">
        <v>0.68</v>
      </c>
      <c r="Q60">
        <v>0.76625530538392295</v>
      </c>
      <c r="R60">
        <v>0.86099999999999999</v>
      </c>
      <c r="S60">
        <v>0.75018362562190899</v>
      </c>
      <c r="T60">
        <v>0.76318407960198997</v>
      </c>
      <c r="U60">
        <v>0.570150715903043</v>
      </c>
      <c r="V60">
        <v>0.58584807492195601</v>
      </c>
      <c r="W60">
        <v>0.64115782401285704</v>
      </c>
      <c r="X60">
        <v>0.65373134328358196</v>
      </c>
      <c r="Z60">
        <v>0.68361806140696801</v>
      </c>
      <c r="AA60">
        <v>0.875</v>
      </c>
      <c r="AB60">
        <v>0.80232261904761903</v>
      </c>
      <c r="AC60">
        <v>0.18341060742443099</v>
      </c>
      <c r="AD60">
        <v>0.45767741365791698</v>
      </c>
      <c r="AE60">
        <v>0.26</v>
      </c>
      <c r="AF60">
        <v>0.55294403620972499</v>
      </c>
      <c r="AG60">
        <v>0.166432422082821</v>
      </c>
      <c r="AH60">
        <v>0.61674086079821699</v>
      </c>
      <c r="AI60">
        <v>0.87164179104477602</v>
      </c>
      <c r="AJ60">
        <v>0.60511547601099802</v>
      </c>
      <c r="AK60">
        <v>0.148039395806848</v>
      </c>
      <c r="AL60">
        <v>0.63716254366809999</v>
      </c>
      <c r="AM60">
        <v>0.77419354838709598</v>
      </c>
      <c r="AN60">
        <v>0.74696496704821302</v>
      </c>
      <c r="AO60">
        <v>0.17228974368688299</v>
      </c>
      <c r="AP60">
        <v>0.61993141230563698</v>
      </c>
      <c r="AQ60">
        <v>0.53034825870646696</v>
      </c>
      <c r="AR60">
        <v>0.84866245970723597</v>
      </c>
      <c r="AS60">
        <v>0.21579994645321199</v>
      </c>
      <c r="AU60">
        <v>0.48216586689201002</v>
      </c>
      <c r="AV60">
        <v>0.41199999999999998</v>
      </c>
      <c r="AW60">
        <v>0.75405238095238103</v>
      </c>
      <c r="AX60">
        <v>0.32462512218567202</v>
      </c>
      <c r="AY60">
        <v>0.43050741622390498</v>
      </c>
      <c r="AZ60">
        <v>0.35799999999999998</v>
      </c>
      <c r="BA60">
        <v>0.500974264995806</v>
      </c>
      <c r="BB60">
        <v>0.29852105057422101</v>
      </c>
      <c r="BC60">
        <v>0.48078857603452102</v>
      </c>
      <c r="BD60">
        <v>0.42487562189054701</v>
      </c>
      <c r="BE60">
        <v>0.45822891315428499</v>
      </c>
      <c r="BF60">
        <v>0.26193641842285098</v>
      </c>
      <c r="BG60">
        <v>0.45076997017133202</v>
      </c>
      <c r="BH60">
        <v>0.44016649323621199</v>
      </c>
      <c r="BI60">
        <v>0.66718695802982997</v>
      </c>
      <c r="BJ60">
        <v>0.307758198486073</v>
      </c>
      <c r="BK60">
        <v>0.50496343204657701</v>
      </c>
      <c r="BL60">
        <v>0.56915422885572098</v>
      </c>
      <c r="BM60">
        <v>0.82491621286397498</v>
      </c>
      <c r="BN60">
        <v>0.30591553418557499</v>
      </c>
    </row>
    <row r="61" spans="2:66" x14ac:dyDescent="0.45">
      <c r="B61">
        <v>0.58532580192169104</v>
      </c>
      <c r="C61">
        <v>0.54103737154940401</v>
      </c>
      <c r="D61">
        <v>0.52702181939660597</v>
      </c>
      <c r="E61">
        <v>0.50646346219843696</v>
      </c>
      <c r="F61">
        <v>0.51602599297888296</v>
      </c>
      <c r="I61">
        <v>0.61306049397843898</v>
      </c>
      <c r="J61">
        <v>0.66008334331920204</v>
      </c>
      <c r="K61">
        <v>0.61747125150281801</v>
      </c>
      <c r="L61">
        <v>0.60988973723887696</v>
      </c>
      <c r="M61">
        <v>0.59967772176284395</v>
      </c>
      <c r="O61">
        <v>0.643421590092359</v>
      </c>
      <c r="P61">
        <v>0.70699999999999996</v>
      </c>
      <c r="Q61">
        <v>0.67419690568296398</v>
      </c>
      <c r="R61">
        <v>0.75</v>
      </c>
      <c r="S61">
        <v>0.77206711882179202</v>
      </c>
      <c r="T61">
        <v>0.83084577114427804</v>
      </c>
      <c r="U61">
        <v>0.54233424152014498</v>
      </c>
      <c r="V61">
        <v>0.48178980228928198</v>
      </c>
      <c r="W61">
        <v>0.62453091676279904</v>
      </c>
      <c r="X61">
        <v>0.68457711442785996</v>
      </c>
      <c r="Z61">
        <v>0.67145195874590402</v>
      </c>
      <c r="AA61">
        <v>0.76600000000000001</v>
      </c>
      <c r="AB61">
        <v>0.80810000000000004</v>
      </c>
      <c r="AC61">
        <v>0.18456268740530801</v>
      </c>
      <c r="AD61">
        <v>0.65181773813909505</v>
      </c>
      <c r="AE61">
        <v>0.76900000000000002</v>
      </c>
      <c r="AF61">
        <v>0.49011183945183701</v>
      </c>
      <c r="AG61">
        <v>0.18361803625853099</v>
      </c>
      <c r="AH61">
        <v>0.73763668481023104</v>
      </c>
      <c r="AI61">
        <v>0.94228855721393001</v>
      </c>
      <c r="AJ61">
        <v>0.47985742284249699</v>
      </c>
      <c r="AK61">
        <v>0.15668350484562901</v>
      </c>
      <c r="AL61">
        <v>0.66767055212792903</v>
      </c>
      <c r="AM61">
        <v>0.93028095733610805</v>
      </c>
      <c r="AN61">
        <v>0.77029136316337099</v>
      </c>
      <c r="AO61">
        <v>0.14758440936585401</v>
      </c>
      <c r="AP61">
        <v>0.66950377300641195</v>
      </c>
      <c r="AQ61">
        <v>0.82487562189054697</v>
      </c>
      <c r="AR61">
        <v>0.77272441626919297</v>
      </c>
      <c r="AS61">
        <v>0.16234231012244801</v>
      </c>
      <c r="AU61">
        <v>0.401684595892699</v>
      </c>
      <c r="AV61">
        <v>0.33</v>
      </c>
      <c r="AW61">
        <v>0.74074761904761899</v>
      </c>
      <c r="AX61">
        <v>0.30066486113054403</v>
      </c>
      <c r="AY61">
        <v>0.36634011425407698</v>
      </c>
      <c r="AZ61">
        <v>0.14000000000000001</v>
      </c>
      <c r="BA61">
        <v>0.53764882445105899</v>
      </c>
      <c r="BB61">
        <v>0.21713026033895799</v>
      </c>
      <c r="BC61">
        <v>0.37457219266627301</v>
      </c>
      <c r="BD61">
        <v>0.28258706467661598</v>
      </c>
      <c r="BE61">
        <v>0.48996245324603499</v>
      </c>
      <c r="BF61">
        <v>0.23221928065289199</v>
      </c>
      <c r="BG61">
        <v>0.51652460304677505</v>
      </c>
      <c r="BH61">
        <v>0.50052029136316301</v>
      </c>
      <c r="BI61">
        <v>0.65496011099549001</v>
      </c>
      <c r="BJ61">
        <v>0.29570813817552</v>
      </c>
      <c r="BK61">
        <v>0.49600381992503501</v>
      </c>
      <c r="BL61">
        <v>0.515422885572139</v>
      </c>
      <c r="BM61">
        <v>0.78037519556176205</v>
      </c>
      <c r="BN61">
        <v>0.295011080032895</v>
      </c>
    </row>
    <row r="62" spans="2:66" x14ac:dyDescent="0.45">
      <c r="B62">
        <v>0.58603716333982503</v>
      </c>
      <c r="C62">
        <v>0.548213861567726</v>
      </c>
      <c r="D62">
        <v>0.53162900258816603</v>
      </c>
      <c r="E62">
        <v>0.50698170638680995</v>
      </c>
      <c r="F62">
        <v>0.51656163432758595</v>
      </c>
      <c r="I62">
        <v>0.61317720911804896</v>
      </c>
      <c r="J62">
        <v>0.66176646435045905</v>
      </c>
      <c r="K62">
        <v>0.62065725695238605</v>
      </c>
      <c r="L62">
        <v>0.61163461179001999</v>
      </c>
      <c r="M62">
        <v>0.60043285496569898</v>
      </c>
      <c r="O62">
        <v>0.55893231168135404</v>
      </c>
      <c r="P62">
        <v>0.52300000000000002</v>
      </c>
      <c r="Q62">
        <v>0.68234690798950004</v>
      </c>
      <c r="R62">
        <v>0.73399999999999999</v>
      </c>
      <c r="S62">
        <v>0.74961352547771898</v>
      </c>
      <c r="T62">
        <v>0.79601990049751203</v>
      </c>
      <c r="U62">
        <v>0.46276374277656901</v>
      </c>
      <c r="V62">
        <v>0.42351716961498398</v>
      </c>
      <c r="W62">
        <v>0.64735675356254196</v>
      </c>
      <c r="X62">
        <v>0.67164179104477595</v>
      </c>
      <c r="Z62">
        <v>0.60611555654069904</v>
      </c>
      <c r="AA62">
        <v>0.61099999999999999</v>
      </c>
      <c r="AB62">
        <v>0.82317261904761796</v>
      </c>
      <c r="AC62">
        <v>0.20969748695993301</v>
      </c>
      <c r="AD62">
        <v>0.67875577698665301</v>
      </c>
      <c r="AE62">
        <v>1</v>
      </c>
      <c r="AF62">
        <v>0.53660819098535495</v>
      </c>
      <c r="AG62">
        <v>0.133776973757327</v>
      </c>
      <c r="AH62">
        <v>0.72077556591121705</v>
      </c>
      <c r="AI62">
        <v>0.96417910447761102</v>
      </c>
      <c r="AJ62">
        <v>0.61068528210319295</v>
      </c>
      <c r="AK62">
        <v>0.116396062579797</v>
      </c>
      <c r="AL62">
        <v>0.64856603838145199</v>
      </c>
      <c r="AM62">
        <v>0.76482830385015599</v>
      </c>
      <c r="AN62">
        <v>0.82240721470690203</v>
      </c>
      <c r="AO62">
        <v>0.15785820910580201</v>
      </c>
      <c r="AP62">
        <v>0.62278137470852402</v>
      </c>
      <c r="AQ62">
        <v>0.79900497512437796</v>
      </c>
      <c r="AR62">
        <v>0.78767452558497297</v>
      </c>
      <c r="AS62">
        <v>0.17606197154432099</v>
      </c>
      <c r="AU62">
        <v>0.50626175728540801</v>
      </c>
      <c r="AV62">
        <v>0.50900000000000001</v>
      </c>
      <c r="AW62">
        <v>0.77537380952380996</v>
      </c>
      <c r="AX62">
        <v>0.30206773819590899</v>
      </c>
      <c r="AY62">
        <v>0.67900432464495497</v>
      </c>
      <c r="AZ62">
        <v>0.82399999999999995</v>
      </c>
      <c r="BA62">
        <v>0.44824080978473102</v>
      </c>
      <c r="BB62">
        <v>0.25808886118143298</v>
      </c>
      <c r="BC62">
        <v>0.39004583759408201</v>
      </c>
      <c r="BD62">
        <v>0.36815920398009899</v>
      </c>
      <c r="BE62">
        <v>0.42277207038400999</v>
      </c>
      <c r="BF62">
        <v>0.29472749573808399</v>
      </c>
      <c r="BG62">
        <v>0.62757102544197296</v>
      </c>
      <c r="BH62">
        <v>0.63163371488033304</v>
      </c>
      <c r="BI62">
        <v>0.70386749913284696</v>
      </c>
      <c r="BJ62">
        <v>0.26578755688346201</v>
      </c>
      <c r="BK62">
        <v>0.50809740456886499</v>
      </c>
      <c r="BL62">
        <v>0.49452736318407903</v>
      </c>
      <c r="BM62">
        <v>0.79207098733218095</v>
      </c>
      <c r="BN62">
        <v>0.33294259304864199</v>
      </c>
    </row>
    <row r="63" spans="2:66" x14ac:dyDescent="0.45">
      <c r="B63">
        <v>0.58666286392690803</v>
      </c>
      <c r="C63">
        <v>0.54949104339997601</v>
      </c>
      <c r="D63">
        <v>0.53294147158211402</v>
      </c>
      <c r="E63">
        <v>0.51151752230032299</v>
      </c>
      <c r="F63">
        <v>0.51723477295714704</v>
      </c>
      <c r="I63">
        <v>0.61355312480524804</v>
      </c>
      <c r="J63">
        <v>0.66741867080033002</v>
      </c>
      <c r="K63">
        <v>0.62161485720407095</v>
      </c>
      <c r="L63">
        <v>0.61181582543227697</v>
      </c>
      <c r="M63">
        <v>0.600944812609018</v>
      </c>
      <c r="O63">
        <v>0.63113916637967604</v>
      </c>
      <c r="P63">
        <v>0.64400000000000002</v>
      </c>
      <c r="Q63">
        <v>0.92218781446430997</v>
      </c>
      <c r="R63">
        <v>0.97699999999999998</v>
      </c>
      <c r="S63">
        <v>0.60739244621463695</v>
      </c>
      <c r="T63">
        <v>0.64676616915422802</v>
      </c>
      <c r="U63">
        <v>0.56130668071934198</v>
      </c>
      <c r="V63">
        <v>0.553590010405827</v>
      </c>
      <c r="W63">
        <v>0.71860168369953903</v>
      </c>
      <c r="X63">
        <v>0.76716417910447698</v>
      </c>
      <c r="Z63">
        <v>0.59614266684158401</v>
      </c>
      <c r="AA63">
        <v>0.54200000000000004</v>
      </c>
      <c r="AB63">
        <v>0.78830833333333294</v>
      </c>
      <c r="AC63">
        <v>0.196079549223518</v>
      </c>
      <c r="AD63">
        <v>0.65222400067789299</v>
      </c>
      <c r="AE63">
        <v>1</v>
      </c>
      <c r="AF63">
        <v>0.53118957936604205</v>
      </c>
      <c r="AG63">
        <v>0.12739330632058099</v>
      </c>
      <c r="AH63">
        <v>0.54647296049891103</v>
      </c>
      <c r="AI63">
        <v>0.381094527363184</v>
      </c>
      <c r="AJ63">
        <v>0.57587771819115097</v>
      </c>
      <c r="AK63">
        <v>0.18859056695076901</v>
      </c>
      <c r="AL63">
        <v>0.65315169789989502</v>
      </c>
      <c r="AM63">
        <v>0.68990634755462998</v>
      </c>
      <c r="AN63">
        <v>0.74002774887270095</v>
      </c>
      <c r="AO63">
        <v>0.18699152350366299</v>
      </c>
      <c r="AP63">
        <v>0.588506837895868</v>
      </c>
      <c r="AQ63">
        <v>0.50348258706467597</v>
      </c>
      <c r="AR63">
        <v>0.77472745745133897</v>
      </c>
      <c r="AS63">
        <v>0.21631530240242999</v>
      </c>
      <c r="AU63">
        <v>0.36839438873121499</v>
      </c>
      <c r="AV63">
        <v>0.32700000000000001</v>
      </c>
      <c r="AW63">
        <v>0.74716190476190403</v>
      </c>
      <c r="AX63">
        <v>0.28859264834194298</v>
      </c>
      <c r="AY63">
        <v>0.40235981531219001</v>
      </c>
      <c r="AZ63">
        <v>0.192</v>
      </c>
      <c r="BA63">
        <v>0.52842405987234098</v>
      </c>
      <c r="BB63">
        <v>0.25699864184151</v>
      </c>
      <c r="BC63">
        <v>0.533210689903029</v>
      </c>
      <c r="BD63">
        <v>0.56119402985074596</v>
      </c>
      <c r="BE63">
        <v>0.45560394276812199</v>
      </c>
      <c r="BF63">
        <v>0.26960371938558703</v>
      </c>
      <c r="BG63">
        <v>0.50018725398344599</v>
      </c>
      <c r="BH63">
        <v>0.51925078043704398</v>
      </c>
      <c r="BI63">
        <v>0.67056885189039095</v>
      </c>
      <c r="BJ63">
        <v>0.32194077206094301</v>
      </c>
      <c r="BK63">
        <v>0.49257606297462297</v>
      </c>
      <c r="BL63">
        <v>0.48457711442786</v>
      </c>
      <c r="BM63">
        <v>0.80221494922987402</v>
      </c>
      <c r="BN63">
        <v>0.28190769798448401</v>
      </c>
    </row>
    <row r="64" spans="2:66" x14ac:dyDescent="0.45">
      <c r="B64">
        <v>0.59002115129272703</v>
      </c>
      <c r="C64">
        <v>0.55183580207051797</v>
      </c>
      <c r="D64">
        <v>0.53586174016405397</v>
      </c>
      <c r="E64">
        <v>0.51204477575971996</v>
      </c>
      <c r="F64">
        <v>0.51741831302904395</v>
      </c>
      <c r="I64">
        <v>0.61644301147881597</v>
      </c>
      <c r="J64">
        <v>0.670411643424766</v>
      </c>
      <c r="K64">
        <v>0.628904989524532</v>
      </c>
      <c r="L64">
        <v>0.61413999603750402</v>
      </c>
      <c r="M64">
        <v>0.60171218404906102</v>
      </c>
      <c r="O64">
        <v>0.53841899395291504</v>
      </c>
      <c r="P64">
        <v>0.54300000000000004</v>
      </c>
      <c r="Q64">
        <v>0.69926752745067899</v>
      </c>
      <c r="R64">
        <v>0.85699999999999998</v>
      </c>
      <c r="S64">
        <v>0.65291077182822899</v>
      </c>
      <c r="T64">
        <v>0.65771144278606897</v>
      </c>
      <c r="U64">
        <v>0.564705358201813</v>
      </c>
      <c r="V64">
        <v>0.60561914672216399</v>
      </c>
      <c r="W64">
        <v>0.65512850390768196</v>
      </c>
      <c r="X64">
        <v>0.65572139303482502</v>
      </c>
      <c r="Z64">
        <v>0.56830625856842998</v>
      </c>
      <c r="AA64">
        <v>0.60299999999999998</v>
      </c>
      <c r="AB64">
        <v>0.83773214285714304</v>
      </c>
      <c r="AC64">
        <v>0.155374601744804</v>
      </c>
      <c r="AD64">
        <v>0.51381101635064397</v>
      </c>
      <c r="AE64">
        <v>0.20799999999999999</v>
      </c>
      <c r="AF64">
        <v>0.52892256043452301</v>
      </c>
      <c r="AG64">
        <v>0.19355733396379901</v>
      </c>
      <c r="AH64">
        <v>0.57046631545678705</v>
      </c>
      <c r="AI64">
        <v>0.52835820895522301</v>
      </c>
      <c r="AJ64">
        <v>0.51307610576267304</v>
      </c>
      <c r="AK64">
        <v>0.18670139053700699</v>
      </c>
      <c r="AL64">
        <v>0.71282770282166297</v>
      </c>
      <c r="AM64">
        <v>0.95213319458896895</v>
      </c>
      <c r="AN64">
        <v>0.73898716614637505</v>
      </c>
      <c r="AO64">
        <v>0.144078967291937</v>
      </c>
      <c r="AP64">
        <v>0.611543166497031</v>
      </c>
      <c r="AQ64">
        <v>0.58706467661691497</v>
      </c>
      <c r="AR64">
        <v>0.84152127170783797</v>
      </c>
      <c r="AS64">
        <v>0.18528936896808801</v>
      </c>
      <c r="AU64">
        <v>0.52307830015933399</v>
      </c>
      <c r="AV64">
        <v>0.495</v>
      </c>
      <c r="AW64">
        <v>0.77909642857142802</v>
      </c>
      <c r="AX64">
        <v>0.25814239102611602</v>
      </c>
      <c r="AY64">
        <v>0.73593581192649904</v>
      </c>
      <c r="AZ64">
        <v>0.81399999999999995</v>
      </c>
      <c r="BA64">
        <v>0.46383858734436501</v>
      </c>
      <c r="BB64">
        <v>0.25347221874699499</v>
      </c>
      <c r="BC64">
        <v>0.54072062196866499</v>
      </c>
      <c r="BD64">
        <v>0.54328358208955196</v>
      </c>
      <c r="BE64">
        <v>0.42419794964571</v>
      </c>
      <c r="BF64">
        <v>0.26806832283696203</v>
      </c>
      <c r="BG64">
        <v>0.55333697559670103</v>
      </c>
      <c r="BH64">
        <v>0.55775234131113405</v>
      </c>
      <c r="BI64">
        <v>0.686177592785293</v>
      </c>
      <c r="BJ64">
        <v>0.25939222238993598</v>
      </c>
      <c r="BK64">
        <v>0.39921736161555199</v>
      </c>
      <c r="BL64">
        <v>0.36517412935323301</v>
      </c>
      <c r="BM64">
        <v>0.80004413082771197</v>
      </c>
      <c r="BN64">
        <v>0.27880627180947398</v>
      </c>
    </row>
    <row r="65" spans="2:66" x14ac:dyDescent="0.45">
      <c r="B65">
        <v>0.59318086735684505</v>
      </c>
      <c r="C65">
        <v>0.55259101988637804</v>
      </c>
      <c r="D65">
        <v>0.53612919837308404</v>
      </c>
      <c r="E65">
        <v>0.51232395357204497</v>
      </c>
      <c r="F65">
        <v>0.52487761452939796</v>
      </c>
      <c r="I65">
        <v>0.61982135588007103</v>
      </c>
      <c r="J65">
        <v>0.67727672537335704</v>
      </c>
      <c r="K65">
        <v>0.630980967980869</v>
      </c>
      <c r="L65">
        <v>0.62048819485003204</v>
      </c>
      <c r="M65">
        <v>0.60228535186606103</v>
      </c>
      <c r="O65">
        <v>0.58199589257247997</v>
      </c>
      <c r="P65">
        <v>0.60699999999999998</v>
      </c>
      <c r="Q65">
        <v>0.63573543946521605</v>
      </c>
      <c r="R65">
        <v>0.76800000000000002</v>
      </c>
      <c r="S65">
        <v>0.57467021455251799</v>
      </c>
      <c r="T65">
        <v>0.67263681592039803</v>
      </c>
      <c r="U65">
        <v>0.60803358506595795</v>
      </c>
      <c r="V65">
        <v>0.72528616024973902</v>
      </c>
      <c r="W65">
        <v>0.60738918816310405</v>
      </c>
      <c r="X65">
        <v>0.59104477611940298</v>
      </c>
      <c r="Z65">
        <v>0.59223947683067002</v>
      </c>
      <c r="AA65">
        <v>0.623</v>
      </c>
      <c r="AB65">
        <v>0.81415952380952405</v>
      </c>
      <c r="AC65">
        <v>0.19487512377282401</v>
      </c>
      <c r="AD65">
        <v>0.68651772709417103</v>
      </c>
      <c r="AE65">
        <v>0.58599999999999997</v>
      </c>
      <c r="AF65">
        <v>0.47597458674089199</v>
      </c>
      <c r="AG65">
        <v>0.238492921032496</v>
      </c>
      <c r="AH65">
        <v>0.64551117331115604</v>
      </c>
      <c r="AI65">
        <v>0.83880597014925296</v>
      </c>
      <c r="AJ65">
        <v>0.57445492594746295</v>
      </c>
      <c r="AK65">
        <v>0.163194785149572</v>
      </c>
      <c r="AL65">
        <v>0.61224002755139295</v>
      </c>
      <c r="AM65">
        <v>0.77835587929240302</v>
      </c>
      <c r="AN65">
        <v>0.78711411723898705</v>
      </c>
      <c r="AO65">
        <v>0.16206509078512399</v>
      </c>
      <c r="AP65">
        <v>0.60769154689197002</v>
      </c>
      <c r="AQ65">
        <v>0.65870646766169105</v>
      </c>
      <c r="AR65">
        <v>0.84257100003368601</v>
      </c>
      <c r="AS65">
        <v>0.16442956727684899</v>
      </c>
      <c r="AU65">
        <v>0.485960275244881</v>
      </c>
      <c r="AV65">
        <v>0.443</v>
      </c>
      <c r="AW65">
        <v>0.76442499999999902</v>
      </c>
      <c r="AX65">
        <v>0.31962583740404499</v>
      </c>
      <c r="AY65">
        <v>0.56960998543493602</v>
      </c>
      <c r="AZ65">
        <v>0.72</v>
      </c>
      <c r="BA65">
        <v>0.54145024142414999</v>
      </c>
      <c r="BB65">
        <v>0.31451190751237501</v>
      </c>
      <c r="BC65">
        <v>0.474935899857866</v>
      </c>
      <c r="BD65">
        <v>0.53034825870646696</v>
      </c>
      <c r="BE65">
        <v>0.45836431120013099</v>
      </c>
      <c r="BF65">
        <v>0.31366224151115601</v>
      </c>
      <c r="BG65">
        <v>0.40066777522024399</v>
      </c>
      <c r="BH65">
        <v>0.28511966701352698</v>
      </c>
      <c r="BI65">
        <v>0.73465140478668001</v>
      </c>
      <c r="BJ65">
        <v>0.28679907035889002</v>
      </c>
      <c r="BK65">
        <v>0.46282201956097602</v>
      </c>
      <c r="BL65">
        <v>0.41492537313432798</v>
      </c>
      <c r="BM65">
        <v>0.78475872662439805</v>
      </c>
      <c r="BN65">
        <v>0.306261402401515</v>
      </c>
    </row>
    <row r="66" spans="2:66" x14ac:dyDescent="0.45">
      <c r="B66">
        <v>0.59532413531477402</v>
      </c>
      <c r="C66">
        <v>0.55370035338996804</v>
      </c>
      <c r="D66">
        <v>0.54060306521560098</v>
      </c>
      <c r="E66">
        <v>0.51274735114626802</v>
      </c>
      <c r="F66">
        <v>0.52508290934255397</v>
      </c>
      <c r="I66">
        <v>0.621717322173576</v>
      </c>
      <c r="J66">
        <v>0.68060063549017102</v>
      </c>
      <c r="K66">
        <v>0.63153722943425505</v>
      </c>
      <c r="L66">
        <v>0.62273381834245001</v>
      </c>
      <c r="M66">
        <v>0.60323715602179395</v>
      </c>
      <c r="O66">
        <v>0.70817759144641901</v>
      </c>
      <c r="P66">
        <v>0.72299999999999998</v>
      </c>
      <c r="Q66">
        <v>0.77486898211483801</v>
      </c>
      <c r="R66">
        <v>0.79100000000000004</v>
      </c>
      <c r="S66">
        <v>0.62592849190626698</v>
      </c>
      <c r="T66">
        <v>0.61293532338308399</v>
      </c>
      <c r="U66">
        <v>0.53025939390853005</v>
      </c>
      <c r="V66">
        <v>0.45681581685743999</v>
      </c>
      <c r="W66">
        <v>0.69334474430710102</v>
      </c>
      <c r="X66">
        <v>0.84975124378109401</v>
      </c>
      <c r="Z66">
        <v>0.58644729579125698</v>
      </c>
      <c r="AA66">
        <v>0.58499999999999996</v>
      </c>
      <c r="AB66">
        <v>0.79563333333333397</v>
      </c>
      <c r="AC66">
        <v>0.189698131307736</v>
      </c>
      <c r="AD66">
        <v>0.46381522021604499</v>
      </c>
      <c r="AE66">
        <v>0.32800000000000001</v>
      </c>
      <c r="AF66">
        <v>0.47596426084169102</v>
      </c>
      <c r="AG66">
        <v>0.20606347719256901</v>
      </c>
      <c r="AH66">
        <v>0.56266354660275397</v>
      </c>
      <c r="AI66">
        <v>0.50845771144278595</v>
      </c>
      <c r="AJ66">
        <v>0.55352860517039604</v>
      </c>
      <c r="AK66">
        <v>0.173464323573533</v>
      </c>
      <c r="AL66">
        <v>0.54127631361101503</v>
      </c>
      <c r="AM66">
        <v>0.430801248699271</v>
      </c>
      <c r="AN66">
        <v>0.77792230315643396</v>
      </c>
      <c r="AO66">
        <v>0.185371650747296</v>
      </c>
      <c r="AP66">
        <v>0.59778398857071902</v>
      </c>
      <c r="AQ66">
        <v>0.49253731343283502</v>
      </c>
      <c r="AR66">
        <v>0.82727631682855496</v>
      </c>
      <c r="AS66">
        <v>0.211995285415746</v>
      </c>
      <c r="AU66">
        <v>0.53986946869467201</v>
      </c>
      <c r="AV66">
        <v>0.57799999999999996</v>
      </c>
      <c r="AW66">
        <v>0.73615357142857096</v>
      </c>
      <c r="AX66">
        <v>0.29516801650079</v>
      </c>
      <c r="AY66">
        <v>0.67099479531260098</v>
      </c>
      <c r="AZ66">
        <v>0.66300000000000003</v>
      </c>
      <c r="BA66">
        <v>0.46659192697942198</v>
      </c>
      <c r="BB66">
        <v>0.327469762459769</v>
      </c>
      <c r="BC66">
        <v>0.62004881784076304</v>
      </c>
      <c r="BD66">
        <v>0.65373134328358196</v>
      </c>
      <c r="BE66">
        <v>0.457779787929042</v>
      </c>
      <c r="BF66">
        <v>0.28170913069438003</v>
      </c>
      <c r="BG66">
        <v>0.52687585954988203</v>
      </c>
      <c r="BH66">
        <v>0.54422476586888602</v>
      </c>
      <c r="BI66">
        <v>0.70031217481789798</v>
      </c>
      <c r="BJ66">
        <v>0.30818458433942703</v>
      </c>
      <c r="BK66">
        <v>0.50690379907608196</v>
      </c>
      <c r="BL66">
        <v>0.54527363184079602</v>
      </c>
      <c r="BM66">
        <v>0.82652539141345005</v>
      </c>
      <c r="BN66">
        <v>0.28839080517782101</v>
      </c>
    </row>
    <row r="67" spans="2:66" x14ac:dyDescent="0.45">
      <c r="B67">
        <v>0.59533223140387603</v>
      </c>
      <c r="C67">
        <v>0.55510683135498995</v>
      </c>
      <c r="D67">
        <v>0.54496835717542003</v>
      </c>
      <c r="E67">
        <v>0.51354049331020801</v>
      </c>
      <c r="F67">
        <v>0.52694208322332303</v>
      </c>
      <c r="I67">
        <v>0.62179794052960802</v>
      </c>
      <c r="J67">
        <v>0.68284957966331805</v>
      </c>
      <c r="K67">
        <v>0.63325174656476702</v>
      </c>
      <c r="L67">
        <v>0.62324838284405204</v>
      </c>
      <c r="M67">
        <v>0.60398908848805799</v>
      </c>
      <c r="O67">
        <v>0.50858188392524895</v>
      </c>
      <c r="P67">
        <v>0.52300000000000002</v>
      </c>
      <c r="Q67">
        <v>0.72464576012982396</v>
      </c>
      <c r="R67">
        <v>0.82399999999999995</v>
      </c>
      <c r="S67">
        <v>0.73887333031115499</v>
      </c>
      <c r="T67">
        <v>0.76915422885572104</v>
      </c>
      <c r="U67">
        <v>0.72417379139159699</v>
      </c>
      <c r="V67">
        <v>0.74089490114464096</v>
      </c>
      <c r="W67">
        <v>0.53579187698685804</v>
      </c>
      <c r="X67">
        <v>0.51243781094527296</v>
      </c>
      <c r="Z67">
        <v>0.65907339290070599</v>
      </c>
      <c r="AA67">
        <v>0.81799999999999995</v>
      </c>
      <c r="AB67">
        <v>0.81535357142857101</v>
      </c>
      <c r="AC67">
        <v>0.15350830389176501</v>
      </c>
      <c r="AD67">
        <v>0.59876694967888799</v>
      </c>
      <c r="AE67">
        <v>0.51</v>
      </c>
      <c r="AF67">
        <v>0.43831891361025699</v>
      </c>
      <c r="AG67">
        <v>0.20433974037905001</v>
      </c>
      <c r="AH67">
        <v>0.43302551669406097</v>
      </c>
      <c r="AI67">
        <v>0.143283582089552</v>
      </c>
      <c r="AJ67">
        <v>0.65951311264743995</v>
      </c>
      <c r="AK67">
        <v>0.13394311692813701</v>
      </c>
      <c r="AL67">
        <v>0.51299911531348497</v>
      </c>
      <c r="AM67">
        <v>0.33194588969823102</v>
      </c>
      <c r="AN67">
        <v>0.73092265001734302</v>
      </c>
      <c r="AO67">
        <v>0.23977891761642001</v>
      </c>
      <c r="AP67">
        <v>0.53993618590375703</v>
      </c>
      <c r="AQ67">
        <v>0.38706467661691502</v>
      </c>
      <c r="AR67">
        <v>0.80902058140863997</v>
      </c>
      <c r="AS67">
        <v>0.23664723886311601</v>
      </c>
      <c r="AU67">
        <v>0.58229218403862704</v>
      </c>
      <c r="AV67">
        <v>0.53900000000000003</v>
      </c>
      <c r="AW67">
        <v>0.75274047619047602</v>
      </c>
      <c r="AX67">
        <v>0.31622141403701198</v>
      </c>
      <c r="AY67">
        <v>0.37551126512143501</v>
      </c>
      <c r="AZ67">
        <v>0.20399999999999999</v>
      </c>
      <c r="BA67">
        <v>0.396313025978347</v>
      </c>
      <c r="BB67">
        <v>0.24379362041584601</v>
      </c>
      <c r="BC67">
        <v>0.40219884387420601</v>
      </c>
      <c r="BD67">
        <v>0.433830845771144</v>
      </c>
      <c r="BE67">
        <v>0.44488642645359</v>
      </c>
      <c r="BF67">
        <v>0.30756653278518797</v>
      </c>
      <c r="BG67">
        <v>0.432362470977872</v>
      </c>
      <c r="BH67">
        <v>0.35900104058272603</v>
      </c>
      <c r="BI67">
        <v>0.74254249046132503</v>
      </c>
      <c r="BJ67">
        <v>0.34405924879593203</v>
      </c>
      <c r="BK67">
        <v>0.65808914756079095</v>
      </c>
      <c r="BL67">
        <v>0.81094527363183999</v>
      </c>
      <c r="BM67">
        <v>0.81291038425366702</v>
      </c>
      <c r="BN67">
        <v>0.215476617933373</v>
      </c>
    </row>
    <row r="68" spans="2:66" x14ac:dyDescent="0.45">
      <c r="B68">
        <v>0.59683500187620697</v>
      </c>
      <c r="C68">
        <v>0.56171504015254603</v>
      </c>
      <c r="D68">
        <v>0.55159197974509999</v>
      </c>
      <c r="E68">
        <v>0.51504981774729197</v>
      </c>
      <c r="F68">
        <v>0.53067434530546598</v>
      </c>
      <c r="I68">
        <v>0.62511430284895597</v>
      </c>
      <c r="J68">
        <v>0.68303158303293998</v>
      </c>
      <c r="K68">
        <v>0.63815285329855598</v>
      </c>
      <c r="L68">
        <v>0.62389906075464696</v>
      </c>
      <c r="M68">
        <v>0.60452415285822403</v>
      </c>
      <c r="O68">
        <v>0.55036559896732695</v>
      </c>
      <c r="P68">
        <v>0.52500000000000002</v>
      </c>
      <c r="Q68">
        <v>0.63514621209379896</v>
      </c>
      <c r="R68">
        <v>0.60699999999999998</v>
      </c>
      <c r="S68">
        <v>0.68844057391198199</v>
      </c>
      <c r="T68">
        <v>0.78009950248756199</v>
      </c>
      <c r="U68">
        <v>0.56081231566669998</v>
      </c>
      <c r="V68">
        <v>0.56711758584807404</v>
      </c>
      <c r="W68">
        <v>0.55128718758163897</v>
      </c>
      <c r="X68">
        <v>0.57611940298507403</v>
      </c>
      <c r="Z68">
        <v>0.64747631384652704</v>
      </c>
      <c r="AA68">
        <v>0.71299999999999997</v>
      </c>
      <c r="AB68">
        <v>0.80535833333333295</v>
      </c>
      <c r="AC68">
        <v>0.168981725887726</v>
      </c>
      <c r="AD68">
        <v>0.78514943997193698</v>
      </c>
      <c r="AE68">
        <v>1</v>
      </c>
      <c r="AF68">
        <v>0.57589257850360898</v>
      </c>
      <c r="AG68">
        <v>0.117724288844123</v>
      </c>
      <c r="AH68">
        <v>0.55444373872779595</v>
      </c>
      <c r="AI68">
        <v>0.69950248756218902</v>
      </c>
      <c r="AJ68">
        <v>0.63280814542008601</v>
      </c>
      <c r="AK68">
        <v>0.105351763476165</v>
      </c>
      <c r="AL68">
        <v>0.47620346885963999</v>
      </c>
      <c r="AM68">
        <v>0.31945889698231</v>
      </c>
      <c r="AN68">
        <v>0.74809226500173398</v>
      </c>
      <c r="AO68">
        <v>0.15160840794722</v>
      </c>
      <c r="AP68">
        <v>0.60520343136749999</v>
      </c>
      <c r="AQ68">
        <v>0.52835820895522301</v>
      </c>
      <c r="AR68">
        <v>0.82495170942932095</v>
      </c>
      <c r="AS68">
        <v>0.21674349652498201</v>
      </c>
      <c r="AU68">
        <v>0.55952897701373805</v>
      </c>
      <c r="AV68">
        <v>0.55100000000000005</v>
      </c>
      <c r="AW68">
        <v>0.74604285714285601</v>
      </c>
      <c r="AX68">
        <v>0.27730084575081798</v>
      </c>
      <c r="AY68">
        <v>0.47455532753970497</v>
      </c>
      <c r="AZ68">
        <v>0.44400000000000001</v>
      </c>
      <c r="BA68">
        <v>0.44326280499360099</v>
      </c>
      <c r="BB68">
        <v>0.232904911791318</v>
      </c>
      <c r="BC68">
        <v>0.58911850808098198</v>
      </c>
      <c r="BD68">
        <v>0.58706467661691497</v>
      </c>
      <c r="BE68">
        <v>0.45792850322701001</v>
      </c>
      <c r="BF68">
        <v>0.26064060317825799</v>
      </c>
      <c r="BG68">
        <v>0.51195457347931295</v>
      </c>
      <c r="BH68">
        <v>0.50572320499479695</v>
      </c>
      <c r="BI68">
        <v>0.71444675685050196</v>
      </c>
      <c r="BJ68">
        <v>0.271132779954879</v>
      </c>
      <c r="BK68">
        <v>0.42617875284992701</v>
      </c>
      <c r="BL68">
        <v>0.30547263681592002</v>
      </c>
      <c r="BM68">
        <v>0.82398990175109499</v>
      </c>
      <c r="BN68">
        <v>0.27449089470631899</v>
      </c>
    </row>
    <row r="69" spans="2:66" x14ac:dyDescent="0.45">
      <c r="B69">
        <v>0.59814337543075002</v>
      </c>
      <c r="C69">
        <v>0.56198374356596603</v>
      </c>
      <c r="D69">
        <v>0.55723546095394705</v>
      </c>
      <c r="E69">
        <v>0.52739154988321202</v>
      </c>
      <c r="F69">
        <v>0.53645711084338898</v>
      </c>
      <c r="I69">
        <v>0.62577575555467901</v>
      </c>
      <c r="J69">
        <v>0.68328842421239999</v>
      </c>
      <c r="K69">
        <v>0.63973052599033797</v>
      </c>
      <c r="L69">
        <v>0.62507174085733297</v>
      </c>
      <c r="M69">
        <v>0.60548431067420505</v>
      </c>
      <c r="O69">
        <v>0.59684654611648003</v>
      </c>
      <c r="P69">
        <v>0.61499999999999999</v>
      </c>
      <c r="Q69">
        <v>0.74953308400435303</v>
      </c>
      <c r="R69">
        <v>0.76900000000000002</v>
      </c>
      <c r="S69">
        <v>0.67741784932550797</v>
      </c>
      <c r="T69">
        <v>0.69950248756218902</v>
      </c>
      <c r="U69">
        <v>0.572867937371903</v>
      </c>
      <c r="V69">
        <v>0.58376690946930199</v>
      </c>
      <c r="W69">
        <v>0.53326879100347901</v>
      </c>
      <c r="X69">
        <v>0.50845771144278595</v>
      </c>
      <c r="Z69">
        <v>0.61063977446307105</v>
      </c>
      <c r="AA69">
        <v>0.74</v>
      </c>
      <c r="AB69">
        <v>0.82946785714285798</v>
      </c>
      <c r="AC69">
        <v>0.162898611030553</v>
      </c>
      <c r="AD69">
        <v>0.61525010821496795</v>
      </c>
      <c r="AE69">
        <v>0.86499999999999999</v>
      </c>
      <c r="AF69">
        <v>0.603042538529029</v>
      </c>
      <c r="AG69">
        <v>0.16540670119176201</v>
      </c>
      <c r="AH69">
        <v>0.54962669697917499</v>
      </c>
      <c r="AI69">
        <v>0.39502487562188998</v>
      </c>
      <c r="AJ69">
        <v>0.53625444207533701</v>
      </c>
      <c r="AK69">
        <v>0.238850625392003</v>
      </c>
      <c r="AL69">
        <v>0.66052850420422504</v>
      </c>
      <c r="AM69">
        <v>0.74297606659729398</v>
      </c>
      <c r="AN69">
        <v>0.76977107180020798</v>
      </c>
      <c r="AO69">
        <v>0.197913938741405</v>
      </c>
      <c r="AP69">
        <v>0.59382177489757004</v>
      </c>
      <c r="AQ69">
        <v>0.54925373134328304</v>
      </c>
      <c r="AR69">
        <v>0.81498756495025104</v>
      </c>
      <c r="AS69">
        <v>0.168976399251096</v>
      </c>
      <c r="AU69">
        <v>0.50397762319252504</v>
      </c>
      <c r="AV69">
        <v>0.51100000000000001</v>
      </c>
      <c r="AW69">
        <v>0.745441666666668</v>
      </c>
      <c r="AX69">
        <v>0.32987463515191201</v>
      </c>
      <c r="AY69">
        <v>0.55625851881091204</v>
      </c>
      <c r="AZ69">
        <v>0.55500000000000005</v>
      </c>
      <c r="BA69">
        <v>0.38586547336051302</v>
      </c>
      <c r="BB69">
        <v>0.31397166851290498</v>
      </c>
      <c r="BC69">
        <v>0.55789918770148705</v>
      </c>
      <c r="BD69">
        <v>0.50845771144278595</v>
      </c>
      <c r="BE69">
        <v>0.44944778273136399</v>
      </c>
      <c r="BF69">
        <v>0.346901844406934</v>
      </c>
      <c r="BG69">
        <v>0.421654516429251</v>
      </c>
      <c r="BH69">
        <v>0.25286160249739797</v>
      </c>
      <c r="BI69">
        <v>0.74852584113770304</v>
      </c>
      <c r="BJ69">
        <v>0.31088606400779001</v>
      </c>
      <c r="BK69">
        <v>0.48676042297946298</v>
      </c>
      <c r="BL69">
        <v>0.444776119402985</v>
      </c>
      <c r="BM69">
        <v>0.78315457483367801</v>
      </c>
      <c r="BN69">
        <v>0.30809544334439098</v>
      </c>
    </row>
    <row r="70" spans="2:66" x14ac:dyDescent="0.45">
      <c r="B70">
        <v>0.60194023536685703</v>
      </c>
      <c r="C70">
        <v>0.56234656806036099</v>
      </c>
      <c r="D70">
        <v>0.55847366943839705</v>
      </c>
      <c r="E70">
        <v>0.53139985871852302</v>
      </c>
      <c r="F70">
        <v>0.536572660298958</v>
      </c>
      <c r="I70">
        <v>0.63237245689482402</v>
      </c>
      <c r="J70">
        <v>0.69062065618273205</v>
      </c>
      <c r="K70">
        <v>0.64339014756799895</v>
      </c>
      <c r="L70">
        <v>0.62955949775794395</v>
      </c>
      <c r="M70">
        <v>0.609108428802277</v>
      </c>
      <c r="O70">
        <v>0.62000860132292102</v>
      </c>
      <c r="P70">
        <v>0.67800000000000005</v>
      </c>
      <c r="Q70">
        <v>0.902900449953422</v>
      </c>
      <c r="R70">
        <v>0.96199999999999997</v>
      </c>
      <c r="S70">
        <v>0.67701360383570897</v>
      </c>
      <c r="T70">
        <v>0.70945273631840799</v>
      </c>
      <c r="U70">
        <v>0.65274517467263105</v>
      </c>
      <c r="V70">
        <v>0.68782518210197696</v>
      </c>
      <c r="W70">
        <v>0.59921332800583205</v>
      </c>
      <c r="X70">
        <v>0.62885572139303403</v>
      </c>
      <c r="Z70">
        <v>0.68070293121508496</v>
      </c>
      <c r="AA70">
        <v>0.85299999999999998</v>
      </c>
      <c r="AB70">
        <v>0.79307380952381001</v>
      </c>
      <c r="AC70">
        <v>0.145455585049862</v>
      </c>
      <c r="AD70">
        <v>0.53088991612333702</v>
      </c>
      <c r="AE70">
        <v>0.53100000000000003</v>
      </c>
      <c r="AF70">
        <v>0.498884383888202</v>
      </c>
      <c r="AG70">
        <v>0.18231832831456299</v>
      </c>
      <c r="AH70">
        <v>0.60628564333950696</v>
      </c>
      <c r="AI70">
        <v>0.740298507462686</v>
      </c>
      <c r="AJ70">
        <v>0.56834851715448698</v>
      </c>
      <c r="AK70">
        <v>0.16148400194437901</v>
      </c>
      <c r="AL70">
        <v>0.61334896239318404</v>
      </c>
      <c r="AM70">
        <v>0.58792924037460903</v>
      </c>
      <c r="AN70">
        <v>0.74401664932361999</v>
      </c>
      <c r="AO70">
        <v>0.17881965548860301</v>
      </c>
      <c r="AP70">
        <v>0.582935943347626</v>
      </c>
      <c r="AQ70">
        <v>0.42985074626865599</v>
      </c>
      <c r="AR70">
        <v>0.830993970098448</v>
      </c>
      <c r="AS70">
        <v>0.18010727993838399</v>
      </c>
      <c r="AU70">
        <v>0.53527530234374798</v>
      </c>
      <c r="AV70">
        <v>0.61399999999999999</v>
      </c>
      <c r="AW70">
        <v>0.76617380952380898</v>
      </c>
      <c r="AX70">
        <v>0.33470407676582198</v>
      </c>
      <c r="AY70">
        <v>0.38383524289477899</v>
      </c>
      <c r="AZ70">
        <v>0.20499999999999999</v>
      </c>
      <c r="BA70">
        <v>0.521099693099076</v>
      </c>
      <c r="BB70">
        <v>0.26577722499135398</v>
      </c>
      <c r="BC70">
        <v>0.45939306413194902</v>
      </c>
      <c r="BD70">
        <v>0.38208955223880597</v>
      </c>
      <c r="BE70">
        <v>0.44821821627791703</v>
      </c>
      <c r="BF70">
        <v>0.29377635930086599</v>
      </c>
      <c r="BG70">
        <v>0.48486551573621101</v>
      </c>
      <c r="BH70">
        <v>0.50364203954214304</v>
      </c>
      <c r="BI70">
        <v>0.68210197710717901</v>
      </c>
      <c r="BJ70">
        <v>0.27810631896593402</v>
      </c>
      <c r="BK70">
        <v>0.45500699118466997</v>
      </c>
      <c r="BL70">
        <v>0.43582089552238801</v>
      </c>
      <c r="BM70">
        <v>0.78100136734464998</v>
      </c>
      <c r="BN70">
        <v>0.285626700948239</v>
      </c>
    </row>
    <row r="71" spans="2:66" x14ac:dyDescent="0.45">
      <c r="B71">
        <v>0.60404811140163395</v>
      </c>
      <c r="C71">
        <v>0.57005240820595005</v>
      </c>
      <c r="D71">
        <v>0.56390568926337803</v>
      </c>
      <c r="E71">
        <v>0.53485693878833296</v>
      </c>
      <c r="F71">
        <v>0.53851371718035601</v>
      </c>
      <c r="I71">
        <v>0.63351196168958901</v>
      </c>
      <c r="J71">
        <v>0.69116776734825702</v>
      </c>
      <c r="K71">
        <v>0.64450269642979396</v>
      </c>
      <c r="L71">
        <v>0.62992103226781404</v>
      </c>
      <c r="M71">
        <v>0.61874931564482205</v>
      </c>
      <c r="O71">
        <v>0.562029125398115</v>
      </c>
      <c r="P71">
        <v>0.56200000000000006</v>
      </c>
      <c r="Q71">
        <v>0.74933810262457101</v>
      </c>
      <c r="R71">
        <v>0.89</v>
      </c>
      <c r="S71">
        <v>0.57756453700481203</v>
      </c>
      <c r="T71">
        <v>0.52636815920397995</v>
      </c>
      <c r="U71">
        <v>0.69773680110312597</v>
      </c>
      <c r="V71">
        <v>0.79500520291363097</v>
      </c>
      <c r="W71">
        <v>0.62299149496052797</v>
      </c>
      <c r="X71">
        <v>0.67960199004975097</v>
      </c>
      <c r="Z71">
        <v>0.58015053387591498</v>
      </c>
      <c r="AA71">
        <v>0.47</v>
      </c>
      <c r="AB71">
        <v>0.81519880952380996</v>
      </c>
      <c r="AC71">
        <v>0.19749547029387601</v>
      </c>
      <c r="AD71">
        <v>0.66404993146451596</v>
      </c>
      <c r="AE71">
        <v>0.72799999999999998</v>
      </c>
      <c r="AF71">
        <v>0.50157052834412896</v>
      </c>
      <c r="AG71">
        <v>0.15479191055963001</v>
      </c>
      <c r="AH71">
        <v>0.57843534767208704</v>
      </c>
      <c r="AI71">
        <v>0.58009950248756204</v>
      </c>
      <c r="AJ71">
        <v>0.56674797010617906</v>
      </c>
      <c r="AK71">
        <v>0.17017157076731901</v>
      </c>
      <c r="AL71">
        <v>0.55734700763502099</v>
      </c>
      <c r="AM71">
        <v>0.46618106139437998</v>
      </c>
      <c r="AN71">
        <v>0.74540409295872301</v>
      </c>
      <c r="AO71">
        <v>0.171342775305585</v>
      </c>
      <c r="AP71">
        <v>0.62111289711736795</v>
      </c>
      <c r="AQ71">
        <v>0.80298507462686497</v>
      </c>
      <c r="AR71">
        <v>0.857197676563348</v>
      </c>
      <c r="AS71">
        <v>0.13230316727925101</v>
      </c>
      <c r="AU71">
        <v>0.47600786123482502</v>
      </c>
      <c r="AV71">
        <v>0.56299999999999994</v>
      </c>
      <c r="AW71">
        <v>0.77019047619047598</v>
      </c>
      <c r="AX71">
        <v>0.31811803842244302</v>
      </c>
      <c r="AY71">
        <v>0.25558604042014299</v>
      </c>
      <c r="AZ71">
        <v>0.16300000000000001</v>
      </c>
      <c r="BA71">
        <v>0.65501813116795304</v>
      </c>
      <c r="BB71">
        <v>0.28146517140071903</v>
      </c>
      <c r="BC71">
        <v>0.74207419896579696</v>
      </c>
      <c r="BD71">
        <v>0.87960199004975104</v>
      </c>
      <c r="BE71">
        <v>0.59190199794677301</v>
      </c>
      <c r="BF71">
        <v>0.203434589084377</v>
      </c>
      <c r="BG71">
        <v>0.49960593398743303</v>
      </c>
      <c r="BH71">
        <v>0.53277835587929201</v>
      </c>
      <c r="BI71">
        <v>0.64810960804717299</v>
      </c>
      <c r="BJ71">
        <v>0.34030323264986201</v>
      </c>
      <c r="BK71">
        <v>0.41190893838604697</v>
      </c>
      <c r="BL71">
        <v>0.32636815920397999</v>
      </c>
      <c r="BM71">
        <v>0.800266901423618</v>
      </c>
      <c r="BN71">
        <v>0.31852347566844003</v>
      </c>
    </row>
    <row r="72" spans="2:66" x14ac:dyDescent="0.45">
      <c r="B72">
        <v>0.60526199743489095</v>
      </c>
      <c r="C72">
        <v>0.58023567310908897</v>
      </c>
      <c r="D72">
        <v>0.56597145909018498</v>
      </c>
      <c r="E72">
        <v>0.53650238412089002</v>
      </c>
      <c r="F72">
        <v>0.53914477282529405</v>
      </c>
      <c r="I72">
        <v>0.643354027747293</v>
      </c>
      <c r="J72">
        <v>0.69199221096653496</v>
      </c>
      <c r="K72">
        <v>0.64556727076794695</v>
      </c>
      <c r="L72">
        <v>0.63026360193670605</v>
      </c>
      <c r="M72">
        <v>0.62209040479983901</v>
      </c>
      <c r="O72">
        <v>0.60027882566065005</v>
      </c>
      <c r="P72">
        <v>0.63500000000000001</v>
      </c>
      <c r="Q72">
        <v>0.78765353917699399</v>
      </c>
      <c r="R72">
        <v>0.88500000000000001</v>
      </c>
      <c r="S72">
        <v>0.84235082790094096</v>
      </c>
      <c r="T72">
        <v>0.85572139303482497</v>
      </c>
      <c r="U72">
        <v>0.46376857378264802</v>
      </c>
      <c r="V72">
        <v>0.40894901144640999</v>
      </c>
      <c r="W72">
        <v>0.60530974441891605</v>
      </c>
      <c r="X72">
        <v>0.55422885572139302</v>
      </c>
      <c r="Z72">
        <v>0.59289589175670199</v>
      </c>
      <c r="AA72">
        <v>0.46899999999999997</v>
      </c>
      <c r="AB72">
        <v>0.82826904761904796</v>
      </c>
      <c r="AC72">
        <v>0.20258813481885601</v>
      </c>
      <c r="AD72">
        <v>0.773683371115644</v>
      </c>
      <c r="AE72">
        <v>1</v>
      </c>
      <c r="AF72">
        <v>0.53451648574400401</v>
      </c>
      <c r="AG72">
        <v>0.15468488350691501</v>
      </c>
      <c r="AH72">
        <v>0.62851545911512197</v>
      </c>
      <c r="AI72">
        <v>0.86268656716417902</v>
      </c>
      <c r="AJ72">
        <v>0.58905390077031805</v>
      </c>
      <c r="AK72">
        <v>0.14671119543005601</v>
      </c>
      <c r="AL72">
        <v>0.50341787225058299</v>
      </c>
      <c r="AM72">
        <v>0.29656607700312099</v>
      </c>
      <c r="AN72">
        <v>0.73074921956295402</v>
      </c>
      <c r="AO72">
        <v>0.22762721451787801</v>
      </c>
      <c r="AP72">
        <v>0.59225751117776504</v>
      </c>
      <c r="AQ72">
        <v>0.69353233830845695</v>
      </c>
      <c r="AR72">
        <v>0.88299143366307498</v>
      </c>
      <c r="AS72">
        <v>0.15029537730945899</v>
      </c>
      <c r="AU72">
        <v>0.58307365435372505</v>
      </c>
      <c r="AV72">
        <v>0.60799999999999998</v>
      </c>
      <c r="AW72">
        <v>0.76817500000000005</v>
      </c>
      <c r="AX72">
        <v>0.31463937943179499</v>
      </c>
      <c r="AY72">
        <v>0.50767514117186896</v>
      </c>
      <c r="AZ72">
        <v>0.59299999999999997</v>
      </c>
      <c r="BA72">
        <v>0.42395833055256898</v>
      </c>
      <c r="BB72">
        <v>0.316353341102735</v>
      </c>
      <c r="BC72">
        <v>0.47799680978605003</v>
      </c>
      <c r="BD72">
        <v>0.43980099502487502</v>
      </c>
      <c r="BE72">
        <v>0.40946461774819898</v>
      </c>
      <c r="BF72">
        <v>0.370653759950758</v>
      </c>
      <c r="BG72">
        <v>0.50582904405497298</v>
      </c>
      <c r="BH72">
        <v>0.47138397502601398</v>
      </c>
      <c r="BI72">
        <v>0.71071800208116498</v>
      </c>
      <c r="BJ72">
        <v>0.33203623845802099</v>
      </c>
      <c r="BK72">
        <v>0.52047830593862598</v>
      </c>
      <c r="BL72">
        <v>0.55721393034825795</v>
      </c>
      <c r="BM72">
        <v>0.75489851635373995</v>
      </c>
      <c r="BN72">
        <v>0.31959370554308197</v>
      </c>
    </row>
    <row r="73" spans="2:66" x14ac:dyDescent="0.45">
      <c r="B73">
        <v>0.60563624045753295</v>
      </c>
      <c r="C73">
        <v>0.58398749134623795</v>
      </c>
      <c r="D73">
        <v>0.570237876878952</v>
      </c>
      <c r="E73">
        <v>0.54062625454452995</v>
      </c>
      <c r="F73">
        <v>0.54090840445786104</v>
      </c>
      <c r="I73">
        <v>0.64394406793398395</v>
      </c>
      <c r="J73">
        <v>0.69508985688302705</v>
      </c>
      <c r="K73">
        <v>0.64886484492060004</v>
      </c>
      <c r="L73">
        <v>0.63105803854145104</v>
      </c>
      <c r="M73">
        <v>0.62244648212035103</v>
      </c>
      <c r="O73">
        <v>0.68553764286192598</v>
      </c>
      <c r="P73">
        <v>0.75900000000000001</v>
      </c>
      <c r="Q73">
        <v>0.73270205229128604</v>
      </c>
      <c r="R73">
        <v>0.69099999999999995</v>
      </c>
      <c r="S73">
        <v>0.64133797799080094</v>
      </c>
      <c r="T73">
        <v>0.61393034825870596</v>
      </c>
      <c r="U73">
        <v>0.61982828709191895</v>
      </c>
      <c r="V73">
        <v>0.60041623309053005</v>
      </c>
      <c r="W73">
        <v>0.60984055388913705</v>
      </c>
      <c r="X73">
        <v>0.64378109452736298</v>
      </c>
      <c r="Z73">
        <v>0.62104860318628896</v>
      </c>
      <c r="AA73">
        <v>0.61399999999999999</v>
      </c>
      <c r="AB73">
        <v>0.79375714285714305</v>
      </c>
      <c r="AC73">
        <v>0.19260582888688699</v>
      </c>
      <c r="AD73">
        <v>0.68220212681566295</v>
      </c>
      <c r="AE73">
        <v>0.76800000000000002</v>
      </c>
      <c r="AF73">
        <v>0.48197426966540902</v>
      </c>
      <c r="AG73">
        <v>0.15426723580876001</v>
      </c>
      <c r="AH73">
        <v>0.56859431040117903</v>
      </c>
      <c r="AI73">
        <v>0.78009950248756199</v>
      </c>
      <c r="AJ73">
        <v>0.66439655976969303</v>
      </c>
      <c r="AK73">
        <v>0.104960371672118</v>
      </c>
      <c r="AL73">
        <v>0.65461439729054605</v>
      </c>
      <c r="AM73">
        <v>0.70863683662851196</v>
      </c>
      <c r="AN73">
        <v>0.77202566770724901</v>
      </c>
      <c r="AO73">
        <v>0.180821297584978</v>
      </c>
      <c r="AP73">
        <v>0.58099446288118906</v>
      </c>
      <c r="AQ73">
        <v>0.44676616915422801</v>
      </c>
      <c r="AR73">
        <v>0.86366350482022103</v>
      </c>
      <c r="AS73">
        <v>0.20790260526222301</v>
      </c>
      <c r="AU73">
        <v>0.46568023906521999</v>
      </c>
      <c r="AV73">
        <v>0.4</v>
      </c>
      <c r="AW73">
        <v>0.74619642857142798</v>
      </c>
      <c r="AX73">
        <v>0.33130028076004803</v>
      </c>
      <c r="AY73">
        <v>0.303037605390651</v>
      </c>
      <c r="AZ73">
        <v>0.32400000000000001</v>
      </c>
      <c r="BA73">
        <v>0.47571854569417499</v>
      </c>
      <c r="BB73">
        <v>0.306264146498953</v>
      </c>
      <c r="BC73">
        <v>0.62790799978804002</v>
      </c>
      <c r="BD73">
        <v>0.506467661691542</v>
      </c>
      <c r="BE73">
        <v>0.49277372157969102</v>
      </c>
      <c r="BF73">
        <v>0.24208150092512701</v>
      </c>
      <c r="BG73">
        <v>0.45538160188825499</v>
      </c>
      <c r="BH73">
        <v>0.49115504682622202</v>
      </c>
      <c r="BI73">
        <v>0.76248699271592002</v>
      </c>
      <c r="BJ73">
        <v>0.28237196460417702</v>
      </c>
      <c r="BK73">
        <v>0.48608625687749302</v>
      </c>
      <c r="BL73">
        <v>0.444776119402985</v>
      </c>
      <c r="BM73">
        <v>0.79777780815094301</v>
      </c>
      <c r="BN73">
        <v>0.29376031571380901</v>
      </c>
    </row>
    <row r="74" spans="2:66" x14ac:dyDescent="0.45">
      <c r="B74">
        <v>0.60807188094613096</v>
      </c>
      <c r="C74">
        <v>0.58488667093728697</v>
      </c>
      <c r="D74">
        <v>0.57310252736251499</v>
      </c>
      <c r="E74">
        <v>0.54088406949385204</v>
      </c>
      <c r="F74">
        <v>0.54151454708772695</v>
      </c>
      <c r="I74">
        <v>0.64564407627812903</v>
      </c>
      <c r="J74">
        <v>0.696610778174935</v>
      </c>
      <c r="K74">
        <v>0.65167063575982398</v>
      </c>
      <c r="L74">
        <v>0.63646214878108098</v>
      </c>
      <c r="M74">
        <v>0.62269788931740599</v>
      </c>
      <c r="O74">
        <v>0.50315703353658303</v>
      </c>
      <c r="P74">
        <v>0.48599999999999999</v>
      </c>
      <c r="Q74">
        <v>0.80055207070559997</v>
      </c>
      <c r="R74">
        <v>0.79100000000000004</v>
      </c>
      <c r="S74">
        <v>0.66581656735554695</v>
      </c>
      <c r="T74">
        <v>0.64477611940298496</v>
      </c>
      <c r="U74">
        <v>0.52847346246860405</v>
      </c>
      <c r="V74">
        <v>0.59833506763787703</v>
      </c>
      <c r="W74">
        <v>0.58504356075512598</v>
      </c>
      <c r="X74">
        <v>0.58507462686567102</v>
      </c>
      <c r="Z74">
        <v>0.56080609513940405</v>
      </c>
      <c r="AA74">
        <v>0.623</v>
      </c>
      <c r="AB74">
        <v>0.84986428571428496</v>
      </c>
      <c r="AC74">
        <v>0.15203936156457801</v>
      </c>
      <c r="AD74">
        <v>0.71340298056945095</v>
      </c>
      <c r="AE74">
        <v>0.749</v>
      </c>
      <c r="AF74">
        <v>0.43650047001969999</v>
      </c>
      <c r="AG74">
        <v>0.17289997168486601</v>
      </c>
      <c r="AH74">
        <v>0.56508559977445605</v>
      </c>
      <c r="AI74">
        <v>0.58109452736318401</v>
      </c>
      <c r="AJ74">
        <v>0.56246523515180202</v>
      </c>
      <c r="AK74">
        <v>0.14133731500640301</v>
      </c>
      <c r="AL74">
        <v>0.69719786995415001</v>
      </c>
      <c r="AM74">
        <v>0.86576482830385004</v>
      </c>
      <c r="AN74">
        <v>0.71574748525841103</v>
      </c>
      <c r="AO74">
        <v>0.16544209611125099</v>
      </c>
      <c r="AP74">
        <v>0.63083860750160203</v>
      </c>
      <c r="AQ74">
        <v>0.81791044776119404</v>
      </c>
      <c r="AR74">
        <v>0.86636269479553096</v>
      </c>
      <c r="AS74">
        <v>0.135566392662758</v>
      </c>
      <c r="AU74">
        <v>0.56580994751796898</v>
      </c>
      <c r="AV74">
        <v>0.57199999999999995</v>
      </c>
      <c r="AW74">
        <v>0.78130119047618896</v>
      </c>
      <c r="AX74">
        <v>0.333930685432411</v>
      </c>
      <c r="AY74">
        <v>0.49072941024521699</v>
      </c>
      <c r="AZ74">
        <v>0.46200000000000002</v>
      </c>
      <c r="BA74">
        <v>0.378553722976742</v>
      </c>
      <c r="BB74">
        <v>0.34663812604201799</v>
      </c>
      <c r="BC74">
        <v>0.60333914104745601</v>
      </c>
      <c r="BD74">
        <v>0.70746268656716405</v>
      </c>
      <c r="BE74">
        <v>0.46052863388684201</v>
      </c>
      <c r="BF74">
        <v>0.32418035047926602</v>
      </c>
      <c r="BG74">
        <v>0.50722321529618797</v>
      </c>
      <c r="BH74">
        <v>0.49635796045785602</v>
      </c>
      <c r="BI74">
        <v>0.68531044051335399</v>
      </c>
      <c r="BJ74">
        <v>0.32063725198460102</v>
      </c>
      <c r="BK74">
        <v>0.48282185918710802</v>
      </c>
      <c r="BL74">
        <v>0.372139303482587</v>
      </c>
      <c r="BM74">
        <v>0.82153220742773003</v>
      </c>
      <c r="BN74">
        <v>0.33515383781952801</v>
      </c>
    </row>
    <row r="75" spans="2:66" x14ac:dyDescent="0.45">
      <c r="B75">
        <v>0.61144354440885995</v>
      </c>
      <c r="C75">
        <v>0.58718795744811603</v>
      </c>
      <c r="D75">
        <v>0.57325926535637595</v>
      </c>
      <c r="E75">
        <v>0.54197338356159797</v>
      </c>
      <c r="F75">
        <v>0.541911343459345</v>
      </c>
      <c r="I75">
        <v>0.64571692771366496</v>
      </c>
      <c r="J75">
        <v>0.70380042317761704</v>
      </c>
      <c r="K75">
        <v>0.65505496617630399</v>
      </c>
      <c r="L75">
        <v>0.63805890179783797</v>
      </c>
      <c r="M75">
        <v>0.626441305829184</v>
      </c>
      <c r="O75">
        <v>0.61664986878533001</v>
      </c>
      <c r="P75">
        <v>0.66500000000000004</v>
      </c>
      <c r="Q75">
        <v>0.85990161842361301</v>
      </c>
      <c r="R75">
        <v>0.82499999999999996</v>
      </c>
      <c r="S75">
        <v>0.786525948603639</v>
      </c>
      <c r="T75">
        <v>0.83980099502487504</v>
      </c>
      <c r="U75">
        <v>0.62979425627419505</v>
      </c>
      <c r="V75">
        <v>0.71071800208116498</v>
      </c>
      <c r="W75">
        <v>0.57711899323180804</v>
      </c>
      <c r="X75">
        <v>0.52039800995024799</v>
      </c>
      <c r="Z75">
        <v>0.61821808550167701</v>
      </c>
      <c r="AA75">
        <v>0.69299999999999995</v>
      </c>
      <c r="AB75">
        <v>0.73535714285714404</v>
      </c>
      <c r="AC75">
        <v>0.17625271373878501</v>
      </c>
      <c r="AD75">
        <v>0.70910844664638895</v>
      </c>
      <c r="AE75">
        <v>0.96199999999999997</v>
      </c>
      <c r="AF75">
        <v>0.68407421134521595</v>
      </c>
      <c r="AG75">
        <v>8.7667048399298106E-2</v>
      </c>
      <c r="AH75">
        <v>0.66173338396383796</v>
      </c>
      <c r="AI75">
        <v>0.99900497512437803</v>
      </c>
      <c r="AJ75">
        <v>0.56556955482328597</v>
      </c>
      <c r="AK75">
        <v>0.12425192750002099</v>
      </c>
      <c r="AL75">
        <v>0.61450216442158601</v>
      </c>
      <c r="AM75">
        <v>0.50156087408949002</v>
      </c>
      <c r="AN75">
        <v>0.79066944155393604</v>
      </c>
      <c r="AO75">
        <v>0.205698398028128</v>
      </c>
      <c r="AP75">
        <v>0.52084940905864496</v>
      </c>
      <c r="AQ75">
        <v>0.44179104477611902</v>
      </c>
      <c r="AR75">
        <v>0.82324397824397799</v>
      </c>
      <c r="AS75">
        <v>0.187886860335544</v>
      </c>
      <c r="AU75">
        <v>0.63644930819168799</v>
      </c>
      <c r="AV75">
        <v>0.748</v>
      </c>
      <c r="AW75">
        <v>0.75225952380952399</v>
      </c>
      <c r="AX75">
        <v>0.27843057189243298</v>
      </c>
      <c r="AY75">
        <v>0.44382415119318602</v>
      </c>
      <c r="AZ75">
        <v>0.28699999999999998</v>
      </c>
      <c r="BA75">
        <v>0.51740232558513199</v>
      </c>
      <c r="BB75">
        <v>0.29853444408227697</v>
      </c>
      <c r="BC75">
        <v>0.52109347870392497</v>
      </c>
      <c r="BD75">
        <v>0.42885572139303402</v>
      </c>
      <c r="BE75">
        <v>0.45703700114147799</v>
      </c>
      <c r="BF75">
        <v>0.29977085507071999</v>
      </c>
      <c r="BG75">
        <v>0.53366974097454101</v>
      </c>
      <c r="BH75">
        <v>0.531737773152965</v>
      </c>
      <c r="BI75">
        <v>0.691120360735345</v>
      </c>
      <c r="BJ75">
        <v>0.26395809519248398</v>
      </c>
      <c r="BK75">
        <v>0.50736406134871903</v>
      </c>
      <c r="BL75">
        <v>0.47263681592039802</v>
      </c>
      <c r="BM75">
        <v>0.81144488457921404</v>
      </c>
      <c r="BN75">
        <v>0.33097025511455702</v>
      </c>
    </row>
    <row r="76" spans="2:66" x14ac:dyDescent="0.45">
      <c r="B76">
        <v>0.613479714058493</v>
      </c>
      <c r="C76">
        <v>0.58761874576353301</v>
      </c>
      <c r="D76">
        <v>0.57546705989834401</v>
      </c>
      <c r="E76">
        <v>0.54259369246134803</v>
      </c>
      <c r="F76">
        <v>0.54657625954843403</v>
      </c>
      <c r="I76">
        <v>0.64829460823326102</v>
      </c>
      <c r="J76">
        <v>0.709286813267064</v>
      </c>
      <c r="K76">
        <v>0.65516606333127003</v>
      </c>
      <c r="L76">
        <v>0.64651636195140005</v>
      </c>
      <c r="M76">
        <v>0.63211362496831003</v>
      </c>
      <c r="O76">
        <v>0.57544918730130301</v>
      </c>
      <c r="P76">
        <v>0.51900000000000002</v>
      </c>
      <c r="Q76">
        <v>0.773999556991667</v>
      </c>
      <c r="R76">
        <v>0.81</v>
      </c>
      <c r="S76">
        <v>0.61614109412776596</v>
      </c>
      <c r="T76">
        <v>0.72835820895522296</v>
      </c>
      <c r="U76">
        <v>0.58131865211179901</v>
      </c>
      <c r="V76">
        <v>0.61394380853277797</v>
      </c>
      <c r="W76">
        <v>0.62125889542547097</v>
      </c>
      <c r="X76">
        <v>0.67064676616915397</v>
      </c>
      <c r="Z76">
        <v>0.64412188899604395</v>
      </c>
      <c r="AA76">
        <v>0.76600000000000001</v>
      </c>
      <c r="AB76">
        <v>0.80231547619047605</v>
      </c>
      <c r="AC76">
        <v>0.187567626104472</v>
      </c>
      <c r="AD76">
        <v>0.67391230922313905</v>
      </c>
      <c r="AE76">
        <v>0.74299999999999999</v>
      </c>
      <c r="AF76">
        <v>0.46941487361680101</v>
      </c>
      <c r="AG76">
        <v>0.16607402812304001</v>
      </c>
      <c r="AH76">
        <v>0.49832332424724501</v>
      </c>
      <c r="AI76">
        <v>0.277611940298507</v>
      </c>
      <c r="AJ76">
        <v>0.62189047547256504</v>
      </c>
      <c r="AK76">
        <v>0.15060537884424899</v>
      </c>
      <c r="AL76">
        <v>0.65055518039383298</v>
      </c>
      <c r="AM76">
        <v>0.818938605619146</v>
      </c>
      <c r="AN76">
        <v>0.77514741588622904</v>
      </c>
      <c r="AO76">
        <v>0.13578365019925201</v>
      </c>
      <c r="AP76">
        <v>0.62349299238471001</v>
      </c>
      <c r="AQ76">
        <v>0.57512437810945205</v>
      </c>
      <c r="AR76">
        <v>0.86547151300882597</v>
      </c>
      <c r="AS76">
        <v>0.196718097023553</v>
      </c>
      <c r="AU76">
        <v>0.48249751832238802</v>
      </c>
      <c r="AV76">
        <v>0.45200000000000001</v>
      </c>
      <c r="AW76">
        <v>0.72988809523809495</v>
      </c>
      <c r="AX76">
        <v>0.32119746680075001</v>
      </c>
      <c r="AY76">
        <v>0.398028947056697</v>
      </c>
      <c r="AZ76">
        <v>0.309</v>
      </c>
      <c r="BA76">
        <v>0.445124589719254</v>
      </c>
      <c r="BB76">
        <v>0.286472783535137</v>
      </c>
      <c r="BC76">
        <v>0.4342739845934</v>
      </c>
      <c r="BD76">
        <v>0.370149253731343</v>
      </c>
      <c r="BE76">
        <v>0.42551915745945501</v>
      </c>
      <c r="BF76">
        <v>0.288952082504004</v>
      </c>
      <c r="BG76">
        <v>0.50321807618275305</v>
      </c>
      <c r="BH76">
        <v>0.48803329864724199</v>
      </c>
      <c r="BI76">
        <v>0.67715920915712702</v>
      </c>
      <c r="BJ76">
        <v>0.34878109585369299</v>
      </c>
      <c r="BK76">
        <v>0.47020580388684402</v>
      </c>
      <c r="BL76">
        <v>0.400995024875621</v>
      </c>
      <c r="BM76">
        <v>0.78445136538420102</v>
      </c>
      <c r="BN76">
        <v>0.30351970796515498</v>
      </c>
    </row>
    <row r="77" spans="2:66" x14ac:dyDescent="0.45">
      <c r="B77">
        <v>0.61674530865823296</v>
      </c>
      <c r="C77">
        <v>0.59102369504019003</v>
      </c>
      <c r="D77">
        <v>0.58545933385401105</v>
      </c>
      <c r="E77">
        <v>0.54710241247298297</v>
      </c>
      <c r="F77">
        <v>0.54965182718152295</v>
      </c>
      <c r="I77">
        <v>0.64872116711175798</v>
      </c>
      <c r="J77">
        <v>0.71197386504377502</v>
      </c>
      <c r="K77">
        <v>0.65636451751234204</v>
      </c>
      <c r="L77">
        <v>0.64940656560977905</v>
      </c>
      <c r="M77">
        <v>0.63302395048353899</v>
      </c>
      <c r="O77">
        <v>0.58302593265186098</v>
      </c>
      <c r="P77">
        <v>0.56599999999999995</v>
      </c>
      <c r="Q77">
        <v>0.867433363078287</v>
      </c>
      <c r="R77">
        <v>0.93600000000000005</v>
      </c>
      <c r="S77">
        <v>0.67504611150853999</v>
      </c>
      <c r="T77">
        <v>0.66766169154228805</v>
      </c>
      <c r="U77">
        <v>0.61421201713558904</v>
      </c>
      <c r="V77">
        <v>0.62851196670135201</v>
      </c>
      <c r="W77">
        <v>0.493344155709944</v>
      </c>
      <c r="X77">
        <v>0.48159203980099502</v>
      </c>
      <c r="Z77">
        <v>0.71011567649760099</v>
      </c>
      <c r="AA77">
        <v>0.91500000000000004</v>
      </c>
      <c r="AB77">
        <v>0.80863571428571401</v>
      </c>
      <c r="AC77">
        <v>0.14974724476914</v>
      </c>
      <c r="AD77">
        <v>0.66591162788966396</v>
      </c>
      <c r="AE77">
        <v>1</v>
      </c>
      <c r="AF77">
        <v>0.64766775040901703</v>
      </c>
      <c r="AG77">
        <v>0.14871913098952499</v>
      </c>
      <c r="AH77">
        <v>0.72892265730511696</v>
      </c>
      <c r="AI77">
        <v>0.88159203980099499</v>
      </c>
      <c r="AJ77">
        <v>0.53273997975490395</v>
      </c>
      <c r="AK77">
        <v>0.16203686362515299</v>
      </c>
      <c r="AL77">
        <v>0.60176268673773503</v>
      </c>
      <c r="AM77">
        <v>0.62643080124869899</v>
      </c>
      <c r="AN77">
        <v>0.74063475546305901</v>
      </c>
      <c r="AO77">
        <v>0.180758668889376</v>
      </c>
      <c r="AP77">
        <v>0.65564393963452605</v>
      </c>
      <c r="AQ77">
        <v>0.78606965174129295</v>
      </c>
      <c r="AR77">
        <v>0.82023669255012399</v>
      </c>
      <c r="AS77">
        <v>0.18720819587793999</v>
      </c>
      <c r="AU77">
        <v>0.54246142903865302</v>
      </c>
      <c r="AV77">
        <v>0.53900000000000003</v>
      </c>
      <c r="AW77">
        <v>0.78048452380952404</v>
      </c>
      <c r="AX77">
        <v>0.28576291108767099</v>
      </c>
      <c r="AY77">
        <v>0.373795063984112</v>
      </c>
      <c r="AZ77">
        <v>0.20499999999999999</v>
      </c>
      <c r="BA77">
        <v>0.44121550678406801</v>
      </c>
      <c r="BB77">
        <v>0.24204946140307301</v>
      </c>
      <c r="BC77">
        <v>0.43771846090378702</v>
      </c>
      <c r="BD77">
        <v>0.42388059701492498</v>
      </c>
      <c r="BE77">
        <v>0.433343922523026</v>
      </c>
      <c r="BF77">
        <v>0.30219302548765198</v>
      </c>
      <c r="BG77">
        <v>0.41314837316887498</v>
      </c>
      <c r="BH77">
        <v>0.27991675338189298</v>
      </c>
      <c r="BI77">
        <v>0.74861255636489699</v>
      </c>
      <c r="BJ77">
        <v>0.276785240952441</v>
      </c>
      <c r="BK77">
        <v>0.47400225462861201</v>
      </c>
      <c r="BL77">
        <v>0.50746268656716398</v>
      </c>
      <c r="BM77">
        <v>0.79630322413904497</v>
      </c>
      <c r="BN77">
        <v>0.328468364892267</v>
      </c>
    </row>
    <row r="78" spans="2:66" x14ac:dyDescent="0.45">
      <c r="B78">
        <v>0.61720224567941995</v>
      </c>
      <c r="C78">
        <v>0.59396406589165396</v>
      </c>
      <c r="D78">
        <v>0.58575758494761099</v>
      </c>
      <c r="E78">
        <v>0.54959798567236895</v>
      </c>
      <c r="F78">
        <v>0.55443817729067402</v>
      </c>
      <c r="I78">
        <v>0.64972151288635405</v>
      </c>
      <c r="J78">
        <v>0.71693959229133297</v>
      </c>
      <c r="K78">
        <v>0.65968145408696599</v>
      </c>
      <c r="L78">
        <v>0.65331559722960997</v>
      </c>
      <c r="M78">
        <v>0.63308809597780302</v>
      </c>
      <c r="O78">
        <v>0.61829430927543305</v>
      </c>
      <c r="P78">
        <v>0.58899999999999997</v>
      </c>
      <c r="Q78">
        <v>0.75456913482327703</v>
      </c>
      <c r="R78">
        <v>0.85399999999999998</v>
      </c>
      <c r="S78">
        <v>0.58649879635812396</v>
      </c>
      <c r="T78">
        <v>0.62885572139303403</v>
      </c>
      <c r="U78">
        <v>0.71389555809359595</v>
      </c>
      <c r="V78">
        <v>0.81581685744016597</v>
      </c>
      <c r="W78">
        <v>0.54764626629903901</v>
      </c>
      <c r="X78">
        <v>0.64875621890547197</v>
      </c>
      <c r="Z78">
        <v>0.59224088479128201</v>
      </c>
      <c r="AA78">
        <v>0.64</v>
      </c>
      <c r="AB78">
        <v>0.81156666666666699</v>
      </c>
      <c r="AC78">
        <v>0.16785822986025001</v>
      </c>
      <c r="AD78">
        <v>0.50730899336976298</v>
      </c>
      <c r="AE78">
        <v>0.46100000000000002</v>
      </c>
      <c r="AF78">
        <v>0.688810660738432</v>
      </c>
      <c r="AG78">
        <v>0.12693397972513101</v>
      </c>
      <c r="AH78">
        <v>0.61003631666812796</v>
      </c>
      <c r="AI78">
        <v>0.58109452736318401</v>
      </c>
      <c r="AJ78">
        <v>0.50753806723955897</v>
      </c>
      <c r="AK78">
        <v>0.188326053113127</v>
      </c>
      <c r="AL78">
        <v>0.58844063127843704</v>
      </c>
      <c r="AM78">
        <v>0.65764828303850098</v>
      </c>
      <c r="AN78">
        <v>0.787374262920568</v>
      </c>
      <c r="AO78">
        <v>0.16705663866356499</v>
      </c>
      <c r="AP78">
        <v>0.53794349828958499</v>
      </c>
      <c r="AQ78">
        <v>0.35124378109452697</v>
      </c>
      <c r="AR78">
        <v>0.84637085275144996</v>
      </c>
      <c r="AS78">
        <v>0.19079191400380999</v>
      </c>
      <c r="AU78">
        <v>0.44516728938063699</v>
      </c>
      <c r="AV78">
        <v>0.433</v>
      </c>
      <c r="AW78">
        <v>0.78472619047618997</v>
      </c>
      <c r="AX78">
        <v>0.34287555114451101</v>
      </c>
      <c r="AY78">
        <v>0.54864930108171195</v>
      </c>
      <c r="AZ78">
        <v>0.60399999999999998</v>
      </c>
      <c r="BA78">
        <v>0.45600479575807701</v>
      </c>
      <c r="BB78">
        <v>0.299572686742058</v>
      </c>
      <c r="BC78">
        <v>0.41663631019602299</v>
      </c>
      <c r="BD78">
        <v>0.41691542288557198</v>
      </c>
      <c r="BE78">
        <v>0.45726019972288601</v>
      </c>
      <c r="BF78">
        <v>0.24240808819426099</v>
      </c>
      <c r="BG78">
        <v>0.53585076850097502</v>
      </c>
      <c r="BH78">
        <v>0.441207075962539</v>
      </c>
      <c r="BI78">
        <v>0.68374956642386397</v>
      </c>
      <c r="BJ78">
        <v>0.32127166353379399</v>
      </c>
      <c r="BK78">
        <v>0.48953563952565099</v>
      </c>
      <c r="BL78">
        <v>0.54925373134328304</v>
      </c>
      <c r="BM78">
        <v>0.78162485110246305</v>
      </c>
      <c r="BN78">
        <v>0.29002555968909099</v>
      </c>
    </row>
    <row r="79" spans="2:66" x14ac:dyDescent="0.45">
      <c r="B79">
        <v>0.621778785083272</v>
      </c>
      <c r="C79">
        <v>0.60961333443948496</v>
      </c>
      <c r="D79">
        <v>0.59101568677225103</v>
      </c>
      <c r="E79">
        <v>0.55038730396514501</v>
      </c>
      <c r="F79">
        <v>0.55638210599885596</v>
      </c>
      <c r="I79">
        <v>0.65512344868226802</v>
      </c>
      <c r="J79">
        <v>0.71699626000684702</v>
      </c>
      <c r="K79">
        <v>0.667408526742024</v>
      </c>
      <c r="L79">
        <v>0.65575060088535397</v>
      </c>
      <c r="M79">
        <v>0.63423612558665499</v>
      </c>
      <c r="O79">
        <v>0.69887906951372902</v>
      </c>
      <c r="P79">
        <v>0.71199999999999997</v>
      </c>
      <c r="Q79">
        <v>0.69531305171810798</v>
      </c>
      <c r="R79">
        <v>0.68400000000000005</v>
      </c>
      <c r="S79">
        <v>0.69369500591966704</v>
      </c>
      <c r="T79">
        <v>0.784079601990049</v>
      </c>
      <c r="U79">
        <v>0.58695531154867098</v>
      </c>
      <c r="V79">
        <v>0.64412070759625395</v>
      </c>
      <c r="W79">
        <v>0.63096097128381201</v>
      </c>
      <c r="X79">
        <v>0.71343283582089501</v>
      </c>
      <c r="Z79">
        <v>0.50246091063210396</v>
      </c>
      <c r="AA79">
        <v>0.39200000000000002</v>
      </c>
      <c r="AB79">
        <v>0.78762380952380895</v>
      </c>
      <c r="AC79">
        <v>0.222720024876054</v>
      </c>
      <c r="AD79">
        <v>0.46940063066195398</v>
      </c>
      <c r="AE79">
        <v>0.34100000000000003</v>
      </c>
      <c r="AF79">
        <v>0.85605982335514497</v>
      </c>
      <c r="AG79">
        <v>5.7787127571404098E-2</v>
      </c>
      <c r="AH79">
        <v>0.49143279282868202</v>
      </c>
      <c r="AI79">
        <v>0.257711442786069</v>
      </c>
      <c r="AJ79">
        <v>0.53201643298658197</v>
      </c>
      <c r="AK79">
        <v>0.22767342700295601</v>
      </c>
      <c r="AL79">
        <v>0.58490469102348097</v>
      </c>
      <c r="AM79">
        <v>0.70655567117585805</v>
      </c>
      <c r="AN79">
        <v>0.73335067637877205</v>
      </c>
      <c r="AO79">
        <v>0.18479930812649201</v>
      </c>
      <c r="AP79">
        <v>0.59680311531101904</v>
      </c>
      <c r="AQ79">
        <v>0.48656716417910401</v>
      </c>
      <c r="AR79">
        <v>0.82456383031009906</v>
      </c>
      <c r="AS79">
        <v>0.213638699816633</v>
      </c>
      <c r="AU79">
        <v>0.46751928180617103</v>
      </c>
      <c r="AV79">
        <v>0.46600000000000003</v>
      </c>
      <c r="AW79">
        <v>0.77488571428571396</v>
      </c>
      <c r="AX79">
        <v>0.34325749416027601</v>
      </c>
      <c r="AY79">
        <v>0.58693599397559204</v>
      </c>
      <c r="AZ79">
        <v>0.64100000000000001</v>
      </c>
      <c r="BA79">
        <v>0.44059260918138099</v>
      </c>
      <c r="BB79">
        <v>0.28662827748634201</v>
      </c>
      <c r="BC79">
        <v>0.61125547809674896</v>
      </c>
      <c r="BD79">
        <v>0.61393034825870596</v>
      </c>
      <c r="BE79">
        <v>0.46247079896333498</v>
      </c>
      <c r="BF79">
        <v>0.31319658971549202</v>
      </c>
      <c r="BG79">
        <v>0.46160388028815103</v>
      </c>
      <c r="BH79">
        <v>0.38397502601456801</v>
      </c>
      <c r="BI79">
        <v>0.70924384321886902</v>
      </c>
      <c r="BJ79">
        <v>0.289477982101222</v>
      </c>
      <c r="BK79">
        <v>0.60505428210039103</v>
      </c>
      <c r="BL79">
        <v>0.60398009950248699</v>
      </c>
      <c r="BM79">
        <v>0.81294636678965104</v>
      </c>
      <c r="BN79">
        <v>0.26047392125045499</v>
      </c>
    </row>
    <row r="80" spans="2:66" x14ac:dyDescent="0.45">
      <c r="B80">
        <v>0.62377132137116598</v>
      </c>
      <c r="C80">
        <v>0.612672480204139</v>
      </c>
      <c r="D80">
        <v>0.59672222061301605</v>
      </c>
      <c r="E80">
        <v>0.55098833558694404</v>
      </c>
      <c r="F80">
        <v>0.56129503137112102</v>
      </c>
      <c r="I80">
        <v>0.65516481767593104</v>
      </c>
      <c r="J80">
        <v>0.71901400214345901</v>
      </c>
      <c r="K80">
        <v>0.66746741414271304</v>
      </c>
      <c r="L80">
        <v>0.65872712182456505</v>
      </c>
      <c r="M80">
        <v>0.63470956836444603</v>
      </c>
      <c r="O80">
        <v>0.62561704350716196</v>
      </c>
      <c r="P80">
        <v>0.72099999999999997</v>
      </c>
      <c r="Q80">
        <v>0.80175156397660097</v>
      </c>
      <c r="R80">
        <v>0.90700000000000003</v>
      </c>
      <c r="S80">
        <v>0.72081840255679996</v>
      </c>
      <c r="T80">
        <v>0.79900497512437796</v>
      </c>
      <c r="U80">
        <v>0.66023440800742605</v>
      </c>
      <c r="V80">
        <v>0.68574401664932305</v>
      </c>
      <c r="W80">
        <v>0.66979643824133905</v>
      </c>
      <c r="X80">
        <v>0.73631840796019898</v>
      </c>
      <c r="Z80">
        <v>0.62413443897461596</v>
      </c>
      <c r="AA80">
        <v>0.65</v>
      </c>
      <c r="AB80">
        <v>0.81351904761904803</v>
      </c>
      <c r="AC80">
        <v>0.174440320161664</v>
      </c>
      <c r="AD80">
        <v>0.66734665622884004</v>
      </c>
      <c r="AE80">
        <v>0.79200000000000004</v>
      </c>
      <c r="AF80">
        <v>0.45956167179359297</v>
      </c>
      <c r="AG80">
        <v>0.18870311830985101</v>
      </c>
      <c r="AH80">
        <v>0.60304487956483799</v>
      </c>
      <c r="AI80">
        <v>0.70646766169154196</v>
      </c>
      <c r="AJ80">
        <v>0.58417817119309601</v>
      </c>
      <c r="AK80">
        <v>0.15755628382366799</v>
      </c>
      <c r="AL80">
        <v>0.61405893852648497</v>
      </c>
      <c r="AM80">
        <v>0.61810613943808501</v>
      </c>
      <c r="AN80">
        <v>0.74800554977454004</v>
      </c>
      <c r="AO80">
        <v>0.194912989002194</v>
      </c>
      <c r="AP80">
        <v>0.55950706354039004</v>
      </c>
      <c r="AQ80">
        <v>0.52537313432835797</v>
      </c>
      <c r="AR80">
        <v>0.78365751854557797</v>
      </c>
      <c r="AS80">
        <v>0.17366847189922899</v>
      </c>
      <c r="AU80">
        <v>0.50234196887375804</v>
      </c>
      <c r="AV80">
        <v>0.49399999999999999</v>
      </c>
      <c r="AW80">
        <v>0.74262976190476204</v>
      </c>
      <c r="AX80">
        <v>0.27394330586846399</v>
      </c>
      <c r="AY80">
        <v>0.33716151277851503</v>
      </c>
      <c r="AZ80">
        <v>0.20899999999999999</v>
      </c>
      <c r="BA80">
        <v>0.47314563783162</v>
      </c>
      <c r="BB80">
        <v>0.25485954904109098</v>
      </c>
      <c r="BC80">
        <v>0.50119873119307601</v>
      </c>
      <c r="BD80">
        <v>0.49253731343283502</v>
      </c>
      <c r="BE80">
        <v>0.45702899643197997</v>
      </c>
      <c r="BF80">
        <v>0.4084297744516</v>
      </c>
      <c r="BG80">
        <v>0.47896177722835698</v>
      </c>
      <c r="BH80">
        <v>0.38501560874089402</v>
      </c>
      <c r="BI80">
        <v>0.68869233437391597</v>
      </c>
      <c r="BJ80">
        <v>0.28452560642961899</v>
      </c>
      <c r="BK80">
        <v>0.42553828052105402</v>
      </c>
      <c r="BL80">
        <v>0.32437810945273599</v>
      </c>
      <c r="BM80">
        <v>0.80368671820164295</v>
      </c>
      <c r="BN80">
        <v>0.291979328662128</v>
      </c>
    </row>
    <row r="81" spans="2:66" x14ac:dyDescent="0.45">
      <c r="B81">
        <v>0.62577988400611595</v>
      </c>
      <c r="C81">
        <v>0.61396877077915901</v>
      </c>
      <c r="D81">
        <v>0.604311862472378</v>
      </c>
      <c r="E81">
        <v>0.55287375098657998</v>
      </c>
      <c r="F81">
        <v>0.56135856080198798</v>
      </c>
      <c r="I81">
        <v>0.65529148156025996</v>
      </c>
      <c r="J81">
        <v>0.72094496940895203</v>
      </c>
      <c r="K81">
        <v>0.669995050081021</v>
      </c>
      <c r="L81">
        <v>0.66022307834175797</v>
      </c>
      <c r="M81">
        <v>0.63642232047789504</v>
      </c>
      <c r="O81">
        <v>0.66173773328462204</v>
      </c>
      <c r="P81">
        <v>0.751</v>
      </c>
      <c r="Q81">
        <v>0.60835547536464396</v>
      </c>
      <c r="R81">
        <v>0.66500000000000004</v>
      </c>
      <c r="S81">
        <v>0.54883496590903502</v>
      </c>
      <c r="T81">
        <v>0.53930348258706395</v>
      </c>
      <c r="U81">
        <v>0.67843212917461904</v>
      </c>
      <c r="V81">
        <v>0.67533818938605605</v>
      </c>
      <c r="W81">
        <v>0.58663621682534495</v>
      </c>
      <c r="X81">
        <v>0.50447761194029805</v>
      </c>
      <c r="Z81">
        <v>0.56905007208955505</v>
      </c>
      <c r="AA81">
        <v>0.50600000000000001</v>
      </c>
      <c r="AB81">
        <v>0.78685714285714203</v>
      </c>
      <c r="AC81">
        <v>0.22395986361005199</v>
      </c>
      <c r="AD81">
        <v>0.54578558636283703</v>
      </c>
      <c r="AE81">
        <v>0.47499999999999998</v>
      </c>
      <c r="AF81">
        <v>0.50760077119435598</v>
      </c>
      <c r="AG81">
        <v>0.195506262150515</v>
      </c>
      <c r="AH81">
        <v>0.519500314947967</v>
      </c>
      <c r="AI81">
        <v>0.40497512437810901</v>
      </c>
      <c r="AJ81">
        <v>0.52372588715872304</v>
      </c>
      <c r="AK81">
        <v>0.22397948185558</v>
      </c>
      <c r="AL81">
        <v>0.66075723708935896</v>
      </c>
      <c r="AM81">
        <v>0.92924037460978104</v>
      </c>
      <c r="AN81">
        <v>0.82006590357266695</v>
      </c>
      <c r="AO81">
        <v>0.13324596446120399</v>
      </c>
      <c r="AP81">
        <v>0.55240757551258901</v>
      </c>
      <c r="AQ81">
        <v>0.411940298507462</v>
      </c>
      <c r="AR81">
        <v>0.84818594340982301</v>
      </c>
      <c r="AS81">
        <v>0.18404480589974001</v>
      </c>
      <c r="AU81">
        <v>0.49277250575120901</v>
      </c>
      <c r="AV81">
        <v>0.47299999999999998</v>
      </c>
      <c r="AW81">
        <v>0.78065714285714305</v>
      </c>
      <c r="AX81">
        <v>0.31345686575549098</v>
      </c>
      <c r="AY81">
        <v>0.467809161015877</v>
      </c>
      <c r="AZ81">
        <v>0.379</v>
      </c>
      <c r="BA81">
        <v>0.44199194497484401</v>
      </c>
      <c r="BB81">
        <v>0.25403382056130103</v>
      </c>
      <c r="BC81">
        <v>0.40656834802546699</v>
      </c>
      <c r="BD81">
        <v>0.20298507462686499</v>
      </c>
      <c r="BE81">
        <v>0.52841740073083299</v>
      </c>
      <c r="BF81">
        <v>0.21679172485152701</v>
      </c>
      <c r="BG81">
        <v>0.431584975269516</v>
      </c>
      <c r="BH81">
        <v>0.41103017689906302</v>
      </c>
      <c r="BI81">
        <v>0.67950052029136199</v>
      </c>
      <c r="BJ81">
        <v>0.29317189665606902</v>
      </c>
      <c r="BK81">
        <v>0.461742656859501</v>
      </c>
      <c r="BL81">
        <v>0.390049751243781</v>
      </c>
      <c r="BM81">
        <v>0.83443432741940105</v>
      </c>
      <c r="BN81">
        <v>0.27526798996589402</v>
      </c>
    </row>
    <row r="82" spans="2:66" x14ac:dyDescent="0.45">
      <c r="B82">
        <v>0.62813179107037598</v>
      </c>
      <c r="C82">
        <v>0.623108441328454</v>
      </c>
      <c r="D82">
        <v>0.60487414285150498</v>
      </c>
      <c r="E82">
        <v>0.55342988691740802</v>
      </c>
      <c r="F82">
        <v>0.56260015552549203</v>
      </c>
      <c r="I82">
        <v>0.65876152631183404</v>
      </c>
      <c r="J82">
        <v>0.72102626254146496</v>
      </c>
      <c r="K82">
        <v>0.67150881748387004</v>
      </c>
      <c r="L82">
        <v>0.66134969253854503</v>
      </c>
      <c r="M82">
        <v>0.636468517100932</v>
      </c>
      <c r="O82">
        <v>0.54647843394763196</v>
      </c>
      <c r="P82">
        <v>0.54400000000000004</v>
      </c>
      <c r="Q82">
        <v>0.60251870057462498</v>
      </c>
      <c r="R82">
        <v>0.53400000000000003</v>
      </c>
      <c r="S82">
        <v>0.67336421557849602</v>
      </c>
      <c r="T82">
        <v>0.69253731343283498</v>
      </c>
      <c r="U82">
        <v>0.56877984336337795</v>
      </c>
      <c r="V82">
        <v>0.53485952133194503</v>
      </c>
      <c r="W82">
        <v>0.68726139798916897</v>
      </c>
      <c r="X82">
        <v>0.75223880597014903</v>
      </c>
      <c r="Z82">
        <v>0.49008920098026998</v>
      </c>
      <c r="AA82">
        <v>0.33400000000000002</v>
      </c>
      <c r="AB82">
        <v>0.84770000000000101</v>
      </c>
      <c r="AC82">
        <v>0.159181871920165</v>
      </c>
      <c r="AD82">
        <v>0.68701752227119595</v>
      </c>
      <c r="AE82">
        <v>1</v>
      </c>
      <c r="AF82">
        <v>0.50542945663265204</v>
      </c>
      <c r="AG82">
        <v>0.17984316217122301</v>
      </c>
      <c r="AH82">
        <v>0.52620516502100101</v>
      </c>
      <c r="AI82">
        <v>0.38009950248756202</v>
      </c>
      <c r="AJ82">
        <v>0.516410121111613</v>
      </c>
      <c r="AK82">
        <v>0.23042972867370101</v>
      </c>
      <c r="AL82">
        <v>0.68848529014731796</v>
      </c>
      <c r="AM82">
        <v>0.84703433922996796</v>
      </c>
      <c r="AN82">
        <v>0.74679153659382502</v>
      </c>
      <c r="AO82">
        <v>0.158192995961036</v>
      </c>
      <c r="AP82">
        <v>0.56318384478309502</v>
      </c>
      <c r="AQ82">
        <v>0.462686567164179</v>
      </c>
      <c r="AR82">
        <v>0.80481833396012403</v>
      </c>
      <c r="AS82">
        <v>0.20838238696562</v>
      </c>
      <c r="AU82">
        <v>0.416649751077596</v>
      </c>
      <c r="AV82">
        <v>0.38900000000000001</v>
      </c>
      <c r="AW82">
        <v>0.78139880952380902</v>
      </c>
      <c r="AX82">
        <v>0.27998003203192301</v>
      </c>
      <c r="AY82">
        <v>0.55236847653575805</v>
      </c>
      <c r="AZ82">
        <v>0.53100000000000003</v>
      </c>
      <c r="BA82">
        <v>0.45731510859035901</v>
      </c>
      <c r="BB82">
        <v>0.265600409299318</v>
      </c>
      <c r="BC82">
        <v>0.506431358376494</v>
      </c>
      <c r="BD82">
        <v>0.56218905472636804</v>
      </c>
      <c r="BE82">
        <v>0.40071127048738903</v>
      </c>
      <c r="BF82">
        <v>0.34234389548021799</v>
      </c>
      <c r="BG82">
        <v>0.49497007162678203</v>
      </c>
      <c r="BH82">
        <v>0.521331945889698</v>
      </c>
      <c r="BI82">
        <v>0.67906694415539304</v>
      </c>
      <c r="BJ82">
        <v>0.29709181233936</v>
      </c>
      <c r="BK82">
        <v>0.43923922913116198</v>
      </c>
      <c r="BL82">
        <v>0.36616915422885499</v>
      </c>
      <c r="BM82">
        <v>0.77769691474915403</v>
      </c>
      <c r="BN82">
        <v>0.33387804426571499</v>
      </c>
    </row>
    <row r="83" spans="2:66" x14ac:dyDescent="0.45">
      <c r="B83">
        <v>0.62922900747225097</v>
      </c>
      <c r="C83">
        <v>0.62314137054786201</v>
      </c>
      <c r="D83">
        <v>0.60680967329243496</v>
      </c>
      <c r="E83">
        <v>0.55494226832467997</v>
      </c>
      <c r="F83">
        <v>0.56522193835151102</v>
      </c>
      <c r="I83">
        <v>0.65986922514189095</v>
      </c>
      <c r="J83">
        <v>0.72520273716249295</v>
      </c>
      <c r="K83">
        <v>0.67403067053696797</v>
      </c>
      <c r="L83">
        <v>0.66577829677309097</v>
      </c>
      <c r="M83">
        <v>0.637186939906211</v>
      </c>
      <c r="O83">
        <v>0.69044202923282305</v>
      </c>
      <c r="P83">
        <v>0.79400000000000004</v>
      </c>
      <c r="Q83">
        <v>0.930733810674783</v>
      </c>
      <c r="R83">
        <v>0.96499999999999997</v>
      </c>
      <c r="S83">
        <v>0.63276542279583703</v>
      </c>
      <c r="T83">
        <v>0.68855721393034797</v>
      </c>
      <c r="U83">
        <v>0.605683463343896</v>
      </c>
      <c r="V83">
        <v>0.617065556711758</v>
      </c>
      <c r="W83">
        <v>0.54201167161164998</v>
      </c>
      <c r="X83">
        <v>0.52636815920397995</v>
      </c>
      <c r="Z83">
        <v>0.57022905584774697</v>
      </c>
      <c r="AA83">
        <v>0.48299999999999998</v>
      </c>
      <c r="AB83">
        <v>0.78423809523809596</v>
      </c>
      <c r="AC83">
        <v>0.17942374564814501</v>
      </c>
      <c r="AD83">
        <v>0.63489722084895495</v>
      </c>
      <c r="AE83">
        <v>0.90200000000000002</v>
      </c>
      <c r="AF83">
        <v>0.57908408424135405</v>
      </c>
      <c r="AG83">
        <v>0.15530426015782001</v>
      </c>
      <c r="AH83">
        <v>0.51169305302495605</v>
      </c>
      <c r="AI83">
        <v>0.35621890547263602</v>
      </c>
      <c r="AJ83">
        <v>0.492370076026792</v>
      </c>
      <c r="AK83">
        <v>0.19174589572644099</v>
      </c>
      <c r="AL83">
        <v>0.67061748497787399</v>
      </c>
      <c r="AM83">
        <v>0.69927159209157097</v>
      </c>
      <c r="AN83">
        <v>0.69441553936871203</v>
      </c>
      <c r="AO83">
        <v>0.18268583169566799</v>
      </c>
      <c r="AP83">
        <v>0.532270316978808</v>
      </c>
      <c r="AQ83">
        <v>0.39900497512437799</v>
      </c>
      <c r="AR83">
        <v>0.82810974542317795</v>
      </c>
      <c r="AS83">
        <v>0.18420701333869699</v>
      </c>
      <c r="AU83">
        <v>0.58730556039887705</v>
      </c>
      <c r="AV83">
        <v>0.69799999999999995</v>
      </c>
      <c r="AW83">
        <v>0.77879523809523798</v>
      </c>
      <c r="AX83">
        <v>0.287085770683286</v>
      </c>
      <c r="AY83">
        <v>0.60130604376868702</v>
      </c>
      <c r="AZ83">
        <v>0.64</v>
      </c>
      <c r="BA83">
        <v>0.42388433202065101</v>
      </c>
      <c r="BB83">
        <v>0.29617392959674299</v>
      </c>
      <c r="BC83">
        <v>0.34112533965927599</v>
      </c>
      <c r="BD83">
        <v>0.20895522388059701</v>
      </c>
      <c r="BE83">
        <v>0.47144131435176101</v>
      </c>
      <c r="BF83">
        <v>0.30813346624079602</v>
      </c>
      <c r="BG83">
        <v>0.44846181764282</v>
      </c>
      <c r="BH83">
        <v>0.44432882414151897</v>
      </c>
      <c r="BI83">
        <v>0.71002428026361397</v>
      </c>
      <c r="BJ83">
        <v>0.25443882653354599</v>
      </c>
      <c r="BK83">
        <v>0.41886566472639403</v>
      </c>
      <c r="BL83">
        <v>0.32139303482587001</v>
      </c>
      <c r="BM83">
        <v>0.80721402699014599</v>
      </c>
      <c r="BN83">
        <v>0.32492948615689798</v>
      </c>
    </row>
    <row r="84" spans="2:66" x14ac:dyDescent="0.45">
      <c r="B84">
        <v>0.629791886054612</v>
      </c>
      <c r="C84">
        <v>0.62389957729484202</v>
      </c>
      <c r="D84">
        <v>0.60956877412794097</v>
      </c>
      <c r="E84">
        <v>0.55574490226561202</v>
      </c>
      <c r="F84">
        <v>0.56908232176157503</v>
      </c>
      <c r="I84">
        <v>0.66101780856715497</v>
      </c>
      <c r="J84">
        <v>0.72731912386931696</v>
      </c>
      <c r="K84">
        <v>0.67805517511922697</v>
      </c>
      <c r="L84">
        <v>0.66836167712700001</v>
      </c>
      <c r="M84">
        <v>0.63809683705931697</v>
      </c>
      <c r="O84">
        <v>0.52642849408465697</v>
      </c>
      <c r="P84">
        <v>0.48799999999999999</v>
      </c>
      <c r="Q84">
        <v>0.75147804806920404</v>
      </c>
      <c r="R84">
        <v>0.78300000000000003</v>
      </c>
      <c r="S84">
        <v>0.72724578970235498</v>
      </c>
      <c r="T84">
        <v>0.71442786069651698</v>
      </c>
      <c r="U84">
        <v>0.61038621814635297</v>
      </c>
      <c r="V84">
        <v>0.65140478668054103</v>
      </c>
      <c r="W84">
        <v>0.578891843798644</v>
      </c>
      <c r="X84">
        <v>0.64378109452736298</v>
      </c>
      <c r="Z84">
        <v>0.67152974629505402</v>
      </c>
      <c r="AA84">
        <v>0.872</v>
      </c>
      <c r="AB84">
        <v>0.81804404761904703</v>
      </c>
      <c r="AC84">
        <v>0.16144784755602201</v>
      </c>
      <c r="AD84">
        <v>0.65904983822575802</v>
      </c>
      <c r="AE84">
        <v>0.86899999999999999</v>
      </c>
      <c r="AF84">
        <v>0.55355100544305902</v>
      </c>
      <c r="AG84">
        <v>0.13768824667481699</v>
      </c>
      <c r="AH84">
        <v>0.51919299730367097</v>
      </c>
      <c r="AI84">
        <v>0.34626865671641699</v>
      </c>
      <c r="AJ84">
        <v>0.62225521024028496</v>
      </c>
      <c r="AK84">
        <v>0.189756256974347</v>
      </c>
      <c r="AL84">
        <v>0.60185108350902194</v>
      </c>
      <c r="AM84">
        <v>0.63579604578563997</v>
      </c>
      <c r="AN84">
        <v>0.82119320152618702</v>
      </c>
      <c r="AO84">
        <v>0.146612568139839</v>
      </c>
      <c r="AP84">
        <v>0.51439036903773805</v>
      </c>
      <c r="AQ84">
        <v>0.381094527363184</v>
      </c>
      <c r="AR84">
        <v>0.84554575606814397</v>
      </c>
      <c r="AS84">
        <v>0.18524074117716299</v>
      </c>
      <c r="AU84">
        <v>0.50350431272028395</v>
      </c>
      <c r="AV84">
        <v>0.54300000000000004</v>
      </c>
      <c r="AW84">
        <v>0.78544166666666604</v>
      </c>
      <c r="AX84">
        <v>0.26289474955052899</v>
      </c>
      <c r="AY84">
        <v>0.54944087021399701</v>
      </c>
      <c r="AZ84">
        <v>0.53100000000000003</v>
      </c>
      <c r="BA84">
        <v>0.47285862182015498</v>
      </c>
      <c r="BB84">
        <v>0.31469053310879702</v>
      </c>
      <c r="BC84">
        <v>0.53982114519188695</v>
      </c>
      <c r="BD84">
        <v>0.46368159203979997</v>
      </c>
      <c r="BE84">
        <v>0.48077975921259403</v>
      </c>
      <c r="BF84">
        <v>0.31069737977647099</v>
      </c>
      <c r="BG84">
        <v>0.46958832732970401</v>
      </c>
      <c r="BH84">
        <v>0.41831425598334998</v>
      </c>
      <c r="BI84">
        <v>0.69120707596253805</v>
      </c>
      <c r="BJ84">
        <v>0.308750575359166</v>
      </c>
      <c r="BK84">
        <v>0.57196810117499097</v>
      </c>
      <c r="BL84">
        <v>0.54825870646766095</v>
      </c>
      <c r="BM84">
        <v>0.800028478983703</v>
      </c>
      <c r="BN84">
        <v>0.317576927145096</v>
      </c>
    </row>
    <row r="85" spans="2:66" x14ac:dyDescent="0.45">
      <c r="B85">
        <v>0.63566337120733596</v>
      </c>
      <c r="C85">
        <v>0.63602221218339305</v>
      </c>
      <c r="D85">
        <v>0.61215558958771099</v>
      </c>
      <c r="E85">
        <v>0.55858574891330204</v>
      </c>
      <c r="F85">
        <v>0.56989007423975802</v>
      </c>
      <c r="I85">
        <v>0.66134548651974601</v>
      </c>
      <c r="J85">
        <v>0.73757153630797301</v>
      </c>
      <c r="K85">
        <v>0.67908027813371297</v>
      </c>
      <c r="L85">
        <v>0.66931238816149796</v>
      </c>
      <c r="M85">
        <v>0.64111785742932903</v>
      </c>
      <c r="O85">
        <v>0.51689442853536105</v>
      </c>
      <c r="P85">
        <v>0.498</v>
      </c>
      <c r="Q85">
        <v>0.70487957952866398</v>
      </c>
      <c r="R85">
        <v>0.84599999999999997</v>
      </c>
      <c r="S85">
        <v>0.68743714073770601</v>
      </c>
      <c r="T85">
        <v>0.74129353233830797</v>
      </c>
      <c r="U85">
        <v>0.55624088763179902</v>
      </c>
      <c r="V85">
        <v>0.52341311134235102</v>
      </c>
      <c r="W85">
        <v>0.69976107314504898</v>
      </c>
      <c r="X85">
        <v>0.75422885572139298</v>
      </c>
      <c r="Z85">
        <v>0.73884520245847196</v>
      </c>
      <c r="AA85">
        <v>0.97299999999999998</v>
      </c>
      <c r="AB85">
        <v>0.76687499999999897</v>
      </c>
      <c r="AC85">
        <v>0.15158409113018401</v>
      </c>
      <c r="AD85">
        <v>0.54337306390638396</v>
      </c>
      <c r="AE85">
        <v>0.33100000000000002</v>
      </c>
      <c r="AF85">
        <v>0.605801505240391</v>
      </c>
      <c r="AG85">
        <v>0.195699077677567</v>
      </c>
      <c r="AH85">
        <v>0.64562778285427003</v>
      </c>
      <c r="AI85">
        <v>0.638805970149253</v>
      </c>
      <c r="AJ85">
        <v>0.53735643571464398</v>
      </c>
      <c r="AK85">
        <v>0.161459042581131</v>
      </c>
      <c r="AL85">
        <v>0.68498991177211199</v>
      </c>
      <c r="AM85">
        <v>0.79396462018730396</v>
      </c>
      <c r="AN85">
        <v>0.707336108220603</v>
      </c>
      <c r="AO85">
        <v>0.18106166445954</v>
      </c>
      <c r="AP85">
        <v>0.61448161423939496</v>
      </c>
      <c r="AQ85">
        <v>0.46965174129353199</v>
      </c>
      <c r="AR85">
        <v>0.83509717203747003</v>
      </c>
      <c r="AS85">
        <v>0.229880149767314</v>
      </c>
      <c r="AU85">
        <v>0.58636310771979605</v>
      </c>
      <c r="AV85">
        <v>0.59499999999999997</v>
      </c>
      <c r="AW85">
        <v>0.75949880952380899</v>
      </c>
      <c r="AX85">
        <v>0.28913473754520103</v>
      </c>
      <c r="AY85">
        <v>0.41191989812893398</v>
      </c>
      <c r="AZ85">
        <v>0.32800000000000001</v>
      </c>
      <c r="BA85">
        <v>0.41671989601940801</v>
      </c>
      <c r="BB85">
        <v>0.31708212641207101</v>
      </c>
      <c r="BC85">
        <v>0.65091921083445103</v>
      </c>
      <c r="BD85">
        <v>0.740298507462686</v>
      </c>
      <c r="BE85">
        <v>0.43441109747079798</v>
      </c>
      <c r="BF85">
        <v>0.28862797970280901</v>
      </c>
      <c r="BG85">
        <v>0.54489963439417699</v>
      </c>
      <c r="BH85">
        <v>0.50884495317377698</v>
      </c>
      <c r="BI85">
        <v>0.69120707596253905</v>
      </c>
      <c r="BJ85">
        <v>0.26542161100663803</v>
      </c>
      <c r="BK85">
        <v>0.62108511273078804</v>
      </c>
      <c r="BL85">
        <v>0.69950248756218902</v>
      </c>
      <c r="BM85">
        <v>0.80209426422112895</v>
      </c>
      <c r="BN85">
        <v>0.27424795424600901</v>
      </c>
    </row>
    <row r="86" spans="2:66" x14ac:dyDescent="0.45">
      <c r="B86">
        <v>0.63591548505727202</v>
      </c>
      <c r="C86">
        <v>0.63974773070564395</v>
      </c>
      <c r="D86">
        <v>0.61345585574041195</v>
      </c>
      <c r="E86">
        <v>0.55902281939585996</v>
      </c>
      <c r="F86">
        <v>0.57208259558082297</v>
      </c>
      <c r="I86">
        <v>0.66296802191334403</v>
      </c>
      <c r="J86">
        <v>0.75019117685381598</v>
      </c>
      <c r="K86">
        <v>0.68200161619052302</v>
      </c>
      <c r="L86">
        <v>0.67452412110715898</v>
      </c>
      <c r="M86">
        <v>0.64480481042957905</v>
      </c>
      <c r="O86">
        <v>0.58620702262845203</v>
      </c>
      <c r="P86">
        <v>0.63600000000000001</v>
      </c>
      <c r="Q86">
        <v>0.58402074426500195</v>
      </c>
      <c r="R86">
        <v>0.53400000000000003</v>
      </c>
      <c r="S86">
        <v>0.63542413618165206</v>
      </c>
      <c r="T86">
        <v>0.74726368159203904</v>
      </c>
      <c r="U86">
        <v>0.63583886321867999</v>
      </c>
      <c r="V86">
        <v>0.57127991675338097</v>
      </c>
      <c r="W86">
        <v>0.58886237820577803</v>
      </c>
      <c r="X86">
        <v>0.60398009950248699</v>
      </c>
      <c r="Z86">
        <v>0.61346258430071499</v>
      </c>
      <c r="AA86">
        <v>0.51100000000000001</v>
      </c>
      <c r="AB86">
        <v>0.75528214285714201</v>
      </c>
      <c r="AC86">
        <v>0.22852571042234901</v>
      </c>
      <c r="AD86">
        <v>0.72241640032522603</v>
      </c>
      <c r="AE86">
        <v>0.98099999999999998</v>
      </c>
      <c r="AF86">
        <v>0.54939100146610997</v>
      </c>
      <c r="AG86">
        <v>0.119043526951272</v>
      </c>
      <c r="AH86">
        <v>0.57530771091712496</v>
      </c>
      <c r="AI86">
        <v>0.78706467661691504</v>
      </c>
      <c r="AJ86">
        <v>0.567012412684054</v>
      </c>
      <c r="AK86">
        <v>0.16206863502029301</v>
      </c>
      <c r="AL86">
        <v>0.67523824630041296</v>
      </c>
      <c r="AM86">
        <v>0.78772112382934401</v>
      </c>
      <c r="AN86">
        <v>0.75095386749913196</v>
      </c>
      <c r="AO86">
        <v>0.18917751338430699</v>
      </c>
      <c r="AP86">
        <v>0.56097101447240705</v>
      </c>
      <c r="AQ86">
        <v>0.57213930348258701</v>
      </c>
      <c r="AR86">
        <v>0.85146346605301804</v>
      </c>
      <c r="AS86">
        <v>0.16201496865564599</v>
      </c>
      <c r="AU86">
        <v>0.57724477974350996</v>
      </c>
      <c r="AV86">
        <v>0.55600000000000005</v>
      </c>
      <c r="AW86">
        <v>0.75107738095238097</v>
      </c>
      <c r="AX86">
        <v>0.32709569748408202</v>
      </c>
      <c r="AY86">
        <v>0.65174183081638004</v>
      </c>
      <c r="AZ86">
        <v>0.746</v>
      </c>
      <c r="BA86">
        <v>0.55733095715988901</v>
      </c>
      <c r="BB86">
        <v>0.16673642608513201</v>
      </c>
      <c r="BC86">
        <v>0.460758177411278</v>
      </c>
      <c r="BD86">
        <v>0.37611940298507401</v>
      </c>
      <c r="BE86">
        <v>0.46713560624008299</v>
      </c>
      <c r="BF86">
        <v>0.25520042856309</v>
      </c>
      <c r="BG86">
        <v>0.49594488534104503</v>
      </c>
      <c r="BH86">
        <v>0.44536940686784598</v>
      </c>
      <c r="BI86">
        <v>0.71912937911897301</v>
      </c>
      <c r="BJ86">
        <v>0.26793819180725498</v>
      </c>
      <c r="BK86">
        <v>0.49359443053795599</v>
      </c>
      <c r="BL86">
        <v>0.49054726368159202</v>
      </c>
      <c r="BM86">
        <v>0.77769553000896297</v>
      </c>
      <c r="BN86">
        <v>0.31649638562863502</v>
      </c>
    </row>
    <row r="87" spans="2:66" x14ac:dyDescent="0.45">
      <c r="B87">
        <v>0.63933914069846398</v>
      </c>
      <c r="C87">
        <v>0.64079450917099601</v>
      </c>
      <c r="D87">
        <v>0.61536803250898298</v>
      </c>
      <c r="E87">
        <v>0.56039889353056105</v>
      </c>
      <c r="F87">
        <v>0.57445547902489102</v>
      </c>
      <c r="I87">
        <v>0.66697993343473805</v>
      </c>
      <c r="J87">
        <v>0.75807991222593596</v>
      </c>
      <c r="K87">
        <v>0.70080044828297905</v>
      </c>
      <c r="L87">
        <v>0.67474057531781395</v>
      </c>
      <c r="M87">
        <v>0.64723782019211795</v>
      </c>
      <c r="O87">
        <v>0.57143603547392596</v>
      </c>
      <c r="P87">
        <v>0.57099999999999995</v>
      </c>
      <c r="Q87">
        <v>0.70039757257718205</v>
      </c>
      <c r="R87">
        <v>0.81100000000000005</v>
      </c>
      <c r="S87">
        <v>0.77727599965553995</v>
      </c>
      <c r="T87">
        <v>0.74328358208955203</v>
      </c>
      <c r="U87">
        <v>0.68079637223980904</v>
      </c>
      <c r="V87">
        <v>0.74921956295525405</v>
      </c>
      <c r="W87">
        <v>0.63624719604431201</v>
      </c>
      <c r="X87">
        <v>0.63383084577114401</v>
      </c>
      <c r="Z87">
        <v>0.58326867575271202</v>
      </c>
      <c r="AA87">
        <v>0.63400000000000001</v>
      </c>
      <c r="AB87">
        <v>0.84040476190476299</v>
      </c>
      <c r="AC87">
        <v>0.17200013276941001</v>
      </c>
      <c r="AD87">
        <v>0.55264921121283295</v>
      </c>
      <c r="AE87">
        <v>0.70499999999999996</v>
      </c>
      <c r="AF87">
        <v>0.72845182869625902</v>
      </c>
      <c r="AG87">
        <v>0.114973817837546</v>
      </c>
      <c r="AH87">
        <v>0.67996302147462495</v>
      </c>
      <c r="AI87">
        <v>0.77611940298507398</v>
      </c>
      <c r="AJ87">
        <v>0.45042356758774599</v>
      </c>
      <c r="AK87">
        <v>0.206529414314223</v>
      </c>
      <c r="AL87">
        <v>0.62071129605172004</v>
      </c>
      <c r="AM87">
        <v>0.76274713839750197</v>
      </c>
      <c r="AN87">
        <v>0.70074575095386704</v>
      </c>
      <c r="AO87">
        <v>0.16677264765260599</v>
      </c>
      <c r="AP87">
        <v>0.59731110251750497</v>
      </c>
      <c r="AQ87">
        <v>0.58805970149253695</v>
      </c>
      <c r="AR87">
        <v>0.82630420160270801</v>
      </c>
      <c r="AS87">
        <v>0.166456932607457</v>
      </c>
      <c r="AU87">
        <v>0.44045682522704799</v>
      </c>
      <c r="AV87">
        <v>0.38800000000000001</v>
      </c>
      <c r="AW87">
        <v>0.77398095238095199</v>
      </c>
      <c r="AX87">
        <v>0.236108095829165</v>
      </c>
      <c r="AY87">
        <v>0.60341190252522003</v>
      </c>
      <c r="AZ87">
        <v>0.54100000000000004</v>
      </c>
      <c r="BA87">
        <v>0.46856654310492502</v>
      </c>
      <c r="BB87">
        <v>0.39109796148971299</v>
      </c>
      <c r="BC87">
        <v>0.46242861144601599</v>
      </c>
      <c r="BD87">
        <v>0.39104477611940203</v>
      </c>
      <c r="BE87">
        <v>0.42461354841951798</v>
      </c>
      <c r="BF87">
        <v>0.35598989562559002</v>
      </c>
      <c r="BG87">
        <v>0.51291906532707898</v>
      </c>
      <c r="BH87">
        <v>0.40374609781477599</v>
      </c>
      <c r="BI87">
        <v>0.707682969129379</v>
      </c>
      <c r="BJ87">
        <v>0.31351194981833103</v>
      </c>
      <c r="BK87">
        <v>0.47965536550510202</v>
      </c>
      <c r="BL87">
        <v>0.482587064676616</v>
      </c>
      <c r="BM87">
        <v>0.80094011019384104</v>
      </c>
      <c r="BN87">
        <v>0.32277139976736702</v>
      </c>
    </row>
    <row r="88" spans="2:66" x14ac:dyDescent="0.45">
      <c r="B88">
        <v>0.63993323756035903</v>
      </c>
      <c r="C88">
        <v>0.64177242994829997</v>
      </c>
      <c r="D88">
        <v>0.61666281896027197</v>
      </c>
      <c r="E88">
        <v>0.56894643884899498</v>
      </c>
      <c r="F88">
        <v>0.57632826502106504</v>
      </c>
      <c r="I88">
        <v>0.67150140662878799</v>
      </c>
      <c r="J88">
        <v>0.76998997988440798</v>
      </c>
      <c r="K88">
        <v>0.71853308050119902</v>
      </c>
      <c r="L88">
        <v>0.68133605506776995</v>
      </c>
      <c r="M88">
        <v>0.64898162398220405</v>
      </c>
      <c r="O88">
        <v>0.67670907976537698</v>
      </c>
      <c r="P88">
        <v>0.69399999999999995</v>
      </c>
      <c r="Q88">
        <v>0.749391525072862</v>
      </c>
      <c r="R88">
        <v>0.82799999999999996</v>
      </c>
      <c r="S88">
        <v>0.67371296061499497</v>
      </c>
      <c r="T88">
        <v>0.72338308457711398</v>
      </c>
      <c r="U88">
        <v>0.67242163354016105</v>
      </c>
      <c r="V88">
        <v>0.72632674297606603</v>
      </c>
      <c r="W88">
        <v>0.67630025396964299</v>
      </c>
      <c r="X88">
        <v>0.68855721393034797</v>
      </c>
      <c r="Z88">
        <v>0.60627785228086595</v>
      </c>
      <c r="AA88">
        <v>0.68200000000000005</v>
      </c>
      <c r="AB88">
        <v>0.78472738095238104</v>
      </c>
      <c r="AC88">
        <v>0.182238399278568</v>
      </c>
      <c r="AD88">
        <v>0.516706039736331</v>
      </c>
      <c r="AE88">
        <v>0.377</v>
      </c>
      <c r="AF88">
        <v>0.43461132345539899</v>
      </c>
      <c r="AG88">
        <v>0.23299957058437401</v>
      </c>
      <c r="AH88">
        <v>0.50626536112476905</v>
      </c>
      <c r="AI88">
        <v>0.50149253731343202</v>
      </c>
      <c r="AJ88">
        <v>0.60025880697522405</v>
      </c>
      <c r="AK88">
        <v>0.15820081017981699</v>
      </c>
      <c r="AL88">
        <v>0.55689841476330604</v>
      </c>
      <c r="AM88">
        <v>0.702393340270551</v>
      </c>
      <c r="AN88">
        <v>0.80913978494623595</v>
      </c>
      <c r="AO88">
        <v>0.10496467339115299</v>
      </c>
      <c r="AP88">
        <v>0.61837958275791705</v>
      </c>
      <c r="AQ88">
        <v>0.67164179104477595</v>
      </c>
      <c r="AR88">
        <v>0.79716170231095496</v>
      </c>
      <c r="AS88">
        <v>0.194588220466894</v>
      </c>
      <c r="AU88">
        <v>0.52941844358272405</v>
      </c>
      <c r="AV88">
        <v>0.58199999999999996</v>
      </c>
      <c r="AW88">
        <v>0.76627857142857103</v>
      </c>
      <c r="AX88">
        <v>0.25701640850385798</v>
      </c>
      <c r="AY88">
        <v>0.55002095299966203</v>
      </c>
      <c r="AZ88">
        <v>0.66200000000000003</v>
      </c>
      <c r="BA88">
        <v>0.45040823147550701</v>
      </c>
      <c r="BB88">
        <v>0.30066180159651301</v>
      </c>
      <c r="BC88">
        <v>0.65150929282987402</v>
      </c>
      <c r="BD88">
        <v>0.77611940298507398</v>
      </c>
      <c r="BE88">
        <v>0.46898124816035203</v>
      </c>
      <c r="BF88">
        <v>0.31826392696226102</v>
      </c>
      <c r="BG88">
        <v>0.55485225336379995</v>
      </c>
      <c r="BH88">
        <v>0.58688865764828302</v>
      </c>
      <c r="BI88">
        <v>0.70560180367672498</v>
      </c>
      <c r="BJ88">
        <v>0.30930362533407502</v>
      </c>
      <c r="BK88">
        <v>0.58106221293854698</v>
      </c>
      <c r="BL88">
        <v>0.568159203980099</v>
      </c>
      <c r="BM88">
        <v>0.78183292937024296</v>
      </c>
      <c r="BN88">
        <v>0.292611059318789</v>
      </c>
    </row>
    <row r="89" spans="2:66" x14ac:dyDescent="0.45">
      <c r="B89">
        <v>0.64715868671701704</v>
      </c>
      <c r="C89">
        <v>0.64280072109391495</v>
      </c>
      <c r="D89">
        <v>0.61875467689825303</v>
      </c>
      <c r="E89">
        <v>0.57540361624058101</v>
      </c>
      <c r="F89">
        <v>0.57733023787381699</v>
      </c>
      <c r="I89">
        <v>0.67380959276209096</v>
      </c>
      <c r="J89">
        <v>0.77289002320804501</v>
      </c>
      <c r="K89">
        <v>0.72803411707379295</v>
      </c>
      <c r="L89">
        <v>0.69405559338609601</v>
      </c>
      <c r="M89">
        <v>0.65923841366295999</v>
      </c>
      <c r="O89">
        <v>0.52095660430242097</v>
      </c>
      <c r="P89">
        <v>0.52</v>
      </c>
      <c r="Q89">
        <v>0.93064754597140797</v>
      </c>
      <c r="R89">
        <v>0.95499999999999996</v>
      </c>
      <c r="S89">
        <v>0.66309752034726499</v>
      </c>
      <c r="T89">
        <v>0.70447761194029801</v>
      </c>
      <c r="U89">
        <v>0.562096544895891</v>
      </c>
      <c r="V89">
        <v>0.49843912591050898</v>
      </c>
      <c r="W89">
        <v>0.61313863086854603</v>
      </c>
      <c r="X89">
        <v>0.58507462686567102</v>
      </c>
      <c r="Z89">
        <v>0.54841257163322199</v>
      </c>
      <c r="AA89">
        <v>0.54700000000000004</v>
      </c>
      <c r="AB89">
        <v>0.799669047619048</v>
      </c>
      <c r="AC89">
        <v>0.15469864863570701</v>
      </c>
      <c r="AD89">
        <v>0.526856284089671</v>
      </c>
      <c r="AE89">
        <v>0.36799999999999999</v>
      </c>
      <c r="AF89">
        <v>0.46447786706604099</v>
      </c>
      <c r="AG89">
        <v>0.22056688697656901</v>
      </c>
      <c r="AH89">
        <v>0.650940025831382</v>
      </c>
      <c r="AI89">
        <v>0.947263681592039</v>
      </c>
      <c r="AJ89">
        <v>0.61948306806515696</v>
      </c>
      <c r="AK89">
        <v>0.116393625571432</v>
      </c>
      <c r="AL89">
        <v>0.51625289888627601</v>
      </c>
      <c r="AM89">
        <v>0.31321540062434899</v>
      </c>
      <c r="AN89">
        <v>0.728841484564689</v>
      </c>
      <c r="AO89">
        <v>0.196395907178157</v>
      </c>
      <c r="AP89">
        <v>0.61620509705589699</v>
      </c>
      <c r="AQ89">
        <v>0.63980099502487497</v>
      </c>
      <c r="AR89">
        <v>0.84349618319767605</v>
      </c>
      <c r="AS89">
        <v>0.200960928643894</v>
      </c>
      <c r="AU89">
        <v>0.49119242272184099</v>
      </c>
      <c r="AV89">
        <v>0.42699999999999999</v>
      </c>
      <c r="AW89">
        <v>0.76839166666666603</v>
      </c>
      <c r="AX89">
        <v>0.29860415012230102</v>
      </c>
      <c r="AY89">
        <v>0.49776748425165102</v>
      </c>
      <c r="AZ89">
        <v>0.46300000000000002</v>
      </c>
      <c r="BA89">
        <v>0.392490529039485</v>
      </c>
      <c r="BB89">
        <v>0.33844834168108801</v>
      </c>
      <c r="BC89">
        <v>0.40772010026627398</v>
      </c>
      <c r="BD89">
        <v>0.35124378109452697</v>
      </c>
      <c r="BE89">
        <v>0.42774094893497799</v>
      </c>
      <c r="BF89">
        <v>0.31827694306117599</v>
      </c>
      <c r="BG89">
        <v>0.54126490507241998</v>
      </c>
      <c r="BH89">
        <v>0.53902185223725196</v>
      </c>
      <c r="BI89">
        <v>0.67776621574748497</v>
      </c>
      <c r="BJ89">
        <v>0.28617804372887701</v>
      </c>
      <c r="BK89">
        <v>0.49776075074963</v>
      </c>
      <c r="BL89">
        <v>0.464676616915422</v>
      </c>
      <c r="BM89">
        <v>0.79290548036816699</v>
      </c>
      <c r="BN89">
        <v>0.27264658419576299</v>
      </c>
    </row>
    <row r="90" spans="2:66" x14ac:dyDescent="0.45">
      <c r="B90">
        <v>0.64743087587732695</v>
      </c>
      <c r="C90">
        <v>0.64323481012774897</v>
      </c>
      <c r="D90">
        <v>0.62170336422294803</v>
      </c>
      <c r="E90">
        <v>0.57773201131009899</v>
      </c>
      <c r="F90">
        <v>0.58042644154829304</v>
      </c>
      <c r="I90">
        <v>0.67672005572772798</v>
      </c>
      <c r="J90">
        <v>0.78840196962930098</v>
      </c>
      <c r="K90">
        <v>0.73761322527755802</v>
      </c>
      <c r="L90">
        <v>0.70233369743823604</v>
      </c>
      <c r="M90">
        <v>0.678157181091396</v>
      </c>
      <c r="O90">
        <v>0.60312846090709904</v>
      </c>
      <c r="P90">
        <v>0.60699999999999998</v>
      </c>
      <c r="Q90">
        <v>0.80399737003581395</v>
      </c>
      <c r="R90">
        <v>0.84899999999999998</v>
      </c>
      <c r="S90">
        <v>0.62107243480664298</v>
      </c>
      <c r="T90">
        <v>0.67363184079601901</v>
      </c>
      <c r="U90">
        <v>0.50594686876362505</v>
      </c>
      <c r="V90">
        <v>0.41103017689906302</v>
      </c>
      <c r="W90">
        <v>0.60290365190762996</v>
      </c>
      <c r="X90">
        <v>0.62487562189054702</v>
      </c>
      <c r="Z90">
        <v>0.57778708953979996</v>
      </c>
      <c r="AA90">
        <v>0.56599999999999995</v>
      </c>
      <c r="AB90">
        <v>0.84350000000000003</v>
      </c>
      <c r="AC90">
        <v>0.15472807918773901</v>
      </c>
      <c r="AD90">
        <v>0.69959745214874802</v>
      </c>
      <c r="AE90">
        <v>0.80800000000000005</v>
      </c>
      <c r="AF90">
        <v>0.45300728171919702</v>
      </c>
      <c r="AG90">
        <v>0.21948802929613301</v>
      </c>
      <c r="AH90">
        <v>0.48066055702656502</v>
      </c>
      <c r="AI90">
        <v>0.38009950248756202</v>
      </c>
      <c r="AJ90">
        <v>0.56995272554973997</v>
      </c>
      <c r="AK90">
        <v>0.14502002641349401</v>
      </c>
      <c r="AL90">
        <v>0.58411429446922203</v>
      </c>
      <c r="AM90">
        <v>0.54942767950051996</v>
      </c>
      <c r="AN90">
        <v>0.734304543877904</v>
      </c>
      <c r="AO90">
        <v>0.193423515705935</v>
      </c>
      <c r="AP90">
        <v>0.62363476837970699</v>
      </c>
      <c r="AQ90">
        <v>0.577114427860696</v>
      </c>
      <c r="AR90">
        <v>0.80969211827420695</v>
      </c>
      <c r="AS90">
        <v>0.22754830768795201</v>
      </c>
      <c r="AU90">
        <v>0.54848784082757296</v>
      </c>
      <c r="AV90">
        <v>0.53700000000000003</v>
      </c>
      <c r="AW90">
        <v>0.77939642857142899</v>
      </c>
      <c r="AX90">
        <v>0.30949175459565298</v>
      </c>
      <c r="AY90">
        <v>0.58650911642235404</v>
      </c>
      <c r="AZ90">
        <v>0.82299999999999995</v>
      </c>
      <c r="BA90">
        <v>0.651280952947773</v>
      </c>
      <c r="BB90">
        <v>0.16615076793578201</v>
      </c>
      <c r="BC90">
        <v>0.64636783247098495</v>
      </c>
      <c r="BD90">
        <v>0.65074626865671603</v>
      </c>
      <c r="BE90">
        <v>0.42550519408728299</v>
      </c>
      <c r="BF90">
        <v>0.31749620395865302</v>
      </c>
      <c r="BG90">
        <v>0.40815264043802102</v>
      </c>
      <c r="BH90">
        <v>0.32049947970863601</v>
      </c>
      <c r="BI90">
        <v>0.70300034686090795</v>
      </c>
      <c r="BJ90">
        <v>0.30262510518920899</v>
      </c>
      <c r="BK90">
        <v>0.64590597162190799</v>
      </c>
      <c r="BL90">
        <v>0.669651741293532</v>
      </c>
      <c r="BM90">
        <v>0.80469414775384895</v>
      </c>
      <c r="BN90">
        <v>0.25818043142100899</v>
      </c>
    </row>
    <row r="91" spans="2:66" x14ac:dyDescent="0.45">
      <c r="B91">
        <v>0.65090532747978902</v>
      </c>
      <c r="C91">
        <v>0.65279570683836396</v>
      </c>
      <c r="D91">
        <v>0.62862068978490104</v>
      </c>
      <c r="E91">
        <v>0.57865966064191898</v>
      </c>
      <c r="F91">
        <v>0.58239368995604401</v>
      </c>
      <c r="I91">
        <v>0.68755030068696499</v>
      </c>
      <c r="J91">
        <v>0.79646623783253101</v>
      </c>
      <c r="K91">
        <v>0.74342016560095703</v>
      </c>
      <c r="L91">
        <v>0.70583279263116705</v>
      </c>
      <c r="M91">
        <v>0.67897038127031495</v>
      </c>
      <c r="O91">
        <v>0.55425500241411596</v>
      </c>
      <c r="P91">
        <v>0.53</v>
      </c>
      <c r="Q91">
        <v>0.79011931083549702</v>
      </c>
      <c r="R91">
        <v>0.89800000000000002</v>
      </c>
      <c r="S91">
        <v>0.60910255927343004</v>
      </c>
      <c r="T91">
        <v>0.64875621890547197</v>
      </c>
      <c r="U91">
        <v>0.59397190195939498</v>
      </c>
      <c r="V91">
        <v>0.61914672216441202</v>
      </c>
      <c r="W91">
        <v>0.66618879005248699</v>
      </c>
      <c r="X91">
        <v>0.67064676616915397</v>
      </c>
      <c r="Z91">
        <v>0.61426131576612197</v>
      </c>
      <c r="AA91">
        <v>0.64800000000000002</v>
      </c>
      <c r="AB91">
        <v>0.75859047619047704</v>
      </c>
      <c r="AC91">
        <v>0.201582871294465</v>
      </c>
      <c r="AD91">
        <v>0.56048745483696705</v>
      </c>
      <c r="AE91">
        <v>0.49</v>
      </c>
      <c r="AF91">
        <v>0.57149683386463801</v>
      </c>
      <c r="AG91">
        <v>0.16986466810742401</v>
      </c>
      <c r="AH91">
        <v>0.62568949333563895</v>
      </c>
      <c r="AI91">
        <v>0.79601990049751203</v>
      </c>
      <c r="AJ91">
        <v>0.63908893483520302</v>
      </c>
      <c r="AK91">
        <v>0.150141061233457</v>
      </c>
      <c r="AL91">
        <v>0.53916715578430197</v>
      </c>
      <c r="AM91">
        <v>0.41207075962539003</v>
      </c>
      <c r="AN91">
        <v>0.74774540409295798</v>
      </c>
      <c r="AO91">
        <v>0.20971018718567899</v>
      </c>
      <c r="AP91">
        <v>0.46855599510290302</v>
      </c>
      <c r="AQ91">
        <v>0.27363184079601899</v>
      </c>
      <c r="AR91">
        <v>0.86572020019781204</v>
      </c>
      <c r="AS91">
        <v>0.16613271514192901</v>
      </c>
      <c r="AU91">
        <v>0.47085366117323202</v>
      </c>
      <c r="AV91">
        <v>0.311</v>
      </c>
      <c r="AW91">
        <v>0.755621428571429</v>
      </c>
      <c r="AX91">
        <v>0.27758486966144602</v>
      </c>
      <c r="AY91">
        <v>0.63221225001556303</v>
      </c>
      <c r="AZ91">
        <v>0.72799999999999998</v>
      </c>
      <c r="BA91">
        <v>0.40943093775647499</v>
      </c>
      <c r="BB91">
        <v>0.24353588154160699</v>
      </c>
      <c r="BC91">
        <v>0.481784677293284</v>
      </c>
      <c r="BD91">
        <v>0.48358208955223803</v>
      </c>
      <c r="BE91">
        <v>0.45085165801583599</v>
      </c>
      <c r="BF91">
        <v>0.260909837368208</v>
      </c>
      <c r="BG91">
        <v>0.42409377289656602</v>
      </c>
      <c r="BH91">
        <v>0.39958376690946901</v>
      </c>
      <c r="BI91">
        <v>0.70724939299340905</v>
      </c>
      <c r="BJ91">
        <v>0.30500801726896498</v>
      </c>
      <c r="BK91">
        <v>0.461548192357986</v>
      </c>
      <c r="BL91">
        <v>0.42189054726368103</v>
      </c>
      <c r="BM91">
        <v>0.79299009448263302</v>
      </c>
      <c r="BN91">
        <v>0.28726392608373702</v>
      </c>
    </row>
    <row r="92" spans="2:66" x14ac:dyDescent="0.45">
      <c r="B92">
        <v>0.651987997973001</v>
      </c>
      <c r="C92">
        <v>0.65543021110731003</v>
      </c>
      <c r="D92">
        <v>0.66944346876878402</v>
      </c>
      <c r="E92">
        <v>0.594889724366369</v>
      </c>
      <c r="F92">
        <v>0.58763407107217303</v>
      </c>
      <c r="I92">
        <v>0.68822493214096203</v>
      </c>
      <c r="J92">
        <v>0.81291982121046102</v>
      </c>
      <c r="K92">
        <v>0.74503982513400602</v>
      </c>
      <c r="L92">
        <v>0.70767412178093503</v>
      </c>
      <c r="M92">
        <v>0.68796748987011702</v>
      </c>
      <c r="O92">
        <v>0.67615899149188796</v>
      </c>
      <c r="P92">
        <v>0.80100000000000005</v>
      </c>
      <c r="Q92">
        <v>0.83233321800160898</v>
      </c>
      <c r="R92">
        <v>0.92500000000000004</v>
      </c>
      <c r="S92">
        <v>0.71350176720449698</v>
      </c>
      <c r="T92">
        <v>0.80398009950248694</v>
      </c>
      <c r="U92">
        <v>0.53904498064219697</v>
      </c>
      <c r="V92">
        <v>0.51508844953173705</v>
      </c>
      <c r="W92">
        <v>0.66708555206097297</v>
      </c>
      <c r="X92">
        <v>0.69353233830845695</v>
      </c>
      <c r="Z92">
        <v>0.70498343464843105</v>
      </c>
      <c r="AA92">
        <v>0.93200000000000005</v>
      </c>
      <c r="AB92">
        <v>0.79493333333333305</v>
      </c>
      <c r="AC92">
        <v>0.16479528668868201</v>
      </c>
      <c r="AD92">
        <v>0.41023440884153001</v>
      </c>
      <c r="AE92">
        <v>0.28000000000000003</v>
      </c>
      <c r="AF92">
        <v>0.468775289108736</v>
      </c>
      <c r="AG92">
        <v>0.212979718737629</v>
      </c>
      <c r="AH92">
        <v>0.47283473128609999</v>
      </c>
      <c r="AI92">
        <v>0.33532338308457699</v>
      </c>
      <c r="AJ92">
        <v>0.57436988936988898</v>
      </c>
      <c r="AK92">
        <v>0.147816637954857</v>
      </c>
      <c r="AL92">
        <v>0.58594413664800704</v>
      </c>
      <c r="AM92">
        <v>0.58064516129032195</v>
      </c>
      <c r="AN92">
        <v>0.77046479361775899</v>
      </c>
      <c r="AO92">
        <v>0.18626455580680901</v>
      </c>
      <c r="AP92">
        <v>0.54542684813659303</v>
      </c>
      <c r="AQ92">
        <v>0.32636815920397999</v>
      </c>
      <c r="AR92">
        <v>0.834581696633934</v>
      </c>
      <c r="AS92">
        <v>0.181867170232627</v>
      </c>
      <c r="AU92">
        <v>0.55661803251586195</v>
      </c>
      <c r="AV92">
        <v>0.52600000000000002</v>
      </c>
      <c r="AW92">
        <v>0.76609047619047599</v>
      </c>
      <c r="AX92">
        <v>0.31612445233112801</v>
      </c>
      <c r="AY92">
        <v>0.38456592234525799</v>
      </c>
      <c r="AZ92">
        <v>0.23100000000000001</v>
      </c>
      <c r="BA92">
        <v>0.46451292617235901</v>
      </c>
      <c r="BB92">
        <v>0.33154906304024301</v>
      </c>
      <c r="BC92">
        <v>0.35112835457733999</v>
      </c>
      <c r="BD92">
        <v>0.31442786069651701</v>
      </c>
      <c r="BE92">
        <v>0.49974636198516798</v>
      </c>
      <c r="BF92">
        <v>0.37598127518448199</v>
      </c>
      <c r="BG92">
        <v>0.52776339187830301</v>
      </c>
      <c r="BH92">
        <v>0.47554630593132102</v>
      </c>
      <c r="BI92">
        <v>0.685830731876517</v>
      </c>
      <c r="BJ92">
        <v>0.32191861706318098</v>
      </c>
      <c r="BK92">
        <v>0.56805461480513297</v>
      </c>
      <c r="BL92">
        <v>0.51840796019900404</v>
      </c>
      <c r="BM92">
        <v>0.78036740208381905</v>
      </c>
      <c r="BN92">
        <v>0.28589578679828698</v>
      </c>
    </row>
    <row r="93" spans="2:66" x14ac:dyDescent="0.45">
      <c r="B93">
        <v>0.65674974124169205</v>
      </c>
      <c r="C93">
        <v>0.67229355938919599</v>
      </c>
      <c r="D93">
        <v>0.68284528808923195</v>
      </c>
      <c r="E93">
        <v>0.60772530842089001</v>
      </c>
      <c r="F93">
        <v>0.58897715805768003</v>
      </c>
      <c r="I93">
        <v>0.69218853853467399</v>
      </c>
      <c r="J93">
        <v>0.81687142664925605</v>
      </c>
      <c r="K93">
        <v>0.74763701308790698</v>
      </c>
      <c r="L93">
        <v>0.71110509051455495</v>
      </c>
      <c r="M93">
        <v>0.69352987657923604</v>
      </c>
      <c r="O93">
        <v>0.59786022295293695</v>
      </c>
      <c r="P93">
        <v>0.622</v>
      </c>
      <c r="Q93">
        <v>0.88155205951228799</v>
      </c>
      <c r="R93">
        <v>0.88</v>
      </c>
      <c r="S93">
        <v>0.65803838551835603</v>
      </c>
      <c r="T93">
        <v>0.64577114427860605</v>
      </c>
      <c r="U93">
        <v>0.53515534966853795</v>
      </c>
      <c r="V93">
        <v>0.50364203954214304</v>
      </c>
      <c r="W93">
        <v>0.67339540408361698</v>
      </c>
      <c r="X93">
        <v>0.731343283582089</v>
      </c>
      <c r="Z93">
        <v>0.579937735032234</v>
      </c>
      <c r="AA93">
        <v>0.55200000000000005</v>
      </c>
      <c r="AB93">
        <v>0.83210833333333301</v>
      </c>
      <c r="AC93">
        <v>0.155467172481007</v>
      </c>
      <c r="AD93">
        <v>0.42572092515455301</v>
      </c>
      <c r="AE93">
        <v>0.315</v>
      </c>
      <c r="AF93">
        <v>0.48020943214947098</v>
      </c>
      <c r="AG93">
        <v>0.184980466697796</v>
      </c>
      <c r="AH93">
        <v>0.649236892562714</v>
      </c>
      <c r="AI93">
        <v>0.82686567164179103</v>
      </c>
      <c r="AJ93">
        <v>0.56746293783607205</v>
      </c>
      <c r="AK93">
        <v>0.14625107094607001</v>
      </c>
      <c r="AL93">
        <v>0.59317683345652705</v>
      </c>
      <c r="AM93">
        <v>0.50988553590010399</v>
      </c>
      <c r="AN93">
        <v>0.74731182795698803</v>
      </c>
      <c r="AO93">
        <v>0.20036929314177099</v>
      </c>
      <c r="AP93">
        <v>0.53355240163587903</v>
      </c>
      <c r="AQ93">
        <v>0.370149253731343</v>
      </c>
      <c r="AR93">
        <v>0.80463033373481097</v>
      </c>
      <c r="AS93">
        <v>0.178901613880807</v>
      </c>
      <c r="AU93">
        <v>0.49058149601305201</v>
      </c>
      <c r="AV93">
        <v>0.39700000000000002</v>
      </c>
      <c r="AW93">
        <v>0.77979166666666599</v>
      </c>
      <c r="AX93">
        <v>0.253307348261746</v>
      </c>
      <c r="AY93">
        <v>0.52062157214641402</v>
      </c>
      <c r="AZ93">
        <v>0.65500000000000003</v>
      </c>
      <c r="BA93">
        <v>0.50005350526051695</v>
      </c>
      <c r="BB93">
        <v>0.24145061926356301</v>
      </c>
      <c r="BC93">
        <v>0.64861732532731997</v>
      </c>
      <c r="BD93">
        <v>0.73034825870646702</v>
      </c>
      <c r="BE93">
        <v>0.443276869620152</v>
      </c>
      <c r="BF93">
        <v>0.32004300148383102</v>
      </c>
      <c r="BG93">
        <v>0.51836894417301904</v>
      </c>
      <c r="BH93">
        <v>0.55671175858480704</v>
      </c>
      <c r="BI93">
        <v>0.69736385709330495</v>
      </c>
      <c r="BJ93">
        <v>0.332811837381845</v>
      </c>
      <c r="BK93">
        <v>0.54363042776386905</v>
      </c>
      <c r="BL93">
        <v>0.58905472636815903</v>
      </c>
      <c r="BM93">
        <v>0.804652072637147</v>
      </c>
      <c r="BN93">
        <v>0.31673442302527</v>
      </c>
    </row>
    <row r="94" spans="2:66" x14ac:dyDescent="0.45">
      <c r="B94">
        <v>0.65675423809634303</v>
      </c>
      <c r="C94">
        <v>0.67808832999741497</v>
      </c>
      <c r="D94">
        <v>0.68288235537419495</v>
      </c>
      <c r="E94">
        <v>0.62931460025543196</v>
      </c>
      <c r="F94">
        <v>0.59351719520416102</v>
      </c>
      <c r="I94">
        <v>0.69452384442996495</v>
      </c>
      <c r="J94">
        <v>0.82446389530792097</v>
      </c>
      <c r="K94">
        <v>0.74936949225160898</v>
      </c>
      <c r="L94">
        <v>0.71192483729808798</v>
      </c>
      <c r="M94">
        <v>0.70562163160632796</v>
      </c>
      <c r="O94">
        <v>0.61279866048342302</v>
      </c>
      <c r="P94">
        <v>0.59499999999999997</v>
      </c>
      <c r="Q94">
        <v>0.84629106548744204</v>
      </c>
      <c r="R94">
        <v>0.91500000000000004</v>
      </c>
      <c r="S94">
        <v>0.77982951285737401</v>
      </c>
      <c r="T94">
        <v>0.85273631840796005</v>
      </c>
      <c r="U94">
        <v>0.50185978299926204</v>
      </c>
      <c r="V94">
        <v>0.55983350676378696</v>
      </c>
      <c r="W94">
        <v>0.53919834341529405</v>
      </c>
      <c r="X94">
        <v>0.45970149253731302</v>
      </c>
      <c r="Z94">
        <v>0.54462252689725099</v>
      </c>
      <c r="AA94">
        <v>0.49399999999999999</v>
      </c>
      <c r="AB94">
        <v>0.834460714285714</v>
      </c>
      <c r="AC94">
        <v>0.161376166863644</v>
      </c>
      <c r="AD94">
        <v>0.67238342993217504</v>
      </c>
      <c r="AE94">
        <v>0.71699999999999997</v>
      </c>
      <c r="AF94">
        <v>0.52645731553294595</v>
      </c>
      <c r="AG94">
        <v>0.14297655142694701</v>
      </c>
      <c r="AH94">
        <v>0.53244599895844702</v>
      </c>
      <c r="AI94">
        <v>0.51840796019900404</v>
      </c>
      <c r="AJ94">
        <v>0.54191951497921598</v>
      </c>
      <c r="AK94">
        <v>0.16022580308096601</v>
      </c>
      <c r="AL94">
        <v>0.54219776437748901</v>
      </c>
      <c r="AM94">
        <v>0.42767950052029102</v>
      </c>
      <c r="AN94">
        <v>0.77740201179326995</v>
      </c>
      <c r="AO94">
        <v>0.191078924173779</v>
      </c>
      <c r="AP94">
        <v>0.56910881455982198</v>
      </c>
      <c r="AQ94">
        <v>0.56119402985074596</v>
      </c>
      <c r="AR94">
        <v>0.83071467504303198</v>
      </c>
      <c r="AS94">
        <v>0.165621283591284</v>
      </c>
      <c r="AU94">
        <v>0.54283681347671198</v>
      </c>
      <c r="AV94">
        <v>0.60499999999999998</v>
      </c>
      <c r="AW94">
        <v>0.74836071428571405</v>
      </c>
      <c r="AX94">
        <v>0.29177585994135102</v>
      </c>
      <c r="AY94">
        <v>0.49001061156555498</v>
      </c>
      <c r="AZ94">
        <v>0.46899999999999997</v>
      </c>
      <c r="BA94">
        <v>0.41698344354871503</v>
      </c>
      <c r="BB94">
        <v>0.28482379215775799</v>
      </c>
      <c r="BC94">
        <v>0.48621764878702001</v>
      </c>
      <c r="BD94">
        <v>0.42985074626865599</v>
      </c>
      <c r="BE94">
        <v>0.40196757913175701</v>
      </c>
      <c r="BF94">
        <v>0.36306421015684298</v>
      </c>
      <c r="BG94">
        <v>0.580615316318007</v>
      </c>
      <c r="BH94">
        <v>0.61394380853277797</v>
      </c>
      <c r="BI94">
        <v>0.69684356573014195</v>
      </c>
      <c r="BJ94">
        <v>0.30914739618484599</v>
      </c>
      <c r="BK94">
        <v>0.46226087779094199</v>
      </c>
      <c r="BL94">
        <v>0.35422885572139301</v>
      </c>
      <c r="BM94">
        <v>0.82069000374970502</v>
      </c>
      <c r="BN94">
        <v>0.27851722326431699</v>
      </c>
    </row>
    <row r="95" spans="2:66" x14ac:dyDescent="0.45">
      <c r="B95">
        <v>0.65677591397937396</v>
      </c>
      <c r="C95">
        <v>0.69885531755897701</v>
      </c>
      <c r="D95">
        <v>0.705503321094472</v>
      </c>
      <c r="E95">
        <v>0.65259255224997403</v>
      </c>
      <c r="F95">
        <v>0.60218447480827597</v>
      </c>
      <c r="I95">
        <v>0.70040913537986704</v>
      </c>
      <c r="J95">
        <v>0.83438161219133999</v>
      </c>
      <c r="K95">
        <v>0.76969176668047101</v>
      </c>
      <c r="L95">
        <v>0.72426811452622597</v>
      </c>
      <c r="M95">
        <v>0.72089018133621396</v>
      </c>
      <c r="O95">
        <v>0.60475365334639597</v>
      </c>
      <c r="P95">
        <v>0.68200000000000005</v>
      </c>
      <c r="Q95">
        <v>0.78853719936703204</v>
      </c>
      <c r="R95">
        <v>0.78500000000000003</v>
      </c>
      <c r="S95">
        <v>0.691267816693652</v>
      </c>
      <c r="T95">
        <v>0.80099502487562102</v>
      </c>
      <c r="U95">
        <v>0.64730271187588295</v>
      </c>
      <c r="V95">
        <v>0.74089490114464096</v>
      </c>
      <c r="W95">
        <v>0.79492043951486901</v>
      </c>
      <c r="X95">
        <v>0.84179104477611899</v>
      </c>
      <c r="Z95">
        <v>0.56008507110430505</v>
      </c>
      <c r="AA95">
        <v>0.495</v>
      </c>
      <c r="AB95">
        <v>0.84726904761904798</v>
      </c>
      <c r="AC95">
        <v>0.20324365081778301</v>
      </c>
      <c r="AD95">
        <v>0.58374691566792003</v>
      </c>
      <c r="AE95">
        <v>0.46400000000000002</v>
      </c>
      <c r="AF95">
        <v>0.46751775432068399</v>
      </c>
      <c r="AG95">
        <v>0.25807400737557701</v>
      </c>
      <c r="AH95">
        <v>0.70515472871617002</v>
      </c>
      <c r="AI95">
        <v>0.71940298507462597</v>
      </c>
      <c r="AJ95">
        <v>0.48444150100866501</v>
      </c>
      <c r="AK95">
        <v>0.21126792512658699</v>
      </c>
      <c r="AL95">
        <v>0.58201779654638397</v>
      </c>
      <c r="AM95">
        <v>0.43288241415192502</v>
      </c>
      <c r="AN95">
        <v>0.76682275407561495</v>
      </c>
      <c r="AO95">
        <v>0.21254743029602499</v>
      </c>
      <c r="AP95">
        <v>0.52597320341591403</v>
      </c>
      <c r="AQ95">
        <v>0.361194029850746</v>
      </c>
      <c r="AR95">
        <v>0.78876255032971299</v>
      </c>
      <c r="AS95">
        <v>0.163438872170456</v>
      </c>
      <c r="AU95">
        <v>0.52475717654688103</v>
      </c>
      <c r="AV95">
        <v>0.47399999999999998</v>
      </c>
      <c r="AW95">
        <v>0.78001904761904695</v>
      </c>
      <c r="AX95">
        <v>0.35945410848956999</v>
      </c>
      <c r="AY95">
        <v>0.43585155250315499</v>
      </c>
      <c r="AZ95">
        <v>0.23</v>
      </c>
      <c r="BA95">
        <v>0.47351168879574201</v>
      </c>
      <c r="BB95">
        <v>0.27254108682006101</v>
      </c>
      <c r="BC95">
        <v>0.68603912285742197</v>
      </c>
      <c r="BD95">
        <v>0.69651741293532299</v>
      </c>
      <c r="BE95">
        <v>0.51382413330174603</v>
      </c>
      <c r="BF95">
        <v>0.22486245135246299</v>
      </c>
      <c r="BG95">
        <v>0.56505528817088202</v>
      </c>
      <c r="BH95">
        <v>0.57752341311134203</v>
      </c>
      <c r="BI95">
        <v>0.69684356573014195</v>
      </c>
      <c r="BJ95">
        <v>0.31606845321038102</v>
      </c>
      <c r="BK95">
        <v>0.56670505052549303</v>
      </c>
      <c r="BL95">
        <v>0.59004975124378101</v>
      </c>
      <c r="BM95">
        <v>0.76585519787012302</v>
      </c>
      <c r="BN95">
        <v>0.29764069951847499</v>
      </c>
    </row>
    <row r="96" spans="2:66" x14ac:dyDescent="0.45">
      <c r="B96">
        <v>0.67808634121717803</v>
      </c>
      <c r="C96">
        <v>0.70703724454490202</v>
      </c>
      <c r="D96">
        <v>0.73801996031130801</v>
      </c>
      <c r="E96">
        <v>0.66174988009325597</v>
      </c>
      <c r="F96">
        <v>0.6171099032281</v>
      </c>
      <c r="I96">
        <v>0.76803797787809203</v>
      </c>
      <c r="J96">
        <v>0.865180298636403</v>
      </c>
      <c r="K96">
        <v>0.79180659766582695</v>
      </c>
      <c r="L96">
        <v>0.73285981650861698</v>
      </c>
      <c r="M96">
        <v>0.74254630531840704</v>
      </c>
      <c r="O96">
        <v>0.50961770829783803</v>
      </c>
      <c r="P96">
        <v>0.51900000000000002</v>
      </c>
      <c r="Q96">
        <v>0.844781918988606</v>
      </c>
      <c r="R96">
        <v>0.88800000000000001</v>
      </c>
      <c r="S96">
        <v>0.69422982774429698</v>
      </c>
      <c r="T96">
        <v>0.82786069651741201</v>
      </c>
      <c r="U96">
        <v>0.57328479033054902</v>
      </c>
      <c r="V96">
        <v>0.62851196670135201</v>
      </c>
      <c r="W96">
        <v>0.606283293237036</v>
      </c>
      <c r="X96">
        <v>0.62089552238805901</v>
      </c>
      <c r="Z96">
        <v>0.58665535489614196</v>
      </c>
      <c r="AA96">
        <v>0.60899999999999999</v>
      </c>
      <c r="AB96">
        <v>0.783027380952382</v>
      </c>
      <c r="AC96">
        <v>0.17515013570174701</v>
      </c>
      <c r="AD96">
        <v>0.63590593318027699</v>
      </c>
      <c r="AE96">
        <v>0.54200000000000004</v>
      </c>
      <c r="AF96">
        <v>0.548667603015633</v>
      </c>
      <c r="AG96">
        <v>0.189299828920649</v>
      </c>
      <c r="AH96">
        <v>0.73462773741704901</v>
      </c>
      <c r="AI96">
        <v>0.75124378109452705</v>
      </c>
      <c r="AJ96">
        <v>0.54148959387765305</v>
      </c>
      <c r="AK96">
        <v>0.20604980488055799</v>
      </c>
      <c r="AL96">
        <v>0.69078051472672597</v>
      </c>
      <c r="AM96">
        <v>0.87929240374609696</v>
      </c>
      <c r="AN96">
        <v>0.70230662504335695</v>
      </c>
      <c r="AO96">
        <v>0.17528291386108799</v>
      </c>
      <c r="AP96">
        <v>0.55854988586286503</v>
      </c>
      <c r="AQ96">
        <v>0.47064676616915402</v>
      </c>
      <c r="AR96">
        <v>0.85080279863861896</v>
      </c>
      <c r="AS96">
        <v>0.164111853621732</v>
      </c>
      <c r="AU96">
        <v>0.45223818188245801</v>
      </c>
      <c r="AV96">
        <v>0.46600000000000003</v>
      </c>
      <c r="AW96">
        <v>0.78278095238095202</v>
      </c>
      <c r="AX96">
        <v>0.26862264313789802</v>
      </c>
      <c r="AY96">
        <v>0.626094325505828</v>
      </c>
      <c r="AZ96">
        <v>0.879</v>
      </c>
      <c r="BA96">
        <v>0.44487106273208799</v>
      </c>
      <c r="BB96">
        <v>0.17470779334077999</v>
      </c>
      <c r="BC96">
        <v>0.46662092322551502</v>
      </c>
      <c r="BD96">
        <v>0.39402985074626801</v>
      </c>
      <c r="BE96">
        <v>0.42653011996295498</v>
      </c>
      <c r="BF96">
        <v>0.31804563803262798</v>
      </c>
      <c r="BG96">
        <v>0.54003103298777499</v>
      </c>
      <c r="BH96">
        <v>0.46722164412070699</v>
      </c>
      <c r="BI96">
        <v>0.66527922303156395</v>
      </c>
      <c r="BJ96">
        <v>0.28517221746558302</v>
      </c>
      <c r="BK96">
        <v>0.47735867272043297</v>
      </c>
      <c r="BL96">
        <v>0.43482587064676598</v>
      </c>
      <c r="BM96">
        <v>0.81947011805220704</v>
      </c>
      <c r="BN96">
        <v>0.27512760716386098</v>
      </c>
    </row>
    <row r="97" spans="2:66" x14ac:dyDescent="0.45">
      <c r="B97">
        <v>0.68304876383897795</v>
      </c>
      <c r="C97">
        <v>0.70988771969309505</v>
      </c>
      <c r="O97">
        <v>0.55406661430486304</v>
      </c>
      <c r="P97">
        <v>0.48399999999999999</v>
      </c>
      <c r="Q97">
        <v>0.79643879426610897</v>
      </c>
      <c r="R97">
        <v>0.82799999999999996</v>
      </c>
      <c r="S97">
        <v>0.51172448160773898</v>
      </c>
      <c r="T97">
        <v>0.46865671641791001</v>
      </c>
      <c r="U97">
        <v>0.59506381659365304</v>
      </c>
      <c r="V97">
        <v>0.62851196670135201</v>
      </c>
      <c r="W97">
        <v>0.583280420868447</v>
      </c>
      <c r="X97">
        <v>0.616915422885572</v>
      </c>
      <c r="Z97">
        <v>0.55973291732753905</v>
      </c>
      <c r="AA97">
        <v>0.50600000000000001</v>
      </c>
      <c r="AB97">
        <v>0.82299047619047705</v>
      </c>
      <c r="AC97">
        <v>0.16786640758476801</v>
      </c>
      <c r="AD97">
        <v>0.63546428528513199</v>
      </c>
      <c r="AE97">
        <v>0.53600000000000003</v>
      </c>
      <c r="AF97">
        <v>0.50196331778084502</v>
      </c>
      <c r="AG97">
        <v>0.21902540107829499</v>
      </c>
      <c r="AH97">
        <v>0.58591100302825905</v>
      </c>
      <c r="AI97">
        <v>0.44079601990049699</v>
      </c>
      <c r="AJ97">
        <v>0.55410343664074901</v>
      </c>
      <c r="AK97">
        <v>0.21905782925081799</v>
      </c>
      <c r="AL97">
        <v>0.59886241776781302</v>
      </c>
      <c r="AM97">
        <v>0.73257023933402698</v>
      </c>
      <c r="AN97">
        <v>0.745057232049948</v>
      </c>
      <c r="AO97">
        <v>0.147902024793407</v>
      </c>
      <c r="AP97">
        <v>0.59554673926548196</v>
      </c>
      <c r="AQ97">
        <v>0.60099502487562095</v>
      </c>
      <c r="AR97">
        <v>0.83470637985563401</v>
      </c>
      <c r="AS97">
        <v>0.16899023954891301</v>
      </c>
      <c r="AU97">
        <v>0.442911675586392</v>
      </c>
      <c r="AV97">
        <v>0.436</v>
      </c>
      <c r="AW97">
        <v>0.73016190476190501</v>
      </c>
      <c r="AX97">
        <v>0.294873563184333</v>
      </c>
      <c r="AY97">
        <v>0.33331241789733301</v>
      </c>
      <c r="AZ97">
        <v>0.17399999999999999</v>
      </c>
      <c r="BA97">
        <v>0.51505323733765995</v>
      </c>
      <c r="BB97">
        <v>0.24142758634631101</v>
      </c>
      <c r="BC97">
        <v>0.62905416703637596</v>
      </c>
      <c r="BD97">
        <v>0.77213930348258697</v>
      </c>
      <c r="BE97">
        <v>0.43852332852332798</v>
      </c>
      <c r="BF97">
        <v>0.28731141375744901</v>
      </c>
      <c r="BG97">
        <v>0.57412962684564794</v>
      </c>
      <c r="BH97">
        <v>0.649323621227887</v>
      </c>
      <c r="BI97">
        <v>0.739247311827957</v>
      </c>
      <c r="BJ97">
        <v>0.27203296807667399</v>
      </c>
      <c r="BK97">
        <v>0.51019894534105104</v>
      </c>
      <c r="BL97">
        <v>0.464676616915422</v>
      </c>
      <c r="BM97">
        <v>0.77826194259030002</v>
      </c>
      <c r="BN97">
        <v>0.28161896134415498</v>
      </c>
    </row>
    <row r="98" spans="2:66" x14ac:dyDescent="0.45">
      <c r="B98">
        <v>0.68328005475657305</v>
      </c>
      <c r="C98">
        <v>0.71652336280374296</v>
      </c>
      <c r="D98" s="1"/>
      <c r="E98" s="1"/>
      <c r="F98" s="1"/>
      <c r="O98">
        <v>0.58501319488099401</v>
      </c>
      <c r="P98">
        <v>0.59599999999999997</v>
      </c>
      <c r="Q98">
        <v>0.73779346833897597</v>
      </c>
      <c r="R98">
        <v>0.747</v>
      </c>
      <c r="S98">
        <v>0.81197349315981704</v>
      </c>
      <c r="T98">
        <v>0.83781094527363098</v>
      </c>
      <c r="U98">
        <v>0.59998405687392997</v>
      </c>
      <c r="V98">
        <v>0.72632674297606603</v>
      </c>
      <c r="W98">
        <v>0.54719368520148404</v>
      </c>
      <c r="X98">
        <v>0.60398009950248699</v>
      </c>
      <c r="Z98">
        <v>0.59868347424894897</v>
      </c>
      <c r="AA98">
        <v>0.67300000000000004</v>
      </c>
      <c r="AB98">
        <v>0.81242261904761903</v>
      </c>
      <c r="AC98">
        <v>0.17635645137953901</v>
      </c>
      <c r="AD98">
        <v>0.63443258467813102</v>
      </c>
      <c r="AE98">
        <v>0.82399999999999995</v>
      </c>
      <c r="AF98">
        <v>0.53099530117781402</v>
      </c>
      <c r="AG98">
        <v>0.168017372636137</v>
      </c>
      <c r="AH98">
        <v>0.56579375579167401</v>
      </c>
      <c r="AI98">
        <v>0.402985074626865</v>
      </c>
      <c r="AJ98">
        <v>0.47958583704852298</v>
      </c>
      <c r="AK98">
        <v>0.28981526793215401</v>
      </c>
      <c r="AL98">
        <v>0.62955271149655201</v>
      </c>
      <c r="AM98">
        <v>0.79604578563995798</v>
      </c>
      <c r="AN98">
        <v>0.72684703433922904</v>
      </c>
      <c r="AO98">
        <v>0.15099560427499401</v>
      </c>
      <c r="AP98">
        <v>0.59018167369080199</v>
      </c>
      <c r="AQ98">
        <v>0.47860696517412898</v>
      </c>
      <c r="AR98">
        <v>0.81137160517757401</v>
      </c>
      <c r="AS98">
        <v>0.22083721235307299</v>
      </c>
      <c r="AU98">
        <v>0.54301051864366201</v>
      </c>
      <c r="AV98">
        <v>0.62</v>
      </c>
      <c r="AW98">
        <v>0.76786785714285599</v>
      </c>
      <c r="AX98">
        <v>0.29793886160368399</v>
      </c>
      <c r="AY98">
        <v>0.70816760319787897</v>
      </c>
      <c r="AZ98">
        <v>0.59099999999999997</v>
      </c>
      <c r="BA98">
        <v>0.51137556236781601</v>
      </c>
      <c r="BB98">
        <v>0.26507805418255997</v>
      </c>
      <c r="BC98">
        <v>0.52495664431556599</v>
      </c>
      <c r="BD98">
        <v>0.48955223880596999</v>
      </c>
      <c r="BE98">
        <v>0.442070312219566</v>
      </c>
      <c r="BF98">
        <v>0.26542782266423698</v>
      </c>
      <c r="BG98">
        <v>0.53820736474096498</v>
      </c>
      <c r="BH98">
        <v>0.69510926118626404</v>
      </c>
      <c r="BI98">
        <v>0.74973985431841705</v>
      </c>
      <c r="BJ98">
        <v>0.263089094163032</v>
      </c>
      <c r="BK98">
        <v>0.51793178219703295</v>
      </c>
      <c r="BL98">
        <v>0.59203980099502396</v>
      </c>
      <c r="BM98">
        <v>0.773014990813497</v>
      </c>
      <c r="BN98">
        <v>0.29549955202688499</v>
      </c>
    </row>
    <row r="99" spans="2:66" x14ac:dyDescent="0.45">
      <c r="B99">
        <v>0.68842597851857001</v>
      </c>
      <c r="C99">
        <v>0.72924887751359702</v>
      </c>
      <c r="O99">
        <v>0.57440223620015296</v>
      </c>
      <c r="P99">
        <v>0.60399999999999998</v>
      </c>
      <c r="Q99">
        <v>0.88938224727645299</v>
      </c>
      <c r="R99">
        <v>0.97599999999999998</v>
      </c>
      <c r="S99">
        <v>0.62372934663273405</v>
      </c>
      <c r="T99">
        <v>0.61194029850746201</v>
      </c>
      <c r="U99">
        <v>0.58752040778537395</v>
      </c>
      <c r="V99">
        <v>0.57752341311134203</v>
      </c>
      <c r="W99">
        <v>0.61704379931036701</v>
      </c>
      <c r="X99">
        <v>0.66268656716417895</v>
      </c>
      <c r="Z99">
        <v>0.59815497027343201</v>
      </c>
      <c r="AA99">
        <v>0.52500000000000002</v>
      </c>
      <c r="AB99">
        <v>0.80215476190476198</v>
      </c>
      <c r="AC99">
        <v>0.194705130789745</v>
      </c>
      <c r="AD99">
        <v>0.54122789915549296</v>
      </c>
      <c r="AE99">
        <v>0.47099999999999997</v>
      </c>
      <c r="AF99">
        <v>0.60246075479800798</v>
      </c>
      <c r="AG99">
        <v>0.13534813653311101</v>
      </c>
      <c r="AH99">
        <v>0.59559442815570895</v>
      </c>
      <c r="AI99">
        <v>0.57014925373134295</v>
      </c>
      <c r="AJ99">
        <v>0.48557623139712602</v>
      </c>
      <c r="AK99">
        <v>0.22385821734591699</v>
      </c>
      <c r="AL99">
        <v>0.55474959725292905</v>
      </c>
      <c r="AM99">
        <v>0.37669094693027999</v>
      </c>
      <c r="AN99">
        <v>0.82327436697884104</v>
      </c>
      <c r="AO99">
        <v>0.17629316381940299</v>
      </c>
      <c r="AP99">
        <v>0.690562505225359</v>
      </c>
      <c r="AQ99">
        <v>0.898507462686567</v>
      </c>
      <c r="AR99">
        <v>0.85570707070706997</v>
      </c>
      <c r="AS99">
        <v>0.16574437327359301</v>
      </c>
      <c r="AU99">
        <v>0.52066726512635197</v>
      </c>
      <c r="AV99">
        <v>0.60099999999999998</v>
      </c>
      <c r="AW99">
        <v>0.72381785714285796</v>
      </c>
      <c r="AX99">
        <v>0.31527983397567699</v>
      </c>
      <c r="AY99">
        <v>0.49160525467316302</v>
      </c>
      <c r="AZ99">
        <v>0.29699999999999999</v>
      </c>
      <c r="BA99">
        <v>0.64468727622641997</v>
      </c>
      <c r="BB99">
        <v>0.13704925333791701</v>
      </c>
      <c r="BC99">
        <v>0.366672138901876</v>
      </c>
      <c r="BD99">
        <v>0.26567164179104402</v>
      </c>
      <c r="BE99">
        <v>0.45513410580574698</v>
      </c>
      <c r="BF99">
        <v>0.29556328584139102</v>
      </c>
      <c r="BG99">
        <v>0.49543823125660102</v>
      </c>
      <c r="BH99">
        <v>0.49323621227887599</v>
      </c>
      <c r="BI99">
        <v>0.65348595213319405</v>
      </c>
      <c r="BJ99">
        <v>0.33424414704001698</v>
      </c>
      <c r="BK99">
        <v>0.362766610613942</v>
      </c>
      <c r="BL99">
        <v>0.236815920398009</v>
      </c>
      <c r="BM99">
        <v>0.80750426466844305</v>
      </c>
      <c r="BN99">
        <v>0.29912501914595901</v>
      </c>
    </row>
    <row r="100" spans="2:66" x14ac:dyDescent="0.45">
      <c r="B100">
        <v>0.688977947182283</v>
      </c>
      <c r="C100">
        <v>0.75529867810917295</v>
      </c>
      <c r="O100">
        <v>0.52207158862682101</v>
      </c>
      <c r="P100">
        <v>0.51400000000000001</v>
      </c>
      <c r="Q100">
        <v>0.76531287834605199</v>
      </c>
      <c r="R100">
        <v>0.90200000000000002</v>
      </c>
      <c r="S100">
        <v>0.63999760918673798</v>
      </c>
      <c r="T100">
        <v>0.67064676616915397</v>
      </c>
      <c r="U100">
        <v>0.58106744408062205</v>
      </c>
      <c r="V100">
        <v>0.52341311134235102</v>
      </c>
      <c r="W100">
        <v>0.54613888220066098</v>
      </c>
      <c r="X100">
        <v>0.52835820895522301</v>
      </c>
      <c r="Z100">
        <v>0.61476119216245495</v>
      </c>
      <c r="AA100">
        <v>0.57099999999999995</v>
      </c>
      <c r="AB100">
        <v>0.79482619047618996</v>
      </c>
      <c r="AC100">
        <v>0.19921202909687399</v>
      </c>
      <c r="AD100">
        <v>0.64510156245049299</v>
      </c>
      <c r="AE100">
        <v>0.81799999999999995</v>
      </c>
      <c r="AF100">
        <v>0.44570913738643297</v>
      </c>
      <c r="AG100">
        <v>0.186843510641137</v>
      </c>
      <c r="AH100">
        <v>0.80866549187215098</v>
      </c>
      <c r="AI100">
        <v>1</v>
      </c>
      <c r="AJ100">
        <v>0.62511468630871603</v>
      </c>
      <c r="AK100">
        <v>9.60525162137678E-2</v>
      </c>
      <c r="AL100">
        <v>0.56722202385353504</v>
      </c>
      <c r="AM100">
        <v>0.48283038501560799</v>
      </c>
      <c r="AN100">
        <v>0.72008324661810597</v>
      </c>
      <c r="AO100">
        <v>0.21245215474101301</v>
      </c>
      <c r="AP100">
        <v>0.61153565048597902</v>
      </c>
      <c r="AQ100">
        <v>0.64278606965174101</v>
      </c>
      <c r="AR100">
        <v>0.82103283532387905</v>
      </c>
      <c r="AS100">
        <v>0.184565858670342</v>
      </c>
      <c r="AU100">
        <v>0.47652272480715202</v>
      </c>
      <c r="AV100">
        <v>0.499</v>
      </c>
      <c r="AW100">
        <v>0.77953690476190396</v>
      </c>
      <c r="AX100">
        <v>0.30056151930260699</v>
      </c>
      <c r="AY100">
        <v>0.51251092882600502</v>
      </c>
      <c r="AZ100">
        <v>0.52500000000000002</v>
      </c>
      <c r="BA100">
        <v>0.41856494197767402</v>
      </c>
      <c r="BB100">
        <v>0.29773152194743102</v>
      </c>
      <c r="BC100">
        <v>0.52181788268046003</v>
      </c>
      <c r="BD100">
        <v>0.60696517412935302</v>
      </c>
      <c r="BE100">
        <v>0.50815101979280997</v>
      </c>
      <c r="BF100">
        <v>0.27149049015882498</v>
      </c>
      <c r="BG100">
        <v>0.659443848594364</v>
      </c>
      <c r="BH100">
        <v>0.67637877211238295</v>
      </c>
      <c r="BI100">
        <v>0.686004162330905</v>
      </c>
      <c r="BJ100">
        <v>0.26056643001247898</v>
      </c>
      <c r="BK100">
        <v>0.669629743324755</v>
      </c>
      <c r="BL100">
        <v>0.74228855721392994</v>
      </c>
      <c r="BM100">
        <v>0.81262167213659697</v>
      </c>
      <c r="BN100">
        <v>0.26554439481408798</v>
      </c>
    </row>
    <row r="101" spans="2:66" x14ac:dyDescent="0.45">
      <c r="B101">
        <v>0.70107731760006198</v>
      </c>
      <c r="C101">
        <v>0.76315212230426699</v>
      </c>
      <c r="O101">
        <v>0.58735731756955001</v>
      </c>
      <c r="P101">
        <v>0.625</v>
      </c>
      <c r="Q101">
        <v>0.86295661154905801</v>
      </c>
      <c r="R101">
        <v>0.98599999999999999</v>
      </c>
      <c r="S101">
        <v>0.573192151927718</v>
      </c>
      <c r="T101">
        <v>0.58507462686567102</v>
      </c>
      <c r="U101">
        <v>0.569880483900704</v>
      </c>
      <c r="V101">
        <v>0.53902185223725196</v>
      </c>
      <c r="W101">
        <v>0.58235838210767199</v>
      </c>
      <c r="X101">
        <v>0.61990049751243703</v>
      </c>
      <c r="Z101">
        <v>0.69815013924470304</v>
      </c>
      <c r="AA101">
        <v>0.82099999999999995</v>
      </c>
      <c r="AB101">
        <v>0.80804642857142905</v>
      </c>
      <c r="AC101">
        <v>0.179016228741497</v>
      </c>
      <c r="AD101">
        <v>0.61899511895679404</v>
      </c>
      <c r="AE101">
        <v>0.59899999999999998</v>
      </c>
      <c r="AF101">
        <v>0.48284469581350498</v>
      </c>
      <c r="AG101">
        <v>0.202164050260428</v>
      </c>
      <c r="AH101">
        <v>0.62046023111150705</v>
      </c>
      <c r="AI101">
        <v>0.65074626865671603</v>
      </c>
      <c r="AJ101">
        <v>0.55089437373019401</v>
      </c>
      <c r="AK101">
        <v>0.13709474527356699</v>
      </c>
      <c r="AL101">
        <v>0.74026012990488599</v>
      </c>
      <c r="AM101">
        <v>0.95109261186264304</v>
      </c>
      <c r="AN101">
        <v>0.76517516475893099</v>
      </c>
      <c r="AO101">
        <v>0.16520934697093201</v>
      </c>
      <c r="AP101">
        <v>0.63437174497923199</v>
      </c>
      <c r="AQ101">
        <v>0.81194029850746197</v>
      </c>
      <c r="AR101">
        <v>0.819875398233607</v>
      </c>
      <c r="AS101">
        <v>0.17668875463936901</v>
      </c>
      <c r="AU101">
        <v>0.53174019556893704</v>
      </c>
      <c r="AV101">
        <v>0.55700000000000005</v>
      </c>
      <c r="AW101">
        <v>0.74468452380952299</v>
      </c>
      <c r="AX101">
        <v>0.32064078555896403</v>
      </c>
      <c r="AY101">
        <v>0.57485994518690298</v>
      </c>
      <c r="AZ101">
        <v>0.57199999999999995</v>
      </c>
      <c r="BA101">
        <v>0.46458851026422798</v>
      </c>
      <c r="BB101">
        <v>0.31327412942970601</v>
      </c>
      <c r="BC101">
        <v>0.50958247697280601</v>
      </c>
      <c r="BD101">
        <v>0.44975124378109399</v>
      </c>
      <c r="BE101">
        <v>0.40171516156590598</v>
      </c>
      <c r="BF101">
        <v>0.29933269149791703</v>
      </c>
      <c r="BG101">
        <v>0.54532830981534297</v>
      </c>
      <c r="BH101">
        <v>0.57648283038501502</v>
      </c>
      <c r="BI101">
        <v>0.69554283732223299</v>
      </c>
      <c r="BJ101">
        <v>0.30672416268731001</v>
      </c>
      <c r="BK101">
        <v>0.60224900496997003</v>
      </c>
      <c r="BL101">
        <v>0.57114427860696504</v>
      </c>
      <c r="BM101">
        <v>0.83734585756973801</v>
      </c>
      <c r="BN101">
        <v>0.26591090875498902</v>
      </c>
    </row>
    <row r="102" spans="2:66" x14ac:dyDescent="0.45">
      <c r="B102">
        <v>0.70490080695692203</v>
      </c>
      <c r="C102">
        <v>0.80042995365123704</v>
      </c>
      <c r="O102">
        <v>0.60605855467124303</v>
      </c>
      <c r="P102">
        <v>0.63500000000000001</v>
      </c>
      <c r="Q102">
        <v>0.60607099878811599</v>
      </c>
      <c r="R102">
        <v>0.65700000000000003</v>
      </c>
      <c r="S102">
        <v>0.634983610934583</v>
      </c>
      <c r="T102">
        <v>0.61293532338308399</v>
      </c>
      <c r="U102">
        <v>0.64274532018827202</v>
      </c>
      <c r="V102">
        <v>0.70759625390218495</v>
      </c>
      <c r="W102">
        <v>0.60028861337597295</v>
      </c>
      <c r="X102">
        <v>0.65074626865671603</v>
      </c>
      <c r="Z102">
        <v>0.58909101758381699</v>
      </c>
      <c r="AA102">
        <v>0.63100000000000001</v>
      </c>
      <c r="AB102">
        <v>0.80545952380952501</v>
      </c>
      <c r="AC102">
        <v>0.16986904579926401</v>
      </c>
      <c r="AD102">
        <v>0.64983912591603099</v>
      </c>
      <c r="AE102">
        <v>0.71299999999999997</v>
      </c>
      <c r="AF102">
        <v>0.598577092461828</v>
      </c>
      <c r="AG102">
        <v>0.188452705370347</v>
      </c>
      <c r="AH102">
        <v>0.51590389791731694</v>
      </c>
      <c r="AI102">
        <v>0.341293532338308</v>
      </c>
      <c r="AJ102">
        <v>0.53036265282533901</v>
      </c>
      <c r="AK102">
        <v>0.21258088414484499</v>
      </c>
      <c r="AL102">
        <v>0.66330757575435295</v>
      </c>
      <c r="AM102">
        <v>0.87096774193548299</v>
      </c>
      <c r="AN102">
        <v>0.76829691293791103</v>
      </c>
      <c r="AO102">
        <v>0.15577544096367499</v>
      </c>
      <c r="AP102">
        <v>0.63493423747834998</v>
      </c>
      <c r="AQ102">
        <v>0.823880597014925</v>
      </c>
      <c r="AR102">
        <v>0.82530390698301104</v>
      </c>
      <c r="AS102">
        <v>0.15626884185395201</v>
      </c>
      <c r="AU102">
        <v>0.57714664854665099</v>
      </c>
      <c r="AV102">
        <v>0.57499999999999996</v>
      </c>
      <c r="AW102">
        <v>0.76453928571428598</v>
      </c>
      <c r="AX102">
        <v>0.26409150993442998</v>
      </c>
      <c r="AY102">
        <v>0.32143911749387</v>
      </c>
      <c r="AZ102">
        <v>0.104</v>
      </c>
      <c r="BA102">
        <v>0.48132583397915402</v>
      </c>
      <c r="BB102">
        <v>0.25578868101908703</v>
      </c>
      <c r="BC102">
        <v>0.41106164002377099</v>
      </c>
      <c r="BD102">
        <v>0.24278606965174099</v>
      </c>
      <c r="BE102">
        <v>0.496403336851097</v>
      </c>
      <c r="BF102">
        <v>0.230564276443113</v>
      </c>
      <c r="BG102">
        <v>0.46340561087570897</v>
      </c>
      <c r="BH102">
        <v>0.48803329864724199</v>
      </c>
      <c r="BI102">
        <v>0.70031217481789698</v>
      </c>
      <c r="BJ102">
        <v>0.33559124014485398</v>
      </c>
      <c r="BK102">
        <v>0.43536903690733603</v>
      </c>
      <c r="BL102">
        <v>0.32437810945273599</v>
      </c>
      <c r="BM102">
        <v>0.80630815425591595</v>
      </c>
      <c r="BN102">
        <v>0.27939416174620901</v>
      </c>
    </row>
    <row r="103" spans="2:66" x14ac:dyDescent="0.45">
      <c r="B103">
        <v>0.71564288366241502</v>
      </c>
      <c r="C103">
        <v>0.80305949878961003</v>
      </c>
      <c r="O103">
        <v>0.61404237605857304</v>
      </c>
      <c r="P103">
        <v>0.66900000000000004</v>
      </c>
      <c r="Q103">
        <v>0.69840990712768503</v>
      </c>
      <c r="R103">
        <v>0.69599999999999995</v>
      </c>
      <c r="S103">
        <v>0.754704461681039</v>
      </c>
      <c r="T103">
        <v>0.75621890547263604</v>
      </c>
      <c r="U103">
        <v>0.63618925353651201</v>
      </c>
      <c r="V103">
        <v>0.66285119667013503</v>
      </c>
      <c r="W103">
        <v>0.62582513271859297</v>
      </c>
      <c r="X103">
        <v>0.64975124378109395</v>
      </c>
      <c r="Z103">
        <v>0.55262289213671401</v>
      </c>
      <c r="AA103">
        <v>0.46800000000000003</v>
      </c>
      <c r="AB103">
        <v>0.804592857142858</v>
      </c>
      <c r="AC103">
        <v>0.18516067871903499</v>
      </c>
      <c r="AD103">
        <v>0.39622051133448599</v>
      </c>
      <c r="AE103">
        <v>5.7000000000000002E-2</v>
      </c>
      <c r="AF103">
        <v>0.60840779206400997</v>
      </c>
      <c r="AG103">
        <v>0.120664078748107</v>
      </c>
      <c r="AH103">
        <v>0.43345538597373201</v>
      </c>
      <c r="AI103">
        <v>0.17810945273631801</v>
      </c>
      <c r="AJ103">
        <v>0.55508133933507098</v>
      </c>
      <c r="AK103">
        <v>0.16525949120928901</v>
      </c>
      <c r="AL103">
        <v>0.51443504838513499</v>
      </c>
      <c r="AM103">
        <v>0.33610822060353701</v>
      </c>
      <c r="AN103">
        <v>0.771678806798473</v>
      </c>
      <c r="AO103">
        <v>0.157194284215148</v>
      </c>
      <c r="AP103">
        <v>0.63512901800836696</v>
      </c>
      <c r="AQ103">
        <v>0.59303482587064604</v>
      </c>
      <c r="AR103">
        <v>0.81518222104043003</v>
      </c>
      <c r="AS103">
        <v>0.21013354066303899</v>
      </c>
      <c r="AU103">
        <v>0.52612691180710403</v>
      </c>
      <c r="AV103">
        <v>0.51800000000000002</v>
      </c>
      <c r="AW103">
        <v>0.75290119047619097</v>
      </c>
      <c r="AX103">
        <v>0.32869857477547199</v>
      </c>
      <c r="AY103">
        <v>0.63958370132231501</v>
      </c>
      <c r="AZ103">
        <v>0.68</v>
      </c>
      <c r="BA103">
        <v>0.40222948189626501</v>
      </c>
      <c r="BB103">
        <v>0.33895229147483702</v>
      </c>
      <c r="BC103">
        <v>0.49402427194738802</v>
      </c>
      <c r="BD103">
        <v>0.51044776119402901</v>
      </c>
      <c r="BE103">
        <v>0.42346485465888301</v>
      </c>
      <c r="BF103">
        <v>0.32431751461498698</v>
      </c>
      <c r="BG103">
        <v>0.51538352444297197</v>
      </c>
      <c r="BH103">
        <v>0.48699271592091498</v>
      </c>
      <c r="BI103">
        <v>0.681234824835241</v>
      </c>
      <c r="BJ103">
        <v>0.310534293239696</v>
      </c>
      <c r="BK103">
        <v>0.54416201696379596</v>
      </c>
      <c r="BL103">
        <v>0.59502487562188999</v>
      </c>
      <c r="BM103">
        <v>0.833072761953358</v>
      </c>
      <c r="BN103">
        <v>0.30197839394749898</v>
      </c>
    </row>
    <row r="104" spans="2:66" x14ac:dyDescent="0.45">
      <c r="B104">
        <v>0.775201356053279</v>
      </c>
      <c r="C104">
        <v>0.80478450256740697</v>
      </c>
      <c r="O104">
        <v>0.59615726864458596</v>
      </c>
      <c r="P104">
        <v>0.65</v>
      </c>
      <c r="Q104">
        <v>0.79592113153671695</v>
      </c>
      <c r="R104">
        <v>0.90900000000000003</v>
      </c>
      <c r="S104">
        <v>0.57564906244259995</v>
      </c>
      <c r="T104">
        <v>0.59203980099502396</v>
      </c>
      <c r="U104">
        <v>0.59497515727701999</v>
      </c>
      <c r="V104">
        <v>0.66701352757544197</v>
      </c>
      <c r="W104">
        <v>0.77032439961474897</v>
      </c>
      <c r="X104">
        <v>0.83980099502487504</v>
      </c>
      <c r="Z104">
        <v>0.59085350320572605</v>
      </c>
      <c r="AA104">
        <v>0.621</v>
      </c>
      <c r="AB104">
        <v>0.82186547619047601</v>
      </c>
      <c r="AC104">
        <v>0.160871537743767</v>
      </c>
      <c r="AD104">
        <v>0.545388810340112</v>
      </c>
      <c r="AE104">
        <v>0.39600000000000002</v>
      </c>
      <c r="AF104">
        <v>0.47314617863452801</v>
      </c>
      <c r="AG104">
        <v>0.22982764377250001</v>
      </c>
      <c r="AH104">
        <v>0.62406914540797898</v>
      </c>
      <c r="AI104">
        <v>0.84676616915422798</v>
      </c>
      <c r="AJ104">
        <v>0.58631704392898398</v>
      </c>
      <c r="AK104">
        <v>0.169583621072534</v>
      </c>
      <c r="AL104">
        <v>0.616028006755722</v>
      </c>
      <c r="AM104">
        <v>0.68158168574401601</v>
      </c>
      <c r="AN104">
        <v>0.76274713839750197</v>
      </c>
      <c r="AO104">
        <v>0.17960162277984201</v>
      </c>
      <c r="AP104">
        <v>0.63701052485517795</v>
      </c>
      <c r="AQ104">
        <v>0.63084577114427798</v>
      </c>
      <c r="AR104">
        <v>0.79542284691538301</v>
      </c>
      <c r="AS104">
        <v>0.18736334380224201</v>
      </c>
      <c r="AU104">
        <v>0.46583264309783701</v>
      </c>
      <c r="AV104">
        <v>0.40500000000000003</v>
      </c>
      <c r="AW104">
        <v>0.76649523809523901</v>
      </c>
      <c r="AX104">
        <v>0.31785318995391798</v>
      </c>
      <c r="AY104">
        <v>0.40499721727961002</v>
      </c>
      <c r="AZ104">
        <v>0.182</v>
      </c>
      <c r="BA104">
        <v>0.65678878170062005</v>
      </c>
      <c r="BB104">
        <v>0.19997784132253399</v>
      </c>
      <c r="BC104">
        <v>0.37074363820462303</v>
      </c>
      <c r="BD104">
        <v>0.28756218905472603</v>
      </c>
      <c r="BE104">
        <v>0.45919055516070401</v>
      </c>
      <c r="BF104">
        <v>0.31373356362793298</v>
      </c>
      <c r="BG104">
        <v>0.631567591648172</v>
      </c>
      <c r="BH104">
        <v>0.64308012486992705</v>
      </c>
      <c r="BI104">
        <v>0.70395421436004102</v>
      </c>
      <c r="BJ104">
        <v>0.233923601040324</v>
      </c>
      <c r="BK104">
        <v>0.450652613168539</v>
      </c>
      <c r="BL104">
        <v>0.40199004975124297</v>
      </c>
      <c r="BM104">
        <v>0.78743202899919296</v>
      </c>
      <c r="BN104">
        <v>0.35149684506357598</v>
      </c>
    </row>
    <row r="105" spans="2:66" x14ac:dyDescent="0.45">
      <c r="C105">
        <v>0.82612033693741105</v>
      </c>
      <c r="O105">
        <v>0.67170056267747902</v>
      </c>
      <c r="P105">
        <v>0.72099999999999997</v>
      </c>
      <c r="Q105">
        <v>0.76686580358069401</v>
      </c>
      <c r="R105">
        <v>0.88500000000000001</v>
      </c>
      <c r="S105">
        <v>0.77487844238668502</v>
      </c>
      <c r="T105">
        <v>0.93233830845771104</v>
      </c>
      <c r="U105">
        <v>0.594345224746752</v>
      </c>
      <c r="V105">
        <v>0.680541103017689</v>
      </c>
      <c r="W105">
        <v>0.683927519261598</v>
      </c>
      <c r="X105">
        <v>0.74626865671641796</v>
      </c>
      <c r="Z105">
        <v>0.67378355320387096</v>
      </c>
      <c r="AA105">
        <v>0.75900000000000001</v>
      </c>
      <c r="AB105">
        <v>0.78046785714285705</v>
      </c>
      <c r="AC105">
        <v>0.19072230178562399</v>
      </c>
      <c r="AD105">
        <v>0.50224719133888496</v>
      </c>
      <c r="AE105">
        <v>0.42899999999999999</v>
      </c>
      <c r="AF105">
        <v>0.52742208083229603</v>
      </c>
      <c r="AG105">
        <v>0.188206767633667</v>
      </c>
      <c r="AH105">
        <v>0.637516558712662</v>
      </c>
      <c r="AI105">
        <v>0.57014925373134295</v>
      </c>
      <c r="AJ105">
        <v>0.484526178630656</v>
      </c>
      <c r="AK105">
        <v>0.22659809983249399</v>
      </c>
      <c r="AL105">
        <v>0.61973051858347905</v>
      </c>
      <c r="AM105">
        <v>0.65868886576482799</v>
      </c>
      <c r="AN105">
        <v>0.72086368366285103</v>
      </c>
      <c r="AO105">
        <v>0.15916827610415299</v>
      </c>
      <c r="AP105">
        <v>0.58534465601663199</v>
      </c>
      <c r="AQ105">
        <v>0.54228855721392999</v>
      </c>
      <c r="AR105">
        <v>0.80997510781092896</v>
      </c>
      <c r="AS105">
        <v>0.195176219716791</v>
      </c>
      <c r="AU105">
        <v>0.557704777716163</v>
      </c>
      <c r="AV105">
        <v>0.53100000000000003</v>
      </c>
      <c r="AW105">
        <v>0.76230476190476204</v>
      </c>
      <c r="AX105">
        <v>0.29240846510372798</v>
      </c>
      <c r="AY105">
        <v>0.48955915147970702</v>
      </c>
      <c r="AZ105">
        <v>0.33100000000000002</v>
      </c>
      <c r="BA105">
        <v>0.43085693442372902</v>
      </c>
      <c r="BB105">
        <v>0.29014535667243502</v>
      </c>
      <c r="BC105">
        <v>0.34103987872692199</v>
      </c>
      <c r="BD105">
        <v>0.14726368159203901</v>
      </c>
      <c r="BE105">
        <v>0.495516572979259</v>
      </c>
      <c r="BF105">
        <v>0.24626414901586299</v>
      </c>
      <c r="BG105">
        <v>0.48688683703341301</v>
      </c>
      <c r="BH105">
        <v>0.41207075962539003</v>
      </c>
      <c r="BI105">
        <v>0.67655220256676996</v>
      </c>
      <c r="BJ105">
        <v>0.25258656117601702</v>
      </c>
      <c r="BK105">
        <v>0.45824413602650899</v>
      </c>
      <c r="BL105">
        <v>0.420895522388059</v>
      </c>
      <c r="BM105">
        <v>0.86885200206095603</v>
      </c>
      <c r="BN105">
        <v>0.32480579163267598</v>
      </c>
    </row>
    <row r="106" spans="2:66" x14ac:dyDescent="0.45">
      <c r="C106">
        <v>0.86586093195951397</v>
      </c>
      <c r="O106">
        <v>0.482131930119924</v>
      </c>
      <c r="P106">
        <v>0.48099999999999998</v>
      </c>
      <c r="Q106">
        <v>0.63842659471591201</v>
      </c>
      <c r="R106">
        <v>0.56000000000000005</v>
      </c>
      <c r="S106">
        <v>0.646247098606333</v>
      </c>
      <c r="T106">
        <v>0.722388059701492</v>
      </c>
      <c r="U106">
        <v>0.513660165472132</v>
      </c>
      <c r="V106">
        <v>0.47242455775234099</v>
      </c>
      <c r="W106">
        <v>0.55290820715963895</v>
      </c>
      <c r="X106">
        <v>0.493532338308457</v>
      </c>
      <c r="Z106">
        <v>0.58728475770782496</v>
      </c>
      <c r="AA106">
        <v>0.55400000000000005</v>
      </c>
      <c r="AB106">
        <v>0.80993452380952402</v>
      </c>
      <c r="AC106">
        <v>0.16999678929216999</v>
      </c>
      <c r="AD106">
        <v>0.75298062050152303</v>
      </c>
      <c r="AE106">
        <v>0.94899999999999995</v>
      </c>
      <c r="AF106">
        <v>0.51136993044296797</v>
      </c>
      <c r="AG106">
        <v>0.204867139753241</v>
      </c>
      <c r="AH106">
        <v>0.64211484972663802</v>
      </c>
      <c r="AI106">
        <v>0.84179104477611899</v>
      </c>
      <c r="AJ106">
        <v>0.52364128132784804</v>
      </c>
      <c r="AK106">
        <v>0.17274055632863</v>
      </c>
      <c r="AL106">
        <v>0.66918144873702201</v>
      </c>
      <c r="AM106">
        <v>0.79708636836628499</v>
      </c>
      <c r="AN106">
        <v>0.76378772112382898</v>
      </c>
      <c r="AO106">
        <v>0.14794461877631501</v>
      </c>
      <c r="AP106">
        <v>0.52958887233924201</v>
      </c>
      <c r="AQ106">
        <v>0.35422885572139301</v>
      </c>
      <c r="AR106">
        <v>0.87289245304170604</v>
      </c>
      <c r="AS106">
        <v>0.20427696475253401</v>
      </c>
      <c r="AU106">
        <v>0.55158744558972295</v>
      </c>
      <c r="AV106">
        <v>0.65900000000000003</v>
      </c>
      <c r="AW106">
        <v>0.76635476190476204</v>
      </c>
      <c r="AX106">
        <v>0.26139057437150998</v>
      </c>
      <c r="AY106">
        <v>0.47546566492731002</v>
      </c>
      <c r="AZ106">
        <v>0.41</v>
      </c>
      <c r="BA106">
        <v>0.40054539315827098</v>
      </c>
      <c r="BB106">
        <v>0.28998673714869899</v>
      </c>
      <c r="BC106">
        <v>0.38683962314511899</v>
      </c>
      <c r="BD106">
        <v>0.237810945273631</v>
      </c>
      <c r="BE106">
        <v>0.50190648489155898</v>
      </c>
      <c r="BF106">
        <v>0.24342621612836099</v>
      </c>
      <c r="BG106">
        <v>0.42348329725983302</v>
      </c>
      <c r="BH106">
        <v>0.36940686784599303</v>
      </c>
      <c r="BI106">
        <v>0.712972597988207</v>
      </c>
      <c r="BJ106">
        <v>0.30063501959260303</v>
      </c>
      <c r="BK106">
        <v>0.49753556800611098</v>
      </c>
      <c r="BL106">
        <v>0.47960199004975101</v>
      </c>
      <c r="BM106">
        <v>0.81648913551898605</v>
      </c>
      <c r="BN106">
        <v>0.304254602402243</v>
      </c>
    </row>
    <row r="107" spans="2:66" x14ac:dyDescent="0.45">
      <c r="C107">
        <v>0.88612094116634199</v>
      </c>
      <c r="O107">
        <v>0.61331940542941099</v>
      </c>
      <c r="P107">
        <v>0.71599999999999997</v>
      </c>
      <c r="Q107">
        <v>0.88957344257865301</v>
      </c>
      <c r="R107">
        <v>0.95199999999999996</v>
      </c>
      <c r="S107">
        <v>0.75468583064629102</v>
      </c>
      <c r="T107">
        <v>0.76915422885572104</v>
      </c>
      <c r="U107">
        <v>0.60179912163669602</v>
      </c>
      <c r="V107">
        <v>0.66909469302809499</v>
      </c>
      <c r="W107">
        <v>0.64014350262236597</v>
      </c>
      <c r="X107">
        <v>0.68159203980099503</v>
      </c>
      <c r="Z107">
        <v>0.65173003618403003</v>
      </c>
      <c r="AA107">
        <v>0.71599999999999997</v>
      </c>
      <c r="AB107">
        <v>0.80636785714285697</v>
      </c>
      <c r="AC107">
        <v>0.17471312509223799</v>
      </c>
      <c r="AD107">
        <v>0.73202961075466499</v>
      </c>
      <c r="AE107">
        <v>1</v>
      </c>
      <c r="AF107">
        <v>0.53357273685849804</v>
      </c>
      <c r="AG107">
        <v>0.11985550359340599</v>
      </c>
      <c r="AH107">
        <v>0.62808278347841395</v>
      </c>
      <c r="AI107">
        <v>0.84776119402984995</v>
      </c>
      <c r="AJ107">
        <v>0.600236910684671</v>
      </c>
      <c r="AK107">
        <v>0.15876586752652599</v>
      </c>
      <c r="AL107">
        <v>0.58586825893312999</v>
      </c>
      <c r="AM107">
        <v>0.52757544224765796</v>
      </c>
      <c r="AN107">
        <v>0.70924384321886902</v>
      </c>
      <c r="AO107">
        <v>0.19976297962365799</v>
      </c>
      <c r="AP107">
        <v>0.46911732286329799</v>
      </c>
      <c r="AQ107">
        <v>0.28059701492537298</v>
      </c>
      <c r="AR107">
        <v>0.89308067830455895</v>
      </c>
      <c r="AS107">
        <v>0.21288985727587301</v>
      </c>
      <c r="AU107">
        <v>0.48850507708131402</v>
      </c>
      <c r="AV107">
        <v>0.47899999999999998</v>
      </c>
      <c r="AW107">
        <v>0.73735595238095197</v>
      </c>
      <c r="AX107">
        <v>0.3167164624846</v>
      </c>
      <c r="AY107">
        <v>0.56893951091837403</v>
      </c>
      <c r="AZ107">
        <v>0.57899999999999996</v>
      </c>
      <c r="BA107">
        <v>0.44216419714847499</v>
      </c>
      <c r="BB107">
        <v>0.37589326092667202</v>
      </c>
      <c r="BC107">
        <v>0.565833332098857</v>
      </c>
      <c r="BD107">
        <v>0.68457711442785996</v>
      </c>
      <c r="BE107">
        <v>0.44952402489715798</v>
      </c>
      <c r="BF107">
        <v>0.26950749169957999</v>
      </c>
      <c r="BG107">
        <v>0.60288285701492195</v>
      </c>
      <c r="BH107">
        <v>0.59417273673256998</v>
      </c>
      <c r="BI107">
        <v>0.68539715574054805</v>
      </c>
      <c r="BJ107">
        <v>0.30833985008895298</v>
      </c>
      <c r="BK107">
        <v>0.456603759659375</v>
      </c>
      <c r="BL107">
        <v>0.46766169154228798</v>
      </c>
      <c r="BM107">
        <v>0.78375743659325703</v>
      </c>
      <c r="BN107">
        <v>0.31584712464384701</v>
      </c>
    </row>
    <row r="108" spans="2:66" x14ac:dyDescent="0.45">
      <c r="O108">
        <v>0.57414751285871102</v>
      </c>
      <c r="P108">
        <v>0.55100000000000005</v>
      </c>
      <c r="Q108">
        <v>0.84099725550640503</v>
      </c>
      <c r="R108">
        <v>0.92300000000000004</v>
      </c>
      <c r="S108">
        <v>0.59145220355920503</v>
      </c>
      <c r="T108">
        <v>0.64577114427860605</v>
      </c>
      <c r="U108">
        <v>0.60561852383329995</v>
      </c>
      <c r="V108">
        <v>0.60561914672216399</v>
      </c>
      <c r="W108">
        <v>0.51268346946737298</v>
      </c>
      <c r="X108">
        <v>0.54427860696517405</v>
      </c>
      <c r="Z108">
        <v>0.564041779462927</v>
      </c>
      <c r="AA108">
        <v>0.497</v>
      </c>
      <c r="AB108">
        <v>0.785745238095237</v>
      </c>
      <c r="AC108">
        <v>0.196337657869493</v>
      </c>
      <c r="AD108">
        <v>0.64549388531678298</v>
      </c>
      <c r="AE108">
        <v>0.53400000000000003</v>
      </c>
      <c r="AF108">
        <v>0.456072641452757</v>
      </c>
      <c r="AG108">
        <v>0.21074933149765401</v>
      </c>
      <c r="AH108">
        <v>0.60978426865827595</v>
      </c>
      <c r="AI108">
        <v>0.74726368159203904</v>
      </c>
      <c r="AJ108">
        <v>0.57892316914705</v>
      </c>
      <c r="AK108">
        <v>0.14323290090788901</v>
      </c>
      <c r="AL108">
        <v>0.60720364688144102</v>
      </c>
      <c r="AM108">
        <v>0.71592091571279903</v>
      </c>
      <c r="AN108">
        <v>0.77826916406520896</v>
      </c>
      <c r="AO108">
        <v>0.154872124179946</v>
      </c>
      <c r="AP108">
        <v>0.58727891196251303</v>
      </c>
      <c r="AQ108">
        <v>0.72139303482587003</v>
      </c>
      <c r="AR108">
        <v>0.87071439616215596</v>
      </c>
      <c r="AS108">
        <v>0.12355073698777599</v>
      </c>
      <c r="AU108">
        <v>0.48944951439599099</v>
      </c>
      <c r="AV108">
        <v>0.46</v>
      </c>
      <c r="AW108">
        <v>0.76297738095238099</v>
      </c>
      <c r="AX108">
        <v>0.280042685106626</v>
      </c>
      <c r="AY108">
        <v>0.50083648555911897</v>
      </c>
      <c r="AZ108">
        <v>0.48599999999999999</v>
      </c>
      <c r="BA108">
        <v>0.454261360455673</v>
      </c>
      <c r="BB108">
        <v>0.263572994715153</v>
      </c>
      <c r="BC108">
        <v>0.44573737703426097</v>
      </c>
      <c r="BD108">
        <v>0.49452736318407903</v>
      </c>
      <c r="BE108">
        <v>0.44579271750913402</v>
      </c>
      <c r="BF108">
        <v>0.25451538203061602</v>
      </c>
      <c r="BG108">
        <v>0.41263805397707698</v>
      </c>
      <c r="BH108">
        <v>0.329864724245577</v>
      </c>
      <c r="BI108">
        <v>0.67915365938258698</v>
      </c>
      <c r="BJ108">
        <v>0.32264811448539799</v>
      </c>
      <c r="BK108">
        <v>0.58374726616702899</v>
      </c>
      <c r="BL108">
        <v>0.66567164179104399</v>
      </c>
      <c r="BM108">
        <v>0.81311059725238799</v>
      </c>
      <c r="BN108">
        <v>0.32053701583112199</v>
      </c>
    </row>
    <row r="109" spans="2:66" x14ac:dyDescent="0.45">
      <c r="O109">
        <v>0.56764156415108802</v>
      </c>
      <c r="P109">
        <v>0.52</v>
      </c>
      <c r="Q109">
        <v>0.61396659976271095</v>
      </c>
      <c r="R109">
        <v>0.72199999999999998</v>
      </c>
      <c r="S109">
        <v>0.60043190559027004</v>
      </c>
      <c r="T109">
        <v>0.58805970149253695</v>
      </c>
      <c r="U109">
        <v>0.46329506352625799</v>
      </c>
      <c r="V109">
        <v>0.37981269510926102</v>
      </c>
      <c r="W109">
        <v>0.54488697294552302</v>
      </c>
      <c r="X109">
        <v>0.52338308457711402</v>
      </c>
      <c r="Z109">
        <v>0.64931871535543795</v>
      </c>
      <c r="AA109">
        <v>0.749</v>
      </c>
      <c r="AB109">
        <v>0.83987738095238096</v>
      </c>
      <c r="AC109">
        <v>0.168025877011027</v>
      </c>
      <c r="AD109">
        <v>0.79020710711870701</v>
      </c>
      <c r="AE109">
        <v>1</v>
      </c>
      <c r="AF109">
        <v>0.48709631443263601</v>
      </c>
      <c r="AG109">
        <v>0.188340277968954</v>
      </c>
      <c r="AH109">
        <v>0.64147749076938398</v>
      </c>
      <c r="AI109">
        <v>0.70248756218905395</v>
      </c>
      <c r="AJ109">
        <v>0.49275839417630402</v>
      </c>
      <c r="AK109">
        <v>0.17232143271011199</v>
      </c>
      <c r="AL109">
        <v>0.662750742968782</v>
      </c>
      <c r="AM109">
        <v>0.79916753381893801</v>
      </c>
      <c r="AN109">
        <v>0.75442247658688799</v>
      </c>
      <c r="AO109">
        <v>0.20181504005043899</v>
      </c>
      <c r="AP109">
        <v>0.59211986156322305</v>
      </c>
      <c r="AQ109">
        <v>0.55024875621890501</v>
      </c>
      <c r="AR109">
        <v>0.80508953594774402</v>
      </c>
      <c r="AS109">
        <v>0.19849484751177901</v>
      </c>
      <c r="AU109">
        <v>0.47262199601196497</v>
      </c>
      <c r="AV109">
        <v>0.47199999999999998</v>
      </c>
      <c r="AW109">
        <v>0.76853571428571399</v>
      </c>
      <c r="AX109">
        <v>0.31784875387543898</v>
      </c>
      <c r="AY109">
        <v>0.657255419217595</v>
      </c>
      <c r="AZ109">
        <v>0.59499999999999997</v>
      </c>
      <c r="BA109">
        <v>0.39110043913328202</v>
      </c>
      <c r="BB109">
        <v>0.25995222633841802</v>
      </c>
      <c r="BC109">
        <v>0.60259416202108396</v>
      </c>
      <c r="BD109">
        <v>0.66666666666666596</v>
      </c>
      <c r="BE109">
        <v>0.44924005513557602</v>
      </c>
      <c r="BF109">
        <v>0.22745422433111001</v>
      </c>
      <c r="BG109">
        <v>0.534628729600922</v>
      </c>
      <c r="BH109">
        <v>0.44016649323621199</v>
      </c>
      <c r="BI109">
        <v>0.71123829344432798</v>
      </c>
      <c r="BJ109">
        <v>0.28778283382744402</v>
      </c>
      <c r="BK109">
        <v>0.43889763491820399</v>
      </c>
      <c r="BL109">
        <v>0.411940298507462</v>
      </c>
      <c r="BM109">
        <v>0.822505551386148</v>
      </c>
      <c r="BN109">
        <v>0.28508371952488498</v>
      </c>
    </row>
    <row r="110" spans="2:66" x14ac:dyDescent="0.45">
      <c r="O110">
        <v>0.54515519863942197</v>
      </c>
      <c r="P110">
        <v>0.49099999999999999</v>
      </c>
      <c r="Q110">
        <v>0.72806208389686899</v>
      </c>
      <c r="R110">
        <v>0.88</v>
      </c>
      <c r="S110">
        <v>0.489328073198813</v>
      </c>
      <c r="T110">
        <v>0.45870646766169099</v>
      </c>
      <c r="U110">
        <v>0.55713985769993901</v>
      </c>
      <c r="V110">
        <v>0.531737773152965</v>
      </c>
      <c r="W110">
        <v>0.58458885922663895</v>
      </c>
      <c r="X110">
        <v>0.51840796019900404</v>
      </c>
      <c r="Z110">
        <v>0.69923222010443897</v>
      </c>
      <c r="AA110">
        <v>0.875</v>
      </c>
      <c r="AB110">
        <v>0.77863333333333296</v>
      </c>
      <c r="AC110">
        <v>0.17163492438035999</v>
      </c>
      <c r="AD110">
        <v>0.61309648657948701</v>
      </c>
      <c r="AE110">
        <v>0.44900000000000001</v>
      </c>
      <c r="AF110">
        <v>0.61415275013890203</v>
      </c>
      <c r="AG110">
        <v>0.195754549757989</v>
      </c>
      <c r="AH110">
        <v>0.59195861845983699</v>
      </c>
      <c r="AI110">
        <v>0.58507462686567102</v>
      </c>
      <c r="AJ110">
        <v>0.50945672072537695</v>
      </c>
      <c r="AK110">
        <v>0.185904626347836</v>
      </c>
      <c r="AL110">
        <v>0.58564804080815003</v>
      </c>
      <c r="AM110">
        <v>0.52237252861602501</v>
      </c>
      <c r="AN110">
        <v>0.67663891779396401</v>
      </c>
      <c r="AO110">
        <v>0.19196366674938301</v>
      </c>
      <c r="AP110">
        <v>0.67409369940865405</v>
      </c>
      <c r="AQ110">
        <v>0.83482587064676606</v>
      </c>
      <c r="AR110">
        <v>0.87537334141811696</v>
      </c>
      <c r="AS110">
        <v>0.16558416648082899</v>
      </c>
      <c r="AU110">
        <v>0.49276629119438498</v>
      </c>
      <c r="AV110">
        <v>0.443</v>
      </c>
      <c r="AW110">
        <v>0.78256071428571405</v>
      </c>
      <c r="AX110">
        <v>0.28563984256125702</v>
      </c>
      <c r="AY110">
        <v>0.64460508513679704</v>
      </c>
      <c r="AZ110">
        <v>0.67900000000000005</v>
      </c>
      <c r="BA110">
        <v>0.39173454014275799</v>
      </c>
      <c r="BB110">
        <v>0.287486875526625</v>
      </c>
      <c r="BC110">
        <v>0.51159138443310903</v>
      </c>
      <c r="BD110">
        <v>0.51442786069651703</v>
      </c>
      <c r="BE110">
        <v>0.38492070671174999</v>
      </c>
      <c r="BF110">
        <v>0.28665764286080497</v>
      </c>
      <c r="BG110">
        <v>0.56305107065117099</v>
      </c>
      <c r="BH110">
        <v>0.66701352757544197</v>
      </c>
      <c r="BI110">
        <v>0.69528269164065204</v>
      </c>
      <c r="BJ110">
        <v>0.27001354442660402</v>
      </c>
      <c r="BK110">
        <v>0.57854720653684899</v>
      </c>
      <c r="BL110">
        <v>0.54427860696517405</v>
      </c>
      <c r="BM110">
        <v>0.787184694796634</v>
      </c>
      <c r="BN110">
        <v>0.270447966730264</v>
      </c>
    </row>
    <row r="111" spans="2:66" x14ac:dyDescent="0.45">
      <c r="O111">
        <v>0.580146084912599</v>
      </c>
      <c r="P111">
        <v>0.52700000000000002</v>
      </c>
      <c r="Q111">
        <v>0.682208199037448</v>
      </c>
      <c r="R111">
        <v>0.80100000000000005</v>
      </c>
      <c r="S111">
        <v>0.73112392889216504</v>
      </c>
      <c r="T111">
        <v>0.81592039800994998</v>
      </c>
      <c r="U111">
        <v>0.519925430210884</v>
      </c>
      <c r="V111">
        <v>0.45993756503642003</v>
      </c>
      <c r="W111">
        <v>0.66626350449162097</v>
      </c>
      <c r="X111">
        <v>0.71641791044776104</v>
      </c>
      <c r="Z111">
        <v>0.63278704062303004</v>
      </c>
      <c r="AA111">
        <v>0.59599999999999997</v>
      </c>
      <c r="AB111">
        <v>0.791871428571428</v>
      </c>
      <c r="AC111">
        <v>0.212490781348212</v>
      </c>
      <c r="AD111">
        <v>0.52611632249351403</v>
      </c>
      <c r="AE111">
        <v>0.45100000000000001</v>
      </c>
      <c r="AF111">
        <v>0.49391688302425701</v>
      </c>
      <c r="AG111">
        <v>0.218475821984984</v>
      </c>
      <c r="AH111">
        <v>0.64303623528898202</v>
      </c>
      <c r="AI111">
        <v>0.669651741293532</v>
      </c>
      <c r="AJ111">
        <v>0.495537320611947</v>
      </c>
      <c r="AK111">
        <v>0.191787992609396</v>
      </c>
      <c r="AL111">
        <v>0.62005027140296798</v>
      </c>
      <c r="AM111">
        <v>0.70135275754422399</v>
      </c>
      <c r="AN111">
        <v>0.77540756156781099</v>
      </c>
      <c r="AO111">
        <v>0.146698148764242</v>
      </c>
      <c r="AP111">
        <v>0.54438087534412805</v>
      </c>
      <c r="AQ111">
        <v>0.341293532338308</v>
      </c>
      <c r="AR111">
        <v>0.86617756483427999</v>
      </c>
      <c r="AS111">
        <v>0.209562786643193</v>
      </c>
      <c r="AU111">
        <v>0.45380694503464902</v>
      </c>
      <c r="AV111">
        <v>0.39900000000000002</v>
      </c>
      <c r="AW111">
        <v>0.78794642857142805</v>
      </c>
      <c r="AX111">
        <v>0.295918801752238</v>
      </c>
      <c r="AY111">
        <v>0.54412624274211896</v>
      </c>
      <c r="AZ111">
        <v>0.50600000000000001</v>
      </c>
      <c r="BA111">
        <v>0.40075843340116402</v>
      </c>
      <c r="BB111">
        <v>0.31742738613119797</v>
      </c>
      <c r="BC111">
        <v>0.62486981831184996</v>
      </c>
      <c r="BD111">
        <v>0.70547263681591998</v>
      </c>
      <c r="BE111">
        <v>0.46303001586583598</v>
      </c>
      <c r="BF111">
        <v>0.23841128761765301</v>
      </c>
      <c r="BG111">
        <v>0.54662136685458795</v>
      </c>
      <c r="BH111">
        <v>0.60457856399583698</v>
      </c>
      <c r="BI111">
        <v>0.73785986819285398</v>
      </c>
      <c r="BJ111">
        <v>0.26450748702729598</v>
      </c>
      <c r="BK111">
        <v>0.55825703366109103</v>
      </c>
      <c r="BL111">
        <v>0.48159203980099502</v>
      </c>
      <c r="BM111">
        <v>0.82026273615825795</v>
      </c>
      <c r="BN111">
        <v>0.31103251741801902</v>
      </c>
    </row>
    <row r="112" spans="2:66" x14ac:dyDescent="0.45">
      <c r="O112">
        <v>0.64390890222590502</v>
      </c>
      <c r="P112">
        <v>0.61899999999999999</v>
      </c>
      <c r="Q112">
        <v>0.736946519487929</v>
      </c>
      <c r="R112">
        <v>0.86099999999999999</v>
      </c>
      <c r="S112">
        <v>0.47883592544745102</v>
      </c>
      <c r="T112">
        <v>0.48059701492537299</v>
      </c>
      <c r="U112">
        <v>0.65723313611649203</v>
      </c>
      <c r="V112">
        <v>0.65868886576482799</v>
      </c>
      <c r="W112">
        <v>0.62132651035676101</v>
      </c>
      <c r="X112">
        <v>0.65472636815920304</v>
      </c>
      <c r="Z112">
        <v>0.68560685619296302</v>
      </c>
      <c r="AA112">
        <v>0.88800000000000001</v>
      </c>
      <c r="AB112">
        <v>0.74620833333333403</v>
      </c>
      <c r="AC112">
        <v>0.15165152730513701</v>
      </c>
      <c r="AD112">
        <v>0.63833719421287705</v>
      </c>
      <c r="AE112">
        <v>0.91400000000000003</v>
      </c>
      <c r="AF112">
        <v>0.57024347404821196</v>
      </c>
      <c r="AG112">
        <v>0.138196149645987</v>
      </c>
      <c r="AH112">
        <v>0.57198498815655696</v>
      </c>
      <c r="AI112">
        <v>0.59104477611940298</v>
      </c>
      <c r="AJ112">
        <v>0.53386659774719403</v>
      </c>
      <c r="AK112">
        <v>0.175208685899437</v>
      </c>
      <c r="AL112">
        <v>0.61388413847909695</v>
      </c>
      <c r="AM112">
        <v>0.563995837669094</v>
      </c>
      <c r="AN112">
        <v>0.729014915019076</v>
      </c>
      <c r="AO112">
        <v>0.17028386477629101</v>
      </c>
      <c r="AP112">
        <v>0.54576002935102896</v>
      </c>
      <c r="AQ112">
        <v>0.46567164179104398</v>
      </c>
      <c r="AR112">
        <v>0.85267972491852995</v>
      </c>
      <c r="AS112">
        <v>0.169705623665758</v>
      </c>
      <c r="AU112">
        <v>0.44015104919389503</v>
      </c>
      <c r="AV112">
        <v>0.34699999999999998</v>
      </c>
      <c r="AW112">
        <v>0.78979642857142895</v>
      </c>
      <c r="AX112">
        <v>0.28709035644268199</v>
      </c>
      <c r="AY112">
        <v>0.50132039150024099</v>
      </c>
      <c r="AZ112">
        <v>0.39600000000000002</v>
      </c>
      <c r="BA112">
        <v>0.373600981712781</v>
      </c>
      <c r="BB112">
        <v>0.26091517428493399</v>
      </c>
      <c r="BC112">
        <v>0.46724391236903301</v>
      </c>
      <c r="BD112">
        <v>0.56218905472636804</v>
      </c>
      <c r="BE112">
        <v>0.43141051596275398</v>
      </c>
      <c r="BF112">
        <v>0.31143031536961402</v>
      </c>
      <c r="BG112">
        <v>0.51162998611837696</v>
      </c>
      <c r="BH112">
        <v>0.43496357960457799</v>
      </c>
      <c r="BI112">
        <v>0.67984738120013799</v>
      </c>
      <c r="BJ112">
        <v>0.29927026221845199</v>
      </c>
      <c r="BK112">
        <v>0.494241054115312</v>
      </c>
      <c r="BL112">
        <v>0.51243781094527296</v>
      </c>
      <c r="BM112">
        <v>0.82601903486231698</v>
      </c>
      <c r="BN112">
        <v>0.338975580238918</v>
      </c>
    </row>
    <row r="113" spans="15:66" x14ac:dyDescent="0.45">
      <c r="O113">
        <v>0.69046576661586201</v>
      </c>
      <c r="P113">
        <v>0.77100000000000002</v>
      </c>
      <c r="Q113">
        <v>0.79381663385324797</v>
      </c>
      <c r="R113">
        <v>0.97899999999999998</v>
      </c>
      <c r="S113">
        <v>0.67563376493799299</v>
      </c>
      <c r="T113">
        <v>0.72835820895522296</v>
      </c>
      <c r="U113">
        <v>0.57543023457769704</v>
      </c>
      <c r="V113">
        <v>0.56607700312174802</v>
      </c>
      <c r="W113">
        <v>0.63261528501353204</v>
      </c>
      <c r="X113">
        <v>0.64776119402985</v>
      </c>
      <c r="Z113">
        <v>0.671920622209637</v>
      </c>
      <c r="AA113">
        <v>0.85899999999999999</v>
      </c>
      <c r="AB113">
        <v>0.84347023809523802</v>
      </c>
      <c r="AC113">
        <v>0.14860972185169399</v>
      </c>
      <c r="AD113">
        <v>0.54198435601125705</v>
      </c>
      <c r="AE113">
        <v>0.71199999999999997</v>
      </c>
      <c r="AF113">
        <v>0.76467828939481497</v>
      </c>
      <c r="AG113">
        <v>8.6309073857033097E-2</v>
      </c>
      <c r="AH113">
        <v>0.55516470105751303</v>
      </c>
      <c r="AI113">
        <v>0.27263681592039801</v>
      </c>
      <c r="AJ113">
        <v>0.57472611689029596</v>
      </c>
      <c r="AK113">
        <v>0.24026364919659399</v>
      </c>
      <c r="AL113">
        <v>0.44321769403206202</v>
      </c>
      <c r="AM113">
        <v>0.157127991675338</v>
      </c>
      <c r="AN113">
        <v>0.77219909816163701</v>
      </c>
      <c r="AO113">
        <v>0.186690407784569</v>
      </c>
      <c r="AP113">
        <v>0.560657703824188</v>
      </c>
      <c r="AQ113">
        <v>0.42487562189054701</v>
      </c>
      <c r="AR113">
        <v>0.82600750134332201</v>
      </c>
      <c r="AS113">
        <v>0.22379532278067499</v>
      </c>
      <c r="AU113">
        <v>0.52871367795357305</v>
      </c>
      <c r="AV113">
        <v>0.59599999999999997</v>
      </c>
      <c r="AW113">
        <v>0.75157380952381003</v>
      </c>
      <c r="AX113">
        <v>0.26429356177180302</v>
      </c>
      <c r="AY113">
        <v>0.51246295457354196</v>
      </c>
      <c r="AZ113">
        <v>0.45200000000000001</v>
      </c>
      <c r="BA113">
        <v>0.42791673848315898</v>
      </c>
      <c r="BB113">
        <v>0.247613844607596</v>
      </c>
      <c r="BC113">
        <v>0.52380137747951505</v>
      </c>
      <c r="BD113">
        <v>0.66268656716417895</v>
      </c>
      <c r="BE113">
        <v>0.41819570976287301</v>
      </c>
      <c r="BF113">
        <v>0.31788835643203101</v>
      </c>
      <c r="BG113">
        <v>0.419810877239641</v>
      </c>
      <c r="BH113">
        <v>0.324661810613943</v>
      </c>
      <c r="BI113">
        <v>0.69927159209157097</v>
      </c>
      <c r="BJ113">
        <v>0.31948662129855299</v>
      </c>
      <c r="BK113">
        <v>0.54484630203818996</v>
      </c>
      <c r="BL113">
        <v>0.55721393034825795</v>
      </c>
      <c r="BM113">
        <v>0.83041405112300704</v>
      </c>
      <c r="BN113">
        <v>0.32667752961318802</v>
      </c>
    </row>
    <row r="114" spans="15:66" x14ac:dyDescent="0.45">
      <c r="O114">
        <v>0.55905337577533598</v>
      </c>
      <c r="P114">
        <v>0.55300000000000005</v>
      </c>
      <c r="Q114">
        <v>0.89459207159690302</v>
      </c>
      <c r="R114">
        <v>0.97099999999999997</v>
      </c>
      <c r="S114">
        <v>0.67303270495737599</v>
      </c>
      <c r="T114">
        <v>0.66865671641791002</v>
      </c>
      <c r="U114">
        <v>0.78406546796098797</v>
      </c>
      <c r="V114">
        <v>0.86056191467221599</v>
      </c>
      <c r="W114">
        <v>0.59877974710121595</v>
      </c>
      <c r="X114">
        <v>0.64676616915422802</v>
      </c>
      <c r="Z114">
        <v>0.57171111891640602</v>
      </c>
      <c r="AA114">
        <v>0.42599999999999999</v>
      </c>
      <c r="AB114">
        <v>0.81562023809523798</v>
      </c>
      <c r="AC114">
        <v>0.21726316363579901</v>
      </c>
      <c r="AD114">
        <v>0.533886735899331</v>
      </c>
      <c r="AE114">
        <v>0.77400000000000002</v>
      </c>
      <c r="AF114">
        <v>0.84276193343316597</v>
      </c>
      <c r="AG114">
        <v>5.2591570991037999E-2</v>
      </c>
      <c r="AH114">
        <v>0.621313091851731</v>
      </c>
      <c r="AI114">
        <v>0.65373134328358196</v>
      </c>
      <c r="AJ114">
        <v>0.52130573682812498</v>
      </c>
      <c r="AK114">
        <v>0.21112018267604499</v>
      </c>
      <c r="AL114">
        <v>0.61311216499786803</v>
      </c>
      <c r="AM114">
        <v>0.69094693028095699</v>
      </c>
      <c r="AN114">
        <v>0.74202219909816103</v>
      </c>
      <c r="AO114">
        <v>0.16583707285301899</v>
      </c>
      <c r="AP114">
        <v>0.55347725118470903</v>
      </c>
      <c r="AQ114">
        <v>0.47761194029850701</v>
      </c>
      <c r="AR114">
        <v>0.81834674584674505</v>
      </c>
      <c r="AS114">
        <v>0.15737580395381201</v>
      </c>
      <c r="AU114">
        <v>0.53996234689059497</v>
      </c>
      <c r="AV114">
        <v>0.7</v>
      </c>
      <c r="AW114">
        <v>0.80340714285714299</v>
      </c>
      <c r="AX114">
        <v>0.24433454546139599</v>
      </c>
      <c r="AY114">
        <v>0.36797934417737099</v>
      </c>
      <c r="AZ114">
        <v>0.438</v>
      </c>
      <c r="BA114">
        <v>0.52709281134740604</v>
      </c>
      <c r="BB114">
        <v>0.28878548356398998</v>
      </c>
      <c r="BC114">
        <v>0.57716324474697001</v>
      </c>
      <c r="BD114">
        <v>0.577114427860696</v>
      </c>
      <c r="BE114">
        <v>0.45042658281464099</v>
      </c>
      <c r="BF114">
        <v>0.29099421182027502</v>
      </c>
      <c r="BG114">
        <v>0.45643849672909897</v>
      </c>
      <c r="BH114">
        <v>0.41831425598334998</v>
      </c>
      <c r="BI114">
        <v>0.69302809573361002</v>
      </c>
      <c r="BJ114">
        <v>0.28668012216864902</v>
      </c>
      <c r="BK114">
        <v>0.52141685139081695</v>
      </c>
      <c r="BL114">
        <v>0.54129353233830801</v>
      </c>
      <c r="BM114">
        <v>0.80710372270073705</v>
      </c>
      <c r="BN114">
        <v>0.30388239995107302</v>
      </c>
    </row>
    <row r="115" spans="15:66" x14ac:dyDescent="0.45">
      <c r="O115">
        <v>0.65346208185863197</v>
      </c>
      <c r="P115">
        <v>0.75700000000000001</v>
      </c>
      <c r="Q115">
        <v>0.65404453702854903</v>
      </c>
      <c r="R115">
        <v>0.79300000000000004</v>
      </c>
      <c r="S115">
        <v>0.55651651486438403</v>
      </c>
      <c r="T115">
        <v>0.433830845771144</v>
      </c>
      <c r="U115">
        <v>0.64781243727455895</v>
      </c>
      <c r="V115">
        <v>0.74193548387096697</v>
      </c>
      <c r="W115">
        <v>0.58561553788540499</v>
      </c>
      <c r="X115">
        <v>0.59800995024875603</v>
      </c>
      <c r="Z115">
        <v>0.51539371155323999</v>
      </c>
      <c r="AA115">
        <v>0.34699999999999998</v>
      </c>
      <c r="AB115">
        <v>0.78953214285714202</v>
      </c>
      <c r="AC115">
        <v>0.20545921535770401</v>
      </c>
      <c r="AD115">
        <v>0.510080826341757</v>
      </c>
      <c r="AE115">
        <v>0.54400000000000004</v>
      </c>
      <c r="AF115">
        <v>0.49478049165009402</v>
      </c>
      <c r="AG115">
        <v>0.14534225464737699</v>
      </c>
      <c r="AH115">
        <v>0.60835195832087696</v>
      </c>
      <c r="AI115">
        <v>0.61592039800995002</v>
      </c>
      <c r="AJ115">
        <v>0.49283722082229497</v>
      </c>
      <c r="AK115">
        <v>0.199950644779293</v>
      </c>
      <c r="AL115">
        <v>0.58196768109443897</v>
      </c>
      <c r="AM115">
        <v>0.63267429760665905</v>
      </c>
      <c r="AN115">
        <v>0.77904960110995403</v>
      </c>
      <c r="AO115">
        <v>0.17501602019066301</v>
      </c>
      <c r="AP115">
        <v>0.70420560192071902</v>
      </c>
      <c r="AQ115">
        <v>0.80995024875621802</v>
      </c>
      <c r="AR115">
        <v>0.78427800226307598</v>
      </c>
      <c r="AS115">
        <v>0.18566980137641301</v>
      </c>
      <c r="AU115">
        <v>0.51998185665724805</v>
      </c>
      <c r="AV115">
        <v>0.51200000000000001</v>
      </c>
      <c r="AW115">
        <v>0.74898690476190399</v>
      </c>
      <c r="AX115">
        <v>0.28966810287272399</v>
      </c>
      <c r="AY115">
        <v>0.509616783417982</v>
      </c>
      <c r="AZ115">
        <v>0.52</v>
      </c>
      <c r="BA115">
        <v>0.45068040310305202</v>
      </c>
      <c r="BB115">
        <v>0.32560770844007397</v>
      </c>
      <c r="BC115">
        <v>0.52339046312189796</v>
      </c>
      <c r="BD115">
        <v>0.47064676616915402</v>
      </c>
      <c r="BE115">
        <v>0.42158040964011001</v>
      </c>
      <c r="BF115">
        <v>0.34460174824134898</v>
      </c>
      <c r="BG115">
        <v>0.46063142687533098</v>
      </c>
      <c r="BH115">
        <v>0.47554630593132102</v>
      </c>
      <c r="BI115">
        <v>0.73812001387443604</v>
      </c>
      <c r="BJ115">
        <v>0.29664609866840003</v>
      </c>
      <c r="BK115">
        <v>0.47201158710673002</v>
      </c>
      <c r="BL115">
        <v>0.38507462686567101</v>
      </c>
      <c r="BM115">
        <v>0.75737878346087295</v>
      </c>
      <c r="BN115">
        <v>0.26224021276026599</v>
      </c>
    </row>
    <row r="116" spans="15:66" x14ac:dyDescent="0.45">
      <c r="O116">
        <v>0.57350771491637298</v>
      </c>
      <c r="P116">
        <v>0.59499999999999997</v>
      </c>
      <c r="Q116">
        <v>0.90153562690760503</v>
      </c>
      <c r="R116">
        <v>0.97799999999999998</v>
      </c>
      <c r="S116">
        <v>0.66760008844361396</v>
      </c>
      <c r="T116">
        <v>0.67661691542288505</v>
      </c>
      <c r="U116">
        <v>0.49419640111490398</v>
      </c>
      <c r="V116">
        <v>0.47970863683662801</v>
      </c>
      <c r="W116">
        <v>0.66384242800828497</v>
      </c>
      <c r="X116">
        <v>0.71044776119402897</v>
      </c>
      <c r="Z116">
        <v>0.60467430928679899</v>
      </c>
      <c r="AA116">
        <v>0.54500000000000004</v>
      </c>
      <c r="AB116">
        <v>0.79860357142857097</v>
      </c>
      <c r="AC116">
        <v>0.192139747122611</v>
      </c>
      <c r="AD116">
        <v>0.65095233975061795</v>
      </c>
      <c r="AE116">
        <v>1</v>
      </c>
      <c r="AF116">
        <v>0.60387627866904303</v>
      </c>
      <c r="AG116">
        <v>0.106074974403227</v>
      </c>
      <c r="AH116">
        <v>0.64550065860612305</v>
      </c>
      <c r="AI116">
        <v>0.62487562189054702</v>
      </c>
      <c r="AJ116">
        <v>0.53287631108526601</v>
      </c>
      <c r="AK116">
        <v>0.180421772516345</v>
      </c>
      <c r="AL116">
        <v>0.74787823266176001</v>
      </c>
      <c r="AM116">
        <v>0.90530697190426601</v>
      </c>
      <c r="AN116">
        <v>0.72537287547693297</v>
      </c>
      <c r="AO116">
        <v>0.16947801113719699</v>
      </c>
      <c r="AP116">
        <v>0.47774779888202401</v>
      </c>
      <c r="AQ116">
        <v>0.37711442786069599</v>
      </c>
      <c r="AR116">
        <v>0.82077977992157003</v>
      </c>
      <c r="AS116">
        <v>0.146455375871934</v>
      </c>
      <c r="AU116">
        <v>0.54065925740397003</v>
      </c>
      <c r="AV116">
        <v>0.56799999999999995</v>
      </c>
      <c r="AW116">
        <v>0.78087142857142899</v>
      </c>
      <c r="AX116">
        <v>0.30372016660361301</v>
      </c>
      <c r="AY116">
        <v>0.37046747079307701</v>
      </c>
      <c r="AZ116">
        <v>0.108</v>
      </c>
      <c r="BA116">
        <v>0.51927321479565303</v>
      </c>
      <c r="BB116">
        <v>0.22295841961499999</v>
      </c>
      <c r="BC116">
        <v>0.442076284925569</v>
      </c>
      <c r="BD116">
        <v>0.40696517412935301</v>
      </c>
      <c r="BE116">
        <v>0.45560024552561801</v>
      </c>
      <c r="BF116">
        <v>0.28586307596820798</v>
      </c>
      <c r="BG116">
        <v>0.37000590394402999</v>
      </c>
      <c r="BH116">
        <v>0.287200832466181</v>
      </c>
      <c r="BI116">
        <v>0.72398543184183095</v>
      </c>
      <c r="BJ116">
        <v>0.328471575321442</v>
      </c>
      <c r="BK116">
        <v>0.52617535218974598</v>
      </c>
      <c r="BL116">
        <v>0.56915422885572098</v>
      </c>
      <c r="BM116">
        <v>0.813377022369559</v>
      </c>
      <c r="BN116">
        <v>0.25132915632166902</v>
      </c>
    </row>
    <row r="117" spans="15:66" x14ac:dyDescent="0.45">
      <c r="O117">
        <v>0.67651434801515498</v>
      </c>
      <c r="P117">
        <v>0.73299999999999998</v>
      </c>
      <c r="Q117">
        <v>0.53880121449309004</v>
      </c>
      <c r="R117">
        <v>0.46500000000000002</v>
      </c>
      <c r="S117">
        <v>0.56908095927825897</v>
      </c>
      <c r="T117">
        <v>0.64477611940298496</v>
      </c>
      <c r="U117">
        <v>0.64150418157936295</v>
      </c>
      <c r="V117">
        <v>0.63995837669094602</v>
      </c>
      <c r="W117">
        <v>0.55566130063788099</v>
      </c>
      <c r="X117">
        <v>0.49751243781094501</v>
      </c>
      <c r="Z117">
        <v>0.61148941469145701</v>
      </c>
      <c r="AA117">
        <v>0.64800000000000002</v>
      </c>
      <c r="AB117">
        <v>0.82480238095238001</v>
      </c>
      <c r="AC117">
        <v>0.18132867081694801</v>
      </c>
      <c r="AD117">
        <v>0.55832800514464798</v>
      </c>
      <c r="AE117">
        <v>0.45800000000000002</v>
      </c>
      <c r="AF117">
        <v>0.46126915470979402</v>
      </c>
      <c r="AG117">
        <v>0.23322528770682399</v>
      </c>
      <c r="AH117">
        <v>0.70413252506743595</v>
      </c>
      <c r="AI117">
        <v>0.83582089552238803</v>
      </c>
      <c r="AJ117">
        <v>0.50352867696151205</v>
      </c>
      <c r="AK117">
        <v>0.17712216272051601</v>
      </c>
      <c r="AL117">
        <v>0.57889797808326304</v>
      </c>
      <c r="AM117">
        <v>0.57127991675338097</v>
      </c>
      <c r="AN117">
        <v>0.84876864377384598</v>
      </c>
      <c r="AO117">
        <v>0.17836836972405401</v>
      </c>
      <c r="AP117">
        <v>0.53971868675637802</v>
      </c>
      <c r="AQ117">
        <v>0.40199004975124297</v>
      </c>
      <c r="AR117">
        <v>0.85978145541578199</v>
      </c>
      <c r="AS117">
        <v>0.20352853442148899</v>
      </c>
      <c r="AU117">
        <v>0.53100892604121297</v>
      </c>
      <c r="AV117">
        <v>0.61299999999999999</v>
      </c>
      <c r="AW117">
        <v>0.75904285714285702</v>
      </c>
      <c r="AX117">
        <v>0.31651718152277902</v>
      </c>
      <c r="AY117">
        <v>0.65541892614258002</v>
      </c>
      <c r="AZ117">
        <v>0.69699999999999995</v>
      </c>
      <c r="BA117">
        <v>0.38164130422702602</v>
      </c>
      <c r="BB117">
        <v>0.31237418653691001</v>
      </c>
      <c r="BC117">
        <v>0.33472998281925198</v>
      </c>
      <c r="BD117">
        <v>0.34626865671641699</v>
      </c>
      <c r="BE117">
        <v>0.44404112195156897</v>
      </c>
      <c r="BF117">
        <v>0.293904863691346</v>
      </c>
      <c r="BG117">
        <v>0.48708610293069599</v>
      </c>
      <c r="BH117">
        <v>0.42663891779396401</v>
      </c>
      <c r="BI117">
        <v>0.71158515435310399</v>
      </c>
      <c r="BJ117">
        <v>0.30145409657528299</v>
      </c>
      <c r="BK117">
        <v>0.50637895505996</v>
      </c>
      <c r="BL117">
        <v>0.524378109452736</v>
      </c>
      <c r="BM117">
        <v>0.81172903657978202</v>
      </c>
      <c r="BN117">
        <v>0.31173038696725902</v>
      </c>
    </row>
    <row r="118" spans="15:66" x14ac:dyDescent="0.45">
      <c r="O118">
        <v>0.62742706249469304</v>
      </c>
      <c r="P118">
        <v>0.68400000000000005</v>
      </c>
      <c r="Q118">
        <v>0.56056727797905903</v>
      </c>
      <c r="R118">
        <v>0.48499999999999999</v>
      </c>
      <c r="S118">
        <v>0.66503826533159904</v>
      </c>
      <c r="T118">
        <v>0.753233830845771</v>
      </c>
      <c r="U118">
        <v>0.53882811714025203</v>
      </c>
      <c r="V118">
        <v>0.48595213319458802</v>
      </c>
      <c r="W118">
        <v>0.67081610544855896</v>
      </c>
      <c r="X118">
        <v>0.76417910447761195</v>
      </c>
      <c r="Z118">
        <v>0.60473684520675097</v>
      </c>
      <c r="AA118">
        <v>0.65300000000000002</v>
      </c>
      <c r="AB118">
        <v>0.82074404761904796</v>
      </c>
      <c r="AC118">
        <v>0.180382714929993</v>
      </c>
      <c r="AD118">
        <v>0.51974136492479395</v>
      </c>
      <c r="AE118">
        <v>0.50700000000000001</v>
      </c>
      <c r="AF118">
        <v>0.72244284964201499</v>
      </c>
      <c r="AG118">
        <v>8.2937546471797505E-2</v>
      </c>
      <c r="AH118">
        <v>0.64166198481206804</v>
      </c>
      <c r="AI118">
        <v>0.82487562189054697</v>
      </c>
      <c r="AJ118">
        <v>0.53599574278678697</v>
      </c>
      <c r="AK118">
        <v>0.14392770590064699</v>
      </c>
      <c r="AL118">
        <v>0.62711019370156196</v>
      </c>
      <c r="AM118">
        <v>0.67221644120707502</v>
      </c>
      <c r="AN118">
        <v>0.74072147069025296</v>
      </c>
      <c r="AO118">
        <v>0.19970907175002101</v>
      </c>
      <c r="AP118">
        <v>0.59152360903038004</v>
      </c>
      <c r="AQ118">
        <v>0.71144278606965095</v>
      </c>
      <c r="AR118">
        <v>0.85503662727543295</v>
      </c>
      <c r="AS118">
        <v>0.12579434892756</v>
      </c>
      <c r="AU118">
        <v>0.59295563373912896</v>
      </c>
      <c r="AV118">
        <v>0.58699999999999997</v>
      </c>
      <c r="AW118">
        <v>0.74456071428571402</v>
      </c>
      <c r="AX118">
        <v>0.27264118340467902</v>
      </c>
      <c r="AY118">
        <v>0.57147605466116402</v>
      </c>
      <c r="AZ118">
        <v>0.60299999999999998</v>
      </c>
      <c r="BA118">
        <v>0.40791710373849599</v>
      </c>
      <c r="BB118">
        <v>0.37999937537005501</v>
      </c>
      <c r="BC118">
        <v>0.484059770245725</v>
      </c>
      <c r="BD118">
        <v>0.48457711442786</v>
      </c>
      <c r="BE118">
        <v>0.45213862146697897</v>
      </c>
      <c r="BF118">
        <v>0.27213789468638899</v>
      </c>
      <c r="BG118">
        <v>0.53770993795731203</v>
      </c>
      <c r="BH118">
        <v>0.57856399583766904</v>
      </c>
      <c r="BI118">
        <v>0.66605966007630901</v>
      </c>
      <c r="BJ118">
        <v>0.27957459062065698</v>
      </c>
      <c r="BK118">
        <v>0.485934181945399</v>
      </c>
      <c r="BL118">
        <v>0.49452736318407903</v>
      </c>
      <c r="BM118">
        <v>0.80152295741847901</v>
      </c>
      <c r="BN118">
        <v>0.27114491110951999</v>
      </c>
    </row>
    <row r="119" spans="15:66" x14ac:dyDescent="0.45">
      <c r="O119">
        <v>0.74419312741523502</v>
      </c>
      <c r="P119">
        <v>0.77800000000000002</v>
      </c>
      <c r="Q119">
        <v>0.73889906509677805</v>
      </c>
      <c r="R119">
        <v>0.73899999999999999</v>
      </c>
      <c r="S119">
        <v>0.64586927580668296</v>
      </c>
      <c r="T119">
        <v>0.64477611940298496</v>
      </c>
      <c r="U119">
        <v>0.60576002338169299</v>
      </c>
      <c r="V119">
        <v>0.65140478668054103</v>
      </c>
      <c r="W119">
        <v>0.63534143000296095</v>
      </c>
      <c r="X119">
        <v>0.58805970149253695</v>
      </c>
      <c r="Z119">
        <v>0.56496533563705598</v>
      </c>
      <c r="AA119">
        <v>0.42199999999999999</v>
      </c>
      <c r="AB119">
        <v>0.81204761904761902</v>
      </c>
      <c r="AC119">
        <v>0.20586917212514899</v>
      </c>
      <c r="AD119">
        <v>0.714553309687469</v>
      </c>
      <c r="AE119">
        <v>0.89</v>
      </c>
      <c r="AF119">
        <v>0.49097002143368301</v>
      </c>
      <c r="AG119">
        <v>0.16116382947376601</v>
      </c>
      <c r="AH119">
        <v>0.643540060525568</v>
      </c>
      <c r="AI119">
        <v>0.76616915422885501</v>
      </c>
      <c r="AJ119">
        <v>0.558876289547931</v>
      </c>
      <c r="AK119">
        <v>0.137286568293221</v>
      </c>
      <c r="AL119">
        <v>0.57438103510484295</v>
      </c>
      <c r="AM119">
        <v>0.478668054110301</v>
      </c>
      <c r="AN119">
        <v>0.74653139091224296</v>
      </c>
      <c r="AO119">
        <v>0.17585656629013299</v>
      </c>
      <c r="AP119">
        <v>0.63273743272805805</v>
      </c>
      <c r="AQ119">
        <v>0.57014925373134295</v>
      </c>
      <c r="AR119">
        <v>0.81704850566790799</v>
      </c>
      <c r="AS119">
        <v>0.22592114006953101</v>
      </c>
      <c r="AU119">
        <v>0.476992197085778</v>
      </c>
      <c r="AV119">
        <v>0.45400000000000001</v>
      </c>
      <c r="AW119">
        <v>0.76389880952380995</v>
      </c>
      <c r="AX119">
        <v>0.31764679917576799</v>
      </c>
      <c r="AY119">
        <v>0.66493996201880701</v>
      </c>
      <c r="AZ119">
        <v>0.68700000000000006</v>
      </c>
      <c r="BA119">
        <v>0.38371867302435603</v>
      </c>
      <c r="BB119">
        <v>0.28496983589709601</v>
      </c>
      <c r="BC119">
        <v>0.59185590712638103</v>
      </c>
      <c r="BD119">
        <v>0.49850746268656698</v>
      </c>
      <c r="BE119">
        <v>0.41916162334072699</v>
      </c>
      <c r="BF119">
        <v>0.31615008430705199</v>
      </c>
      <c r="BG119">
        <v>0.52642736178164096</v>
      </c>
      <c r="BH119">
        <v>0.483870967741935</v>
      </c>
      <c r="BI119">
        <v>0.65496011099549001</v>
      </c>
      <c r="BJ119">
        <v>0.27727969525398699</v>
      </c>
      <c r="BK119">
        <v>0.45693290865486103</v>
      </c>
      <c r="BL119">
        <v>0.38706467661691502</v>
      </c>
      <c r="BM119">
        <v>0.79082441880949295</v>
      </c>
      <c r="BN119">
        <v>0.314571934856399</v>
      </c>
    </row>
    <row r="120" spans="15:66" x14ac:dyDescent="0.45">
      <c r="O120">
        <v>0.59811600313103697</v>
      </c>
      <c r="P120">
        <v>0.63900000000000001</v>
      </c>
      <c r="Q120">
        <v>0.82752479192102402</v>
      </c>
      <c r="R120">
        <v>0.89600000000000002</v>
      </c>
      <c r="S120">
        <v>0.72491986715849899</v>
      </c>
      <c r="T120">
        <v>0.845771144278607</v>
      </c>
      <c r="U120">
        <v>0.59922653961677796</v>
      </c>
      <c r="V120">
        <v>0.66805411030176898</v>
      </c>
      <c r="W120">
        <v>0.55998705277002403</v>
      </c>
      <c r="X120">
        <v>0.57512437810945205</v>
      </c>
      <c r="Z120">
        <v>0.66138257332413297</v>
      </c>
      <c r="AA120">
        <v>0.79100000000000004</v>
      </c>
      <c r="AB120">
        <v>0.79298690476190503</v>
      </c>
      <c r="AC120">
        <v>0.17188463079986499</v>
      </c>
      <c r="AD120">
        <v>0.39962311023528402</v>
      </c>
      <c r="AE120">
        <v>6.7000000000000004E-2</v>
      </c>
      <c r="AF120">
        <v>0.68243890338503399</v>
      </c>
      <c r="AG120">
        <v>0.15014571053357501</v>
      </c>
      <c r="AH120">
        <v>0.55779974591962</v>
      </c>
      <c r="AI120">
        <v>0.555223880597014</v>
      </c>
      <c r="AJ120">
        <v>0.57423657326642397</v>
      </c>
      <c r="AK120">
        <v>0.15917974133926599</v>
      </c>
      <c r="AL120">
        <v>0.59942118558558499</v>
      </c>
      <c r="AM120">
        <v>0.63891779396462001</v>
      </c>
      <c r="AN120">
        <v>0.70664238640305199</v>
      </c>
      <c r="AO120">
        <v>0.19987445879781601</v>
      </c>
      <c r="AP120">
        <v>0.60566891395671396</v>
      </c>
      <c r="AQ120">
        <v>0.57512437810945205</v>
      </c>
      <c r="AR120">
        <v>0.78457851987702598</v>
      </c>
      <c r="AS120">
        <v>0.20097286733090799</v>
      </c>
      <c r="AU120">
        <v>0.47404504909891199</v>
      </c>
      <c r="AV120">
        <v>0.42</v>
      </c>
      <c r="AW120">
        <v>0.76015714285714298</v>
      </c>
      <c r="AX120">
        <v>0.28490527574893598</v>
      </c>
      <c r="AY120">
        <v>0.68927644495368101</v>
      </c>
      <c r="AZ120">
        <v>0.78300000000000003</v>
      </c>
      <c r="BA120">
        <v>0.41921040295984702</v>
      </c>
      <c r="BB120">
        <v>0.27315054012756301</v>
      </c>
      <c r="BC120">
        <v>0.51429772312039101</v>
      </c>
      <c r="BD120">
        <v>0.41890547263681499</v>
      </c>
      <c r="BE120">
        <v>0.44459448787806899</v>
      </c>
      <c r="BF120">
        <v>0.26090662112117802</v>
      </c>
      <c r="BG120">
        <v>0.33542490214261</v>
      </c>
      <c r="BH120">
        <v>0.260145681581685</v>
      </c>
      <c r="BI120">
        <v>0.70126604231703005</v>
      </c>
      <c r="BJ120">
        <v>0.32087575447840999</v>
      </c>
      <c r="BK120">
        <v>0.54550438142304003</v>
      </c>
      <c r="BL120">
        <v>0.63781094527363102</v>
      </c>
      <c r="BM120">
        <v>0.80066136047479397</v>
      </c>
      <c r="BN120">
        <v>0.28369143363561999</v>
      </c>
    </row>
    <row r="121" spans="15:66" x14ac:dyDescent="0.45">
      <c r="O121">
        <v>0.60038678037632198</v>
      </c>
      <c r="P121">
        <v>0.71399999999999997</v>
      </c>
      <c r="Q121">
        <v>0.72563135197765205</v>
      </c>
      <c r="R121">
        <v>0.77200000000000002</v>
      </c>
      <c r="S121">
        <v>0.79873131499850403</v>
      </c>
      <c r="T121">
        <v>0.78606965174129295</v>
      </c>
      <c r="U121">
        <v>0.58593119995739695</v>
      </c>
      <c r="V121">
        <v>0.54110301768990599</v>
      </c>
      <c r="W121">
        <v>0.58581893497103499</v>
      </c>
      <c r="X121">
        <v>0.57512437810945205</v>
      </c>
      <c r="Z121">
        <v>0.65061226074828105</v>
      </c>
      <c r="AA121">
        <v>0.76400000000000001</v>
      </c>
      <c r="AB121">
        <v>0.81323333333333303</v>
      </c>
      <c r="AC121">
        <v>0.14229296149582599</v>
      </c>
      <c r="AD121">
        <v>0.56003386303178204</v>
      </c>
      <c r="AE121">
        <v>0.54100000000000004</v>
      </c>
      <c r="AF121">
        <v>0.45224902120696397</v>
      </c>
      <c r="AG121">
        <v>0.188614851996351</v>
      </c>
      <c r="AH121">
        <v>0.63878477662928201</v>
      </c>
      <c r="AI121">
        <v>0.70945273631840799</v>
      </c>
      <c r="AJ121">
        <v>0.48503266495803699</v>
      </c>
      <c r="AK121">
        <v>0.167632612602585</v>
      </c>
      <c r="AL121">
        <v>0.63183212611428097</v>
      </c>
      <c r="AM121">
        <v>0.71696149843912504</v>
      </c>
      <c r="AN121">
        <v>0.74549080818591695</v>
      </c>
      <c r="AO121">
        <v>0.178425325141991</v>
      </c>
      <c r="AP121">
        <v>0.653715257636864</v>
      </c>
      <c r="AQ121">
        <v>0.83781094527363098</v>
      </c>
      <c r="AR121">
        <v>0.83258242448540898</v>
      </c>
      <c r="AS121">
        <v>0.143707180021373</v>
      </c>
      <c r="AU121">
        <v>0.43694934204244801</v>
      </c>
      <c r="AV121">
        <v>0.379</v>
      </c>
      <c r="AW121">
        <v>0.77784047619047603</v>
      </c>
      <c r="AX121">
        <v>0.35384716510869202</v>
      </c>
      <c r="AY121">
        <v>0.59006051095630796</v>
      </c>
      <c r="AZ121">
        <v>0.60299999999999998</v>
      </c>
      <c r="BA121">
        <v>0.399214628613144</v>
      </c>
      <c r="BB121">
        <v>0.22558542299117099</v>
      </c>
      <c r="BC121">
        <v>0.54511165477005996</v>
      </c>
      <c r="BD121">
        <v>0.433830845771144</v>
      </c>
      <c r="BE121">
        <v>0.44388684284206598</v>
      </c>
      <c r="BF121">
        <v>0.30254002047518103</v>
      </c>
      <c r="BG121">
        <v>0.448253517319465</v>
      </c>
      <c r="BH121">
        <v>0.52237252861602501</v>
      </c>
      <c r="BI121">
        <v>0.638744363510232</v>
      </c>
      <c r="BJ121">
        <v>0.323776559791914</v>
      </c>
      <c r="BK121">
        <v>0.49237831848793001</v>
      </c>
      <c r="BL121">
        <v>0.56616915422885505</v>
      </c>
      <c r="BM121">
        <v>0.82253258902512605</v>
      </c>
      <c r="BN121">
        <v>0.28665456575600101</v>
      </c>
    </row>
    <row r="122" spans="15:66" x14ac:dyDescent="0.45">
      <c r="O122">
        <v>0.68698500911106397</v>
      </c>
      <c r="P122">
        <v>0.74099999999999999</v>
      </c>
      <c r="Q122">
        <v>0.80209593257913103</v>
      </c>
      <c r="R122">
        <v>0.81200000000000006</v>
      </c>
      <c r="S122">
        <v>0.55832707337661402</v>
      </c>
      <c r="T122">
        <v>0.60895522388059697</v>
      </c>
      <c r="U122">
        <v>0.63808828610211299</v>
      </c>
      <c r="V122">
        <v>0.74089490114464096</v>
      </c>
      <c r="W122">
        <v>0.65388776422018102</v>
      </c>
      <c r="X122">
        <v>0.69353233830845695</v>
      </c>
      <c r="Z122">
        <v>0.54848115562491695</v>
      </c>
      <c r="AA122">
        <v>0.48299999999999998</v>
      </c>
      <c r="AB122">
        <v>0.80211071428571401</v>
      </c>
      <c r="AC122">
        <v>0.20898032555447299</v>
      </c>
      <c r="AD122">
        <v>0.69271093303438103</v>
      </c>
      <c r="AE122">
        <v>0.96699999999999997</v>
      </c>
      <c r="AF122">
        <v>0.58045517221956999</v>
      </c>
      <c r="AG122">
        <v>0.11544396520410399</v>
      </c>
      <c r="AH122">
        <v>0.55931991773248202</v>
      </c>
      <c r="AI122">
        <v>0.54427860696517405</v>
      </c>
      <c r="AJ122">
        <v>0.54089286611674603</v>
      </c>
      <c r="AK122">
        <v>0.147748325855905</v>
      </c>
      <c r="AL122">
        <v>0.63984935688743705</v>
      </c>
      <c r="AM122">
        <v>0.765868886576482</v>
      </c>
      <c r="AN122">
        <v>0.76456815816857404</v>
      </c>
      <c r="AO122">
        <v>0.180169069326471</v>
      </c>
      <c r="AP122">
        <v>0.584356255989947</v>
      </c>
      <c r="AQ122">
        <v>0.58208955223880599</v>
      </c>
      <c r="AR122">
        <v>0.848397232949471</v>
      </c>
      <c r="AS122">
        <v>0.17833331867892699</v>
      </c>
      <c r="AU122">
        <v>0.460484271242877</v>
      </c>
      <c r="AV122">
        <v>0.42199999999999999</v>
      </c>
      <c r="AW122">
        <v>0.77320119047618996</v>
      </c>
      <c r="AX122">
        <v>0.31634484146416503</v>
      </c>
      <c r="AY122">
        <v>0.70657340410820202</v>
      </c>
      <c r="AZ122">
        <v>0.84899999999999998</v>
      </c>
      <c r="BA122">
        <v>0.42370647837670999</v>
      </c>
      <c r="BB122">
        <v>0.235997522376062</v>
      </c>
      <c r="BC122">
        <v>0.45341772475271602</v>
      </c>
      <c r="BD122">
        <v>0.33233830845771101</v>
      </c>
      <c r="BE122">
        <v>0.51389861658518299</v>
      </c>
      <c r="BF122">
        <v>0.25900634988051602</v>
      </c>
      <c r="BG122">
        <v>0.53547550524782295</v>
      </c>
      <c r="BH122">
        <v>0.60874089490114403</v>
      </c>
      <c r="BI122">
        <v>0.70109261186264304</v>
      </c>
      <c r="BJ122">
        <v>0.35253756928361701</v>
      </c>
      <c r="BK122">
        <v>0.48675890814943701</v>
      </c>
      <c r="BL122">
        <v>0.48756218905472598</v>
      </c>
      <c r="BM122">
        <v>0.81592579753027406</v>
      </c>
      <c r="BN122">
        <v>0.30269000547735497</v>
      </c>
    </row>
    <row r="123" spans="15:66" x14ac:dyDescent="0.45">
      <c r="O123">
        <v>0.63294676187889798</v>
      </c>
      <c r="P123">
        <v>0.68500000000000005</v>
      </c>
      <c r="Q123">
        <v>0.80595880982580703</v>
      </c>
      <c r="R123">
        <v>0.77600000000000002</v>
      </c>
      <c r="S123">
        <v>0.60295292258464706</v>
      </c>
      <c r="T123">
        <v>0.62288557213930296</v>
      </c>
      <c r="U123">
        <v>0.63627859298080502</v>
      </c>
      <c r="V123">
        <v>0.65140478668054103</v>
      </c>
      <c r="W123">
        <v>0.64534724842020297</v>
      </c>
      <c r="X123">
        <v>0.68258706467661601</v>
      </c>
      <c r="Z123">
        <v>0.57098980751331696</v>
      </c>
      <c r="AA123">
        <v>0.52800000000000002</v>
      </c>
      <c r="AB123">
        <v>0.78749880952381002</v>
      </c>
      <c r="AC123">
        <v>0.19972796052210101</v>
      </c>
      <c r="AD123">
        <v>0.65257372562238203</v>
      </c>
      <c r="AE123">
        <v>0.73199999999999998</v>
      </c>
      <c r="AF123">
        <v>0.45977805335087302</v>
      </c>
      <c r="AG123">
        <v>0.21448217830764299</v>
      </c>
      <c r="AL123">
        <v>0.485240677517427</v>
      </c>
      <c r="AM123">
        <v>0.271592091571279</v>
      </c>
      <c r="AN123">
        <v>0.75633021158515401</v>
      </c>
      <c r="AO123">
        <v>0.17574090982705201</v>
      </c>
      <c r="AP123">
        <v>0.58686245612231702</v>
      </c>
      <c r="AQ123">
        <v>0.51144278606965099</v>
      </c>
      <c r="AR123">
        <v>0.82943467809139404</v>
      </c>
      <c r="AS123">
        <v>0.198088892135592</v>
      </c>
      <c r="AU123">
        <v>0.52044919770740805</v>
      </c>
      <c r="AV123">
        <v>0.44400000000000001</v>
      </c>
      <c r="AW123">
        <v>0.75658333333333405</v>
      </c>
      <c r="AX123">
        <v>0.29226025266320499</v>
      </c>
      <c r="AY123">
        <v>0.59126398524837898</v>
      </c>
      <c r="AZ123">
        <v>0.62</v>
      </c>
      <c r="BA123">
        <v>0.39633314271933701</v>
      </c>
      <c r="BB123">
        <v>0.37099215824300402</v>
      </c>
      <c r="BC123">
        <v>0.47028081370229302</v>
      </c>
      <c r="BD123">
        <v>0.39402985074626801</v>
      </c>
      <c r="BE123">
        <v>0.41851762112955998</v>
      </c>
      <c r="BF123">
        <v>0.31349964251018098</v>
      </c>
      <c r="BG123">
        <v>0.456526761489569</v>
      </c>
      <c r="BH123">
        <v>0.51092611862643</v>
      </c>
      <c r="BI123">
        <v>0.67178286507110596</v>
      </c>
      <c r="BJ123">
        <v>0.30720441177734398</v>
      </c>
      <c r="BK123">
        <v>0.55871906266928495</v>
      </c>
      <c r="BL123">
        <v>0.62786069651741205</v>
      </c>
      <c r="BM123">
        <v>0.83947191144952304</v>
      </c>
      <c r="BN123">
        <v>0.24105511698627899</v>
      </c>
    </row>
    <row r="124" spans="15:66" x14ac:dyDescent="0.45">
      <c r="O124">
        <v>0.60160963445532201</v>
      </c>
      <c r="P124">
        <v>0.58299999999999996</v>
      </c>
      <c r="Q124">
        <v>0.78991631777065496</v>
      </c>
      <c r="R124">
        <v>0.82899999999999996</v>
      </c>
      <c r="S124">
        <v>0.55595606306990897</v>
      </c>
      <c r="T124">
        <v>0.53432835820895497</v>
      </c>
      <c r="U124">
        <v>0.67338063996668096</v>
      </c>
      <c r="V124">
        <v>0.67221644120707502</v>
      </c>
      <c r="W124">
        <v>0.59334489854678096</v>
      </c>
      <c r="X124">
        <v>0.53631840796019903</v>
      </c>
      <c r="Z124">
        <v>0.55171875052420705</v>
      </c>
      <c r="AA124">
        <v>0.42799999999999999</v>
      </c>
      <c r="AB124">
        <v>0.820310714285714</v>
      </c>
      <c r="AC124">
        <v>0.184161468021456</v>
      </c>
      <c r="AD124">
        <v>0.617190664340869</v>
      </c>
      <c r="AE124">
        <v>0.45500000000000002</v>
      </c>
      <c r="AF124">
        <v>0.515821938371262</v>
      </c>
      <c r="AG124">
        <v>0.226315084891068</v>
      </c>
      <c r="AL124">
        <v>0.67787958276109705</v>
      </c>
      <c r="AM124">
        <v>0.88553590010405803</v>
      </c>
      <c r="AN124">
        <v>0.707509538674991</v>
      </c>
      <c r="AO124">
        <v>0.17793303785940701</v>
      </c>
      <c r="AP124">
        <v>0.56553817813443297</v>
      </c>
      <c r="AQ124">
        <v>0.49054726368159202</v>
      </c>
      <c r="AR124">
        <v>0.87984798507186501</v>
      </c>
      <c r="AS124">
        <v>0.15976441981943201</v>
      </c>
      <c r="AU124">
        <v>0.510131805516572</v>
      </c>
      <c r="AV124">
        <v>0.45700000000000002</v>
      </c>
      <c r="AW124">
        <v>0.77139761904761905</v>
      </c>
      <c r="AX124">
        <v>0.288103255719595</v>
      </c>
      <c r="AY124">
        <v>0.66516821417654004</v>
      </c>
      <c r="AZ124">
        <v>0.71399999999999997</v>
      </c>
      <c r="BA124">
        <v>0.50347882551305501</v>
      </c>
      <c r="BB124">
        <v>0.228959110432776</v>
      </c>
      <c r="BC124">
        <v>0.47697350406157901</v>
      </c>
      <c r="BD124">
        <v>0.46368159203979997</v>
      </c>
      <c r="BE124">
        <v>0.43380798030051698</v>
      </c>
      <c r="BF124">
        <v>0.33243417642321599</v>
      </c>
      <c r="BG124">
        <v>0.43976786240056998</v>
      </c>
      <c r="BH124">
        <v>0.409989594172736</v>
      </c>
      <c r="BI124">
        <v>0.69597641345820305</v>
      </c>
      <c r="BJ124">
        <v>0.32517887299674297</v>
      </c>
      <c r="BK124">
        <v>0.56521905754261803</v>
      </c>
      <c r="BL124">
        <v>0.63582089552238796</v>
      </c>
      <c r="BM124">
        <v>0.77556853594166997</v>
      </c>
      <c r="BN124">
        <v>0.29348472788164698</v>
      </c>
    </row>
    <row r="125" spans="15:66" x14ac:dyDescent="0.45">
      <c r="O125">
        <v>0.52348191011685097</v>
      </c>
      <c r="P125">
        <v>0.51800000000000002</v>
      </c>
      <c r="Q125">
        <v>0.77149582796179605</v>
      </c>
      <c r="R125">
        <v>0.88300000000000001</v>
      </c>
      <c r="S125">
        <v>0.614230336088471</v>
      </c>
      <c r="T125">
        <v>0.64378109452736298</v>
      </c>
      <c r="U125">
        <v>0.55110886515423596</v>
      </c>
      <c r="V125">
        <v>0.65452653485952095</v>
      </c>
      <c r="W125">
        <v>0.55505055981250995</v>
      </c>
      <c r="X125">
        <v>0.55024875621890501</v>
      </c>
      <c r="Z125">
        <v>0.61704825605160396</v>
      </c>
      <c r="AA125">
        <v>0.625</v>
      </c>
      <c r="AB125">
        <v>0.82158095238095097</v>
      </c>
      <c r="AC125">
        <v>0.17679136638585599</v>
      </c>
      <c r="AD125">
        <v>0.60114366882774195</v>
      </c>
      <c r="AE125">
        <v>0.60599999999999998</v>
      </c>
      <c r="AF125">
        <v>0.46524551701738198</v>
      </c>
      <c r="AG125">
        <v>0.18550867725369899</v>
      </c>
      <c r="AL125">
        <v>0.71948786148504096</v>
      </c>
      <c r="AM125">
        <v>0.95525494276794998</v>
      </c>
      <c r="AN125">
        <v>0.73421782865071095</v>
      </c>
      <c r="AO125">
        <v>0.17080585924668101</v>
      </c>
      <c r="AP125">
        <v>0.64218995601892404</v>
      </c>
      <c r="AQ125">
        <v>0.71840796019900499</v>
      </c>
      <c r="AR125">
        <v>0.80318887994261001</v>
      </c>
      <c r="AS125">
        <v>0.19352138045973399</v>
      </c>
      <c r="AU125">
        <v>0.47925575418789801</v>
      </c>
      <c r="AV125">
        <v>0.50600000000000001</v>
      </c>
      <c r="AW125">
        <v>0.76788809523809498</v>
      </c>
      <c r="AX125">
        <v>0.276831477004778</v>
      </c>
      <c r="AY125">
        <v>0.192239554384108</v>
      </c>
      <c r="AZ125">
        <v>8.7999999999999995E-2</v>
      </c>
      <c r="BA125">
        <v>0.53578823552747901</v>
      </c>
      <c r="BB125">
        <v>0.23736216122318099</v>
      </c>
      <c r="BC125">
        <v>0.48157812059661198</v>
      </c>
      <c r="BD125">
        <v>0.32537313432835802</v>
      </c>
      <c r="BE125">
        <v>0.44927412002038802</v>
      </c>
      <c r="BF125">
        <v>0.278263864838173</v>
      </c>
      <c r="BG125">
        <v>0.49142072836078499</v>
      </c>
      <c r="BH125">
        <v>0.51092611862643</v>
      </c>
      <c r="BI125">
        <v>0.71219216094346105</v>
      </c>
      <c r="BJ125">
        <v>0.31131671830147301</v>
      </c>
      <c r="BK125">
        <v>0.51453431722847998</v>
      </c>
      <c r="BL125">
        <v>0.55323383084577105</v>
      </c>
      <c r="BM125">
        <v>0.80835928582197203</v>
      </c>
      <c r="BN125">
        <v>0.34678822799907499</v>
      </c>
    </row>
    <row r="126" spans="15:66" x14ac:dyDescent="0.45">
      <c r="O126">
        <v>0.64532139968564795</v>
      </c>
      <c r="P126">
        <v>0.63700000000000001</v>
      </c>
      <c r="Q126">
        <v>0.74371046261987395</v>
      </c>
      <c r="R126">
        <v>0.874</v>
      </c>
      <c r="S126">
        <v>0.74881994348432102</v>
      </c>
      <c r="T126">
        <v>0.80298507462686497</v>
      </c>
      <c r="U126">
        <v>0.62948314043160702</v>
      </c>
      <c r="V126">
        <v>0.66285119667013503</v>
      </c>
      <c r="W126">
        <v>0.68759003743735503</v>
      </c>
      <c r="X126">
        <v>0.68656716417910402</v>
      </c>
      <c r="Z126">
        <v>0.60241320290907296</v>
      </c>
      <c r="AA126">
        <v>0.61899999999999999</v>
      </c>
      <c r="AB126">
        <v>0.794001190476191</v>
      </c>
      <c r="AC126">
        <v>0.186619405155249</v>
      </c>
      <c r="AD126">
        <v>0.511072712215344</v>
      </c>
      <c r="AE126">
        <v>0.67200000000000004</v>
      </c>
      <c r="AF126">
        <v>0.67768783777054098</v>
      </c>
      <c r="AG126">
        <v>0.102586441505336</v>
      </c>
      <c r="AL126">
        <v>0.62769082750883898</v>
      </c>
      <c r="AM126">
        <v>0.755463059313215</v>
      </c>
      <c r="AN126">
        <v>0.74739854318418197</v>
      </c>
      <c r="AO126">
        <v>0.167759647580289</v>
      </c>
      <c r="AP126">
        <v>0.51238861183232498</v>
      </c>
      <c r="AQ126">
        <v>0.44079601990049699</v>
      </c>
      <c r="AR126">
        <v>0.86266571874780895</v>
      </c>
      <c r="AS126">
        <v>0.16496949918085799</v>
      </c>
      <c r="AU126">
        <v>0.464258337155523</v>
      </c>
      <c r="AV126">
        <v>0.47</v>
      </c>
      <c r="AW126">
        <v>0.78530119047618996</v>
      </c>
      <c r="AX126">
        <v>0.31421657927111701</v>
      </c>
      <c r="AY126">
        <v>0.49798905112512099</v>
      </c>
      <c r="AZ126">
        <v>0.58499999999999996</v>
      </c>
      <c r="BA126">
        <v>0.46162709739316299</v>
      </c>
      <c r="BB126">
        <v>0.30399520883222397</v>
      </c>
      <c r="BC126">
        <v>0.40278414879146401</v>
      </c>
      <c r="BD126">
        <v>0.35124378109452697</v>
      </c>
      <c r="BE126">
        <v>0.43896782322155298</v>
      </c>
      <c r="BF126">
        <v>0.29381941006281698</v>
      </c>
      <c r="BG126">
        <v>0.44316148608545902</v>
      </c>
      <c r="BH126">
        <v>0.41207075962539003</v>
      </c>
      <c r="BI126">
        <v>0.66441207075962505</v>
      </c>
      <c r="BJ126">
        <v>0.31345397785944301</v>
      </c>
      <c r="BK126">
        <v>0.52748027719367996</v>
      </c>
      <c r="BL126">
        <v>0.53532338308457705</v>
      </c>
      <c r="BM126">
        <v>0.79058206304474898</v>
      </c>
      <c r="BN126">
        <v>0.26303559871613302</v>
      </c>
    </row>
    <row r="127" spans="15:66" x14ac:dyDescent="0.45">
      <c r="O127">
        <v>0.59142835519696701</v>
      </c>
      <c r="P127">
        <v>0.57899999999999996</v>
      </c>
      <c r="Q127">
        <v>0.67583639957920905</v>
      </c>
      <c r="R127">
        <v>0.57199999999999995</v>
      </c>
      <c r="S127">
        <v>0.64970308208812999</v>
      </c>
      <c r="T127">
        <v>0.79701492537313401</v>
      </c>
      <c r="U127">
        <v>0.62215243358041805</v>
      </c>
      <c r="V127">
        <v>0.69198751300728401</v>
      </c>
      <c r="W127">
        <v>0.41542603860281102</v>
      </c>
      <c r="X127">
        <v>0.413930348258706</v>
      </c>
      <c r="Z127">
        <v>0.57430341697664999</v>
      </c>
      <c r="AA127">
        <v>0.69499999999999995</v>
      </c>
      <c r="AB127">
        <v>0.85053690476190402</v>
      </c>
      <c r="AC127">
        <v>0.143854798641191</v>
      </c>
      <c r="AD127">
        <v>0.63678405918382297</v>
      </c>
      <c r="AE127">
        <v>0.91600000000000004</v>
      </c>
      <c r="AF127">
        <v>0.56107158223202402</v>
      </c>
      <c r="AG127">
        <v>0.105791368134711</v>
      </c>
      <c r="AL127">
        <v>0.69680722656103899</v>
      </c>
      <c r="AM127">
        <v>0.851196670135275</v>
      </c>
      <c r="AN127">
        <v>0.73569198751300702</v>
      </c>
      <c r="AO127">
        <v>0.190054247752485</v>
      </c>
      <c r="AP127">
        <v>0.59814162865862697</v>
      </c>
      <c r="AQ127">
        <v>0.50945273631840704</v>
      </c>
      <c r="AR127">
        <v>0.80052927862629297</v>
      </c>
      <c r="AS127">
        <v>0.213155350265501</v>
      </c>
      <c r="AU127">
        <v>0.39189231292433002</v>
      </c>
      <c r="AV127">
        <v>0.35599999999999998</v>
      </c>
      <c r="AW127">
        <v>0.81099404761904703</v>
      </c>
      <c r="AX127">
        <v>0.26637513452384098</v>
      </c>
      <c r="AY127">
        <v>0.54728888865756598</v>
      </c>
      <c r="AZ127">
        <v>0.55600000000000005</v>
      </c>
      <c r="BA127">
        <v>0.37439851776618199</v>
      </c>
      <c r="BB127">
        <v>0.30423176030889498</v>
      </c>
      <c r="BC127">
        <v>0.393544639443209</v>
      </c>
      <c r="BD127">
        <v>0.37412935323383001</v>
      </c>
      <c r="BE127">
        <v>0.45676218474725899</v>
      </c>
      <c r="BF127">
        <v>0.27668236378084099</v>
      </c>
      <c r="BG127">
        <v>0.42494722276067298</v>
      </c>
      <c r="BH127">
        <v>0.39021852237252802</v>
      </c>
      <c r="BI127">
        <v>0.73161637183489403</v>
      </c>
      <c r="BJ127">
        <v>0.25571610005275403</v>
      </c>
      <c r="BK127">
        <v>0.46755634385574901</v>
      </c>
      <c r="BL127">
        <v>0.482587064676616</v>
      </c>
      <c r="BM127">
        <v>0.81207984387088805</v>
      </c>
      <c r="BN127">
        <v>0.30848271945091699</v>
      </c>
    </row>
    <row r="128" spans="15:66" x14ac:dyDescent="0.45">
      <c r="O128">
        <v>0.61286743254860199</v>
      </c>
      <c r="P128">
        <v>0.65700000000000003</v>
      </c>
      <c r="Q128">
        <v>0.78450469225032404</v>
      </c>
      <c r="R128">
        <v>0.86199999999999999</v>
      </c>
      <c r="S128">
        <v>0.59200598013692396</v>
      </c>
      <c r="T128">
        <v>0.58905472636815903</v>
      </c>
      <c r="U128">
        <v>0.61012557594870198</v>
      </c>
      <c r="V128">
        <v>0.67325702393340203</v>
      </c>
      <c r="W128">
        <v>0.61306929614800398</v>
      </c>
      <c r="X128">
        <v>0.65373134328358196</v>
      </c>
      <c r="Z128">
        <v>0.60363055326065795</v>
      </c>
      <c r="AA128">
        <v>0.69</v>
      </c>
      <c r="AB128">
        <v>0.771788095238095</v>
      </c>
      <c r="AC128">
        <v>0.154555430371205</v>
      </c>
      <c r="AD128">
        <v>0.66352659540183001</v>
      </c>
      <c r="AE128">
        <v>0.85</v>
      </c>
      <c r="AF128">
        <v>0.53154742576663006</v>
      </c>
      <c r="AG128">
        <v>0.146079973741194</v>
      </c>
      <c r="AL128">
        <v>0.54992471577053403</v>
      </c>
      <c r="AM128">
        <v>0.44745057232049901</v>
      </c>
      <c r="AN128">
        <v>0.78165105792577105</v>
      </c>
      <c r="AO128">
        <v>0.19318963363005801</v>
      </c>
      <c r="AP128">
        <v>0.52082277467510896</v>
      </c>
      <c r="AQ128">
        <v>0.38507462686567101</v>
      </c>
      <c r="AR128">
        <v>0.81770588725812399</v>
      </c>
      <c r="AS128">
        <v>0.20134747050091001</v>
      </c>
      <c r="AU128">
        <v>0.59151748500899504</v>
      </c>
      <c r="AV128">
        <v>0.6</v>
      </c>
      <c r="AW128">
        <v>0.74573333333333303</v>
      </c>
      <c r="AX128">
        <v>0.28881487289374902</v>
      </c>
      <c r="AY128">
        <v>0.43934570986055799</v>
      </c>
      <c r="AZ128">
        <v>0.27</v>
      </c>
      <c r="BA128">
        <v>0.40165859739797499</v>
      </c>
      <c r="BB128">
        <v>0.32357899440930199</v>
      </c>
      <c r="BC128">
        <v>0.54039433010216398</v>
      </c>
      <c r="BD128">
        <v>0.54228855721392999</v>
      </c>
      <c r="BE128">
        <v>0.45387054625860501</v>
      </c>
      <c r="BF128">
        <v>0.31554667766169497</v>
      </c>
      <c r="BG128">
        <v>0.46819840286133202</v>
      </c>
      <c r="BH128">
        <v>0.44224765868886501</v>
      </c>
      <c r="BI128">
        <v>0.66631980575789096</v>
      </c>
      <c r="BJ128">
        <v>0.31935725683549399</v>
      </c>
      <c r="BK128">
        <v>0.51573431877893605</v>
      </c>
      <c r="BL128">
        <v>0.50149253731343202</v>
      </c>
      <c r="BM128">
        <v>0.74785574154977097</v>
      </c>
      <c r="BN128">
        <v>0.26367079796355603</v>
      </c>
    </row>
    <row r="129" spans="15:66" x14ac:dyDescent="0.45">
      <c r="O129">
        <v>0.54581108003282597</v>
      </c>
      <c r="P129">
        <v>0.53500000000000003</v>
      </c>
      <c r="Q129">
        <v>0.92027726017934997</v>
      </c>
      <c r="R129">
        <v>0.96899999999999997</v>
      </c>
      <c r="S129">
        <v>0.66285793683642302</v>
      </c>
      <c r="T129">
        <v>0.660696517412935</v>
      </c>
      <c r="U129">
        <v>0.65404576111117296</v>
      </c>
      <c r="V129">
        <v>0.68262226847034302</v>
      </c>
      <c r="W129">
        <v>0.64610133486278998</v>
      </c>
      <c r="X129">
        <v>0.64278606965174101</v>
      </c>
      <c r="Z129">
        <v>0.64263814033870603</v>
      </c>
      <c r="AA129">
        <v>0.752</v>
      </c>
      <c r="AB129">
        <v>0.81534166666666696</v>
      </c>
      <c r="AC129">
        <v>0.16920428141680699</v>
      </c>
      <c r="AD129">
        <v>0.54109618285339101</v>
      </c>
      <c r="AE129">
        <v>0.38400000000000001</v>
      </c>
      <c r="AF129">
        <v>0.514972353774521</v>
      </c>
      <c r="AG129">
        <v>0.19244353330410899</v>
      </c>
      <c r="AL129">
        <v>0.60351590985236103</v>
      </c>
      <c r="AM129">
        <v>0.68574401664932305</v>
      </c>
      <c r="AN129">
        <v>0.76664932362122795</v>
      </c>
      <c r="AO129">
        <v>0.155674957106331</v>
      </c>
      <c r="AP129">
        <v>0.61145841169349202</v>
      </c>
      <c r="AQ129">
        <v>0.62487562189054702</v>
      </c>
      <c r="AR129">
        <v>0.805673044479013</v>
      </c>
      <c r="AS129">
        <v>0.204362988851469</v>
      </c>
      <c r="AU129">
        <v>0.59000310340717499</v>
      </c>
      <c r="AV129">
        <v>0.63100000000000001</v>
      </c>
      <c r="AW129">
        <v>0.77211428571428598</v>
      </c>
      <c r="AX129">
        <v>0.25704432580258502</v>
      </c>
      <c r="AY129">
        <v>0.59766290893558405</v>
      </c>
      <c r="AZ129">
        <v>0.71499999999999997</v>
      </c>
      <c r="BA129">
        <v>0.452848675592048</v>
      </c>
      <c r="BB129">
        <v>0.30495161181895802</v>
      </c>
      <c r="BC129">
        <v>0.47996869768619499</v>
      </c>
      <c r="BD129">
        <v>0.43283582089552203</v>
      </c>
      <c r="BE129">
        <v>0.43382869203764601</v>
      </c>
      <c r="BF129">
        <v>0.35646670000073999</v>
      </c>
      <c r="BG129">
        <v>0.64595867445547595</v>
      </c>
      <c r="BH129">
        <v>0.71800208116545206</v>
      </c>
      <c r="BI129">
        <v>0.71123829344432798</v>
      </c>
      <c r="BJ129">
        <v>0.30106959521523102</v>
      </c>
      <c r="BK129">
        <v>0.45896215113935002</v>
      </c>
      <c r="BL129">
        <v>0.49253731343283502</v>
      </c>
      <c r="BM129">
        <v>0.79698798161484696</v>
      </c>
      <c r="BN129">
        <v>0.30333866317485503</v>
      </c>
    </row>
    <row r="130" spans="15:66" x14ac:dyDescent="0.45">
      <c r="O130">
        <v>0.62432039044607401</v>
      </c>
      <c r="P130">
        <v>0.66800000000000004</v>
      </c>
      <c r="Q130">
        <v>0.71405355424807404</v>
      </c>
      <c r="R130">
        <v>0.7</v>
      </c>
      <c r="S130">
        <v>0.941672965499049</v>
      </c>
      <c r="T130">
        <v>0.96716417910447705</v>
      </c>
      <c r="U130">
        <v>0.66196089725374596</v>
      </c>
      <c r="V130">
        <v>0.67533818938605605</v>
      </c>
      <c r="W130">
        <v>0.59415836987284198</v>
      </c>
      <c r="X130">
        <v>0.63084577114427798</v>
      </c>
      <c r="Z130">
        <v>0.56820987275624302</v>
      </c>
      <c r="AA130">
        <v>0.42399999999999999</v>
      </c>
      <c r="AB130">
        <v>0.85259999999999903</v>
      </c>
      <c r="AC130">
        <v>0.18838408235302101</v>
      </c>
      <c r="AD130">
        <v>0.63810413832907698</v>
      </c>
      <c r="AE130">
        <v>1</v>
      </c>
      <c r="AF130">
        <v>0.69096230908542</v>
      </c>
      <c r="AG130">
        <v>0.115598994671158</v>
      </c>
      <c r="AL130">
        <v>0.507314144466669</v>
      </c>
      <c r="AM130">
        <v>0.43184183142559801</v>
      </c>
      <c r="AN130">
        <v>0.74462365591397806</v>
      </c>
      <c r="AO130">
        <v>0.200309715841232</v>
      </c>
      <c r="AP130">
        <v>0.69307641043550805</v>
      </c>
      <c r="AQ130">
        <v>0.81890547263681501</v>
      </c>
      <c r="AR130">
        <v>0.79912463710971104</v>
      </c>
      <c r="AS130">
        <v>0.202302910594892</v>
      </c>
      <c r="AU130">
        <v>0.46284967813979</v>
      </c>
      <c r="AV130">
        <v>0.4</v>
      </c>
      <c r="AW130">
        <v>0.78286547619047597</v>
      </c>
      <c r="AX130">
        <v>0.322624054769938</v>
      </c>
      <c r="AY130">
        <v>0.41470567665481101</v>
      </c>
      <c r="AZ130">
        <v>0.33500000000000002</v>
      </c>
      <c r="BA130">
        <v>0.42152023122486698</v>
      </c>
      <c r="BB130">
        <v>0.34850171489517101</v>
      </c>
      <c r="BC130">
        <v>0.53663296776843195</v>
      </c>
      <c r="BD130">
        <v>0.50149253731343202</v>
      </c>
      <c r="BE130">
        <v>0.47180525941719798</v>
      </c>
      <c r="BF130">
        <v>0.29575433343122898</v>
      </c>
      <c r="BG130">
        <v>0.53771039129232701</v>
      </c>
      <c r="BH130">
        <v>0.50884495317377698</v>
      </c>
      <c r="BI130">
        <v>0.69649670482136605</v>
      </c>
      <c r="BJ130">
        <v>0.26521343967009903</v>
      </c>
      <c r="BK130">
        <v>0.48909245916831401</v>
      </c>
      <c r="BL130">
        <v>0.35721393034825799</v>
      </c>
      <c r="BM130">
        <v>0.78138713967072104</v>
      </c>
      <c r="BN130">
        <v>0.30079293976319599</v>
      </c>
    </row>
    <row r="131" spans="15:66" x14ac:dyDescent="0.45">
      <c r="O131">
        <v>0.54399672444488301</v>
      </c>
      <c r="P131">
        <v>0.60699999999999998</v>
      </c>
      <c r="Q131">
        <v>0.79286274052974803</v>
      </c>
      <c r="R131">
        <v>0.83299999999999996</v>
      </c>
      <c r="S131">
        <v>0.62145722141078397</v>
      </c>
      <c r="T131">
        <v>0.607960199004975</v>
      </c>
      <c r="U131">
        <v>0.63803196246632499</v>
      </c>
      <c r="V131">
        <v>0.65660770031217397</v>
      </c>
      <c r="W131">
        <v>0.59498427894417605</v>
      </c>
      <c r="X131">
        <v>0.60398009950248699</v>
      </c>
      <c r="Z131">
        <v>0.65416078052962701</v>
      </c>
      <c r="AA131">
        <v>0.76700000000000002</v>
      </c>
      <c r="AB131">
        <v>0.79323571428571404</v>
      </c>
      <c r="AC131">
        <v>0.16129335373516501</v>
      </c>
      <c r="AD131">
        <v>0.61023949251135201</v>
      </c>
      <c r="AE131">
        <v>1</v>
      </c>
      <c r="AF131">
        <v>0.87539373365162299</v>
      </c>
      <c r="AG131">
        <v>5.9140630957613502E-2</v>
      </c>
      <c r="AL131">
        <v>0.55118236247570696</v>
      </c>
      <c r="AM131">
        <v>0.4630593132154</v>
      </c>
      <c r="AN131">
        <v>0.72745404092958699</v>
      </c>
      <c r="AO131">
        <v>0.209603856099182</v>
      </c>
      <c r="AP131">
        <v>0.52379381472817899</v>
      </c>
      <c r="AQ131">
        <v>0.43880597014925299</v>
      </c>
      <c r="AR131">
        <v>0.85657320291648598</v>
      </c>
      <c r="AS131">
        <v>0.18201917086417499</v>
      </c>
      <c r="AU131">
        <v>0.56522150755469203</v>
      </c>
      <c r="AV131">
        <v>0.58099999999999996</v>
      </c>
      <c r="AW131">
        <v>0.77014523809523805</v>
      </c>
      <c r="AX131">
        <v>0.293950532487952</v>
      </c>
      <c r="AY131">
        <v>0.57846381346351505</v>
      </c>
      <c r="AZ131">
        <v>0.61599999999999999</v>
      </c>
      <c r="BA131">
        <v>0.44494180428556701</v>
      </c>
      <c r="BB131">
        <v>0.344404948257509</v>
      </c>
      <c r="BC131">
        <v>0.50231520352077197</v>
      </c>
      <c r="BD131">
        <v>0.46965174129353199</v>
      </c>
      <c r="BE131">
        <v>0.46361439555469303</v>
      </c>
      <c r="BF131">
        <v>0.31463573558118302</v>
      </c>
      <c r="BG131">
        <v>0.396879446377016</v>
      </c>
      <c r="BH131">
        <v>0.34859521331945797</v>
      </c>
      <c r="BI131">
        <v>0.68557058619493505</v>
      </c>
      <c r="BJ131">
        <v>0.29671506051794899</v>
      </c>
      <c r="BK131">
        <v>0.554715518872959</v>
      </c>
      <c r="BL131">
        <v>0.57611940298507403</v>
      </c>
      <c r="BM131">
        <v>0.80751287546063499</v>
      </c>
      <c r="BN131">
        <v>0.28768874133053801</v>
      </c>
    </row>
    <row r="132" spans="15:66" x14ac:dyDescent="0.45">
      <c r="O132">
        <v>0.62735942986382798</v>
      </c>
      <c r="P132">
        <v>0.70299999999999996</v>
      </c>
      <c r="Q132">
        <v>0.88067821005721703</v>
      </c>
      <c r="R132">
        <v>0.98599999999999999</v>
      </c>
      <c r="S132">
        <v>0.485340548171943</v>
      </c>
      <c r="T132">
        <v>0.36616915422885499</v>
      </c>
      <c r="U132">
        <v>0.54613837003238597</v>
      </c>
      <c r="V132">
        <v>0.54630593132154004</v>
      </c>
      <c r="W132">
        <v>0.59768012997174103</v>
      </c>
      <c r="X132">
        <v>0.60398009950248699</v>
      </c>
      <c r="Z132">
        <v>0.51268346575798196</v>
      </c>
      <c r="AA132">
        <v>0.34</v>
      </c>
      <c r="AB132">
        <v>0.87661666666666704</v>
      </c>
      <c r="AC132">
        <v>0.14270086021118999</v>
      </c>
      <c r="AD132">
        <v>0.68158185659404802</v>
      </c>
      <c r="AE132">
        <v>1</v>
      </c>
      <c r="AF132">
        <v>0.57878976213362299</v>
      </c>
      <c r="AG132">
        <v>0.15517193846951099</v>
      </c>
      <c r="AL132">
        <v>0.61643242781588903</v>
      </c>
      <c r="AM132">
        <v>0.51925078043704398</v>
      </c>
      <c r="AN132">
        <v>0.73525841137703796</v>
      </c>
      <c r="AO132">
        <v>0.22057206379219799</v>
      </c>
      <c r="AP132">
        <v>0.59426761635647996</v>
      </c>
      <c r="AQ132">
        <v>0.55124378109452699</v>
      </c>
      <c r="AR132">
        <v>0.81469905440054602</v>
      </c>
      <c r="AS132">
        <v>0.18031567011907301</v>
      </c>
      <c r="AU132">
        <v>0.51774828384768001</v>
      </c>
      <c r="AV132">
        <v>0.49</v>
      </c>
      <c r="AW132">
        <v>0.75179761904761899</v>
      </c>
      <c r="AX132">
        <v>0.27117442180748702</v>
      </c>
      <c r="AY132">
        <v>0.51752537176315205</v>
      </c>
      <c r="AZ132">
        <v>0.44500000000000001</v>
      </c>
      <c r="BA132">
        <v>0.39417617632059399</v>
      </c>
      <c r="BB132">
        <v>0.27867490643338599</v>
      </c>
      <c r="BC132">
        <v>0.33945360128636098</v>
      </c>
      <c r="BD132">
        <v>0.26467661691542199</v>
      </c>
      <c r="BE132">
        <v>0.47410573395647898</v>
      </c>
      <c r="BF132">
        <v>0.269518708413025</v>
      </c>
      <c r="BG132">
        <v>0.52605299378338599</v>
      </c>
      <c r="BH132">
        <v>0.51508844953173705</v>
      </c>
      <c r="BI132">
        <v>0.67481789802289205</v>
      </c>
      <c r="BJ132">
        <v>0.34259364209703702</v>
      </c>
      <c r="BK132">
        <v>0.43790365390574398</v>
      </c>
      <c r="BL132">
        <v>0.420895522388059</v>
      </c>
      <c r="BM132">
        <v>0.81169526714302798</v>
      </c>
      <c r="BN132">
        <v>0.30385857943401601</v>
      </c>
    </row>
    <row r="133" spans="15:66" x14ac:dyDescent="0.45">
      <c r="O133">
        <v>0.63250846156451701</v>
      </c>
      <c r="P133">
        <v>0.66700000000000004</v>
      </c>
      <c r="Q133">
        <v>0.80260011273710397</v>
      </c>
      <c r="R133">
        <v>0.81599999999999995</v>
      </c>
      <c r="S133">
        <v>0.67075216164823304</v>
      </c>
      <c r="T133">
        <v>0.71940298507462597</v>
      </c>
      <c r="U133">
        <v>0.59366797520829295</v>
      </c>
      <c r="V133">
        <v>0.55046826222684697</v>
      </c>
      <c r="W133">
        <v>0.63039715928223095</v>
      </c>
      <c r="X133">
        <v>0.55820895522388003</v>
      </c>
      <c r="Z133">
        <v>0.51174887147432202</v>
      </c>
      <c r="AA133">
        <v>0.35699999999999998</v>
      </c>
      <c r="AB133">
        <v>0.81836190476190396</v>
      </c>
      <c r="AC133">
        <v>0.16068059688473299</v>
      </c>
      <c r="AD133">
        <v>0.66112680562580795</v>
      </c>
      <c r="AE133">
        <v>0.60099999999999998</v>
      </c>
      <c r="AF133">
        <v>0.56364480130705896</v>
      </c>
      <c r="AG133">
        <v>0.20948682748039599</v>
      </c>
      <c r="AL133">
        <v>0.66064055095511098</v>
      </c>
      <c r="AM133">
        <v>0.69302809573361002</v>
      </c>
      <c r="AN133">
        <v>0.76543531044051305</v>
      </c>
      <c r="AO133">
        <v>0.19624740738789301</v>
      </c>
      <c r="AP133">
        <v>0.65789176964265395</v>
      </c>
      <c r="AQ133">
        <v>0.82487562189054697</v>
      </c>
      <c r="AR133">
        <v>0.81842293969159596</v>
      </c>
      <c r="AS133">
        <v>0.16894267928354301</v>
      </c>
      <c r="AU133">
        <v>0.53981887355325797</v>
      </c>
      <c r="AV133">
        <v>0.61599999999999999</v>
      </c>
      <c r="AW133">
        <v>0.74793928571428503</v>
      </c>
      <c r="AX133">
        <v>0.28470688855827597</v>
      </c>
      <c r="AY133">
        <v>0.39005653745354502</v>
      </c>
      <c r="AZ133">
        <v>0.27300000000000002</v>
      </c>
      <c r="BA133">
        <v>0.54300276185428298</v>
      </c>
      <c r="BB133">
        <v>0.300384230305966</v>
      </c>
      <c r="BC133">
        <v>0.41457957313258897</v>
      </c>
      <c r="BD133">
        <v>0.28656716417910399</v>
      </c>
      <c r="BE133">
        <v>0.472596684686236</v>
      </c>
      <c r="BF133">
        <v>0.29431476668390399</v>
      </c>
      <c r="BG133">
        <v>0.54156818167284904</v>
      </c>
      <c r="BH133">
        <v>0.51404786680541104</v>
      </c>
      <c r="BI133">
        <v>0.70083246618106099</v>
      </c>
      <c r="BJ133">
        <v>0.33223261957731698</v>
      </c>
      <c r="BK133">
        <v>0.45433124988010098</v>
      </c>
      <c r="BL133">
        <v>0.44079601990049699</v>
      </c>
      <c r="BM133">
        <v>0.86413829536963804</v>
      </c>
      <c r="BN133">
        <v>0.30988357173653702</v>
      </c>
    </row>
    <row r="134" spans="15:66" x14ac:dyDescent="0.45">
      <c r="O134">
        <v>0.62383178920226601</v>
      </c>
      <c r="P134">
        <v>0.61899999999999999</v>
      </c>
      <c r="Q134">
        <v>0.75455670339943504</v>
      </c>
      <c r="R134">
        <v>0.75900000000000001</v>
      </c>
      <c r="S134">
        <v>0.64792544408237196</v>
      </c>
      <c r="T134">
        <v>0.68059701492537295</v>
      </c>
      <c r="U134">
        <v>0.520752896993951</v>
      </c>
      <c r="V134">
        <v>0.52237252861602501</v>
      </c>
      <c r="W134">
        <v>0.60537611268826796</v>
      </c>
      <c r="X134">
        <v>0.59502487562188999</v>
      </c>
      <c r="Z134">
        <v>0.59322502408001598</v>
      </c>
      <c r="AA134">
        <v>0.54900000000000004</v>
      </c>
      <c r="AB134">
        <v>0.79672261904761899</v>
      </c>
      <c r="AC134">
        <v>0.19553087263134</v>
      </c>
      <c r="AD134">
        <v>0.70403102288171204</v>
      </c>
      <c r="AE134">
        <v>1</v>
      </c>
      <c r="AF134">
        <v>0.57792092103102599</v>
      </c>
      <c r="AG134">
        <v>0.13672360932882099</v>
      </c>
      <c r="AL134">
        <v>0.62844577234686905</v>
      </c>
      <c r="AM134">
        <v>0.78876170655567102</v>
      </c>
      <c r="AN134">
        <v>0.70776968435657195</v>
      </c>
      <c r="AO134">
        <v>0.17188233591609001</v>
      </c>
      <c r="AP134">
        <v>0.57493404965816397</v>
      </c>
      <c r="AQ134">
        <v>0.51741293532338295</v>
      </c>
      <c r="AR134">
        <v>0.85364611342223196</v>
      </c>
      <c r="AS134">
        <v>0.17071974081244501</v>
      </c>
      <c r="AU134">
        <v>0.48759300283746598</v>
      </c>
      <c r="AV134">
        <v>0.41399999999999998</v>
      </c>
      <c r="AW134">
        <v>0.78757023809523796</v>
      </c>
      <c r="AX134">
        <v>0.29631887845388899</v>
      </c>
      <c r="AY134">
        <v>0.36327615266191998</v>
      </c>
      <c r="AZ134">
        <v>0.504</v>
      </c>
      <c r="BA134">
        <v>0.44826872898292502</v>
      </c>
      <c r="BB134">
        <v>0.28886795424232797</v>
      </c>
      <c r="BC134">
        <v>0.63130534460871801</v>
      </c>
      <c r="BD134">
        <v>0.54825870646766095</v>
      </c>
      <c r="BE134">
        <v>0.51222039154874999</v>
      </c>
      <c r="BF134">
        <v>0.22942890204755201</v>
      </c>
      <c r="BG134">
        <v>0.59104037062696002</v>
      </c>
      <c r="BH134">
        <v>0.59937565036420304</v>
      </c>
      <c r="BI134">
        <v>0.696930280957335</v>
      </c>
      <c r="BJ134">
        <v>0.34064349202174998</v>
      </c>
      <c r="BK134">
        <v>0.43919904409281302</v>
      </c>
      <c r="BL134">
        <v>0.39303482587064598</v>
      </c>
      <c r="BM134">
        <v>0.82666402144013995</v>
      </c>
      <c r="BN134">
        <v>0.26139138907344001</v>
      </c>
    </row>
    <row r="135" spans="15:66" x14ac:dyDescent="0.45">
      <c r="O135">
        <v>0.66181920835309704</v>
      </c>
      <c r="P135">
        <v>0.76</v>
      </c>
      <c r="Q135">
        <v>0.89384459627715696</v>
      </c>
      <c r="R135">
        <v>0.94399999999999995</v>
      </c>
      <c r="S135">
        <v>0.59338070497298401</v>
      </c>
      <c r="T135">
        <v>0.55721393034825795</v>
      </c>
      <c r="U135">
        <v>0.57130949419599197</v>
      </c>
      <c r="V135">
        <v>0.59417273673256998</v>
      </c>
      <c r="W135">
        <v>0.56119461694003403</v>
      </c>
      <c r="X135">
        <v>0.58109452736318401</v>
      </c>
      <c r="Z135">
        <v>0.54420227217537998</v>
      </c>
      <c r="AA135">
        <v>0.48299999999999998</v>
      </c>
      <c r="AB135">
        <v>0.83882023809523798</v>
      </c>
      <c r="AC135">
        <v>0.15946998217384101</v>
      </c>
      <c r="AD135">
        <v>0.62942938820010397</v>
      </c>
      <c r="AE135">
        <v>0.73099999999999998</v>
      </c>
      <c r="AF135">
        <v>0.62031816692011998</v>
      </c>
      <c r="AG135">
        <v>0.13867884118170301</v>
      </c>
      <c r="AL135">
        <v>0.71722887145994096</v>
      </c>
      <c r="AM135">
        <v>0.82830385015608698</v>
      </c>
      <c r="AN135">
        <v>0.69779743322927401</v>
      </c>
      <c r="AO135">
        <v>0.195846590842785</v>
      </c>
      <c r="AP135">
        <v>0.458915375299767</v>
      </c>
      <c r="AQ135">
        <v>0.266666666666666</v>
      </c>
      <c r="AR135">
        <v>0.82613785330203204</v>
      </c>
      <c r="AS135">
        <v>0.17031327117515499</v>
      </c>
      <c r="AU135">
        <v>0.50996671846246999</v>
      </c>
      <c r="AV135">
        <v>0.50900000000000001</v>
      </c>
      <c r="AW135">
        <v>0.805782142857143</v>
      </c>
      <c r="AX135">
        <v>0.29190914676380703</v>
      </c>
      <c r="AY135">
        <v>0.55705923814332903</v>
      </c>
      <c r="AZ135">
        <v>0.52900000000000003</v>
      </c>
      <c r="BA135">
        <v>0.39566009993121598</v>
      </c>
      <c r="BB135">
        <v>0.26554832072630402</v>
      </c>
      <c r="BC135">
        <v>0.46013275281775501</v>
      </c>
      <c r="BD135">
        <v>0.44378109452736297</v>
      </c>
      <c r="BE135">
        <v>0.39296558333871601</v>
      </c>
      <c r="BF135">
        <v>0.30146476769059999</v>
      </c>
      <c r="BG135">
        <v>0.54783982605224202</v>
      </c>
      <c r="BH135">
        <v>0.52653485952133094</v>
      </c>
      <c r="BI135">
        <v>0.72329171002428005</v>
      </c>
      <c r="BJ135">
        <v>0.33197728948724797</v>
      </c>
      <c r="BK135">
        <v>0.50169246952236601</v>
      </c>
      <c r="BL135">
        <v>0.47263681592039802</v>
      </c>
      <c r="BM135">
        <v>0.805489535340282</v>
      </c>
      <c r="BN135">
        <v>0.31428704030972499</v>
      </c>
    </row>
    <row r="136" spans="15:66" x14ac:dyDescent="0.45">
      <c r="O136">
        <v>0.52892004022234596</v>
      </c>
      <c r="P136">
        <v>0.52400000000000002</v>
      </c>
      <c r="Q136">
        <v>0.85883490326576195</v>
      </c>
      <c r="R136">
        <v>0.96399999999999997</v>
      </c>
      <c r="S136">
        <v>0.58769382267039305</v>
      </c>
      <c r="T136">
        <v>0.55223880597014896</v>
      </c>
      <c r="U136">
        <v>0.47196512788545703</v>
      </c>
      <c r="V136">
        <v>0.531737773152965</v>
      </c>
      <c r="W136">
        <v>0.51278623556198899</v>
      </c>
      <c r="X136">
        <v>0.506467661691542</v>
      </c>
      <c r="Z136">
        <v>0.65348399294730797</v>
      </c>
      <c r="AA136">
        <v>0.69399999999999995</v>
      </c>
      <c r="AB136">
        <v>0.78332261904761902</v>
      </c>
      <c r="AC136">
        <v>0.18219526767307101</v>
      </c>
      <c r="AD136">
        <v>0.74169296928782502</v>
      </c>
      <c r="AE136">
        <v>0.90700000000000003</v>
      </c>
      <c r="AF136">
        <v>0.53940915287499003</v>
      </c>
      <c r="AG136">
        <v>0.156340031136499</v>
      </c>
      <c r="AL136">
        <v>0.58204752450249397</v>
      </c>
      <c r="AM136">
        <v>0.52341311134235102</v>
      </c>
      <c r="AN136">
        <v>0.77089836975372805</v>
      </c>
      <c r="AO136">
        <v>0.18286874323011201</v>
      </c>
      <c r="AP136">
        <v>0.497207782629011</v>
      </c>
      <c r="AQ136">
        <v>0.33333333333333298</v>
      </c>
      <c r="AR136">
        <v>0.83992198652646399</v>
      </c>
      <c r="AS136">
        <v>0.20934735457276901</v>
      </c>
      <c r="AU136">
        <v>0.53743421954700199</v>
      </c>
      <c r="AV136">
        <v>0.56100000000000005</v>
      </c>
      <c r="AW136">
        <v>0.77985952380952395</v>
      </c>
      <c r="AX136">
        <v>0.27841077709689899</v>
      </c>
      <c r="AY136">
        <v>0.50331242518393504</v>
      </c>
      <c r="AZ136">
        <v>0.35699999999999998</v>
      </c>
      <c r="BA136">
        <v>0.45910432348491798</v>
      </c>
      <c r="BB136">
        <v>0.35011921028551302</v>
      </c>
      <c r="BC136">
        <v>0.402968363152929</v>
      </c>
      <c r="BD136">
        <v>0.38905472636815902</v>
      </c>
      <c r="BE136">
        <v>0.48775947104305301</v>
      </c>
      <c r="BF136">
        <v>0.31210052137795702</v>
      </c>
      <c r="BG136">
        <v>0.46278157649165502</v>
      </c>
      <c r="BH136">
        <v>0.314255983350676</v>
      </c>
      <c r="BI136">
        <v>0.73733957682969098</v>
      </c>
      <c r="BJ136">
        <v>0.21320047423733399</v>
      </c>
      <c r="BK136">
        <v>0.54381893982958895</v>
      </c>
      <c r="BL136">
        <v>0.59203980099502396</v>
      </c>
      <c r="BM136">
        <v>0.82274754543411199</v>
      </c>
      <c r="BN136">
        <v>0.24512552679234501</v>
      </c>
    </row>
    <row r="137" spans="15:66" x14ac:dyDescent="0.45">
      <c r="O137">
        <v>0.53891065758452505</v>
      </c>
      <c r="P137">
        <v>0.47299999999999998</v>
      </c>
      <c r="Q137">
        <v>0.75671733000735197</v>
      </c>
      <c r="R137">
        <v>0.76800000000000002</v>
      </c>
      <c r="S137">
        <v>0.70723081602408999</v>
      </c>
      <c r="T137">
        <v>0.74527363184079598</v>
      </c>
      <c r="U137">
        <v>0.63780180485207905</v>
      </c>
      <c r="V137">
        <v>0.62955254942767902</v>
      </c>
      <c r="W137">
        <v>0.55125661726201802</v>
      </c>
      <c r="X137">
        <v>0.58308457711442696</v>
      </c>
      <c r="Z137">
        <v>0.62978568624378095</v>
      </c>
      <c r="AA137">
        <v>0.79900000000000004</v>
      </c>
      <c r="AB137">
        <v>0.81769761904761895</v>
      </c>
      <c r="AC137">
        <v>0.15771316733837701</v>
      </c>
      <c r="AD137">
        <v>0.73424625344156103</v>
      </c>
      <c r="AE137">
        <v>0.95099999999999996</v>
      </c>
      <c r="AF137">
        <v>0.56183069267735997</v>
      </c>
      <c r="AG137">
        <v>0.11559249912780201</v>
      </c>
      <c r="AL137">
        <v>0.66864965217716299</v>
      </c>
      <c r="AM137">
        <v>0.69614984391259105</v>
      </c>
      <c r="AN137">
        <v>0.71704821366631899</v>
      </c>
      <c r="AO137">
        <v>0.19507247107175299</v>
      </c>
      <c r="AP137">
        <v>0.57764263227628598</v>
      </c>
      <c r="AQ137">
        <v>0.49751243781094501</v>
      </c>
      <c r="AR137">
        <v>0.81302098399113198</v>
      </c>
      <c r="AS137">
        <v>0.17659640594533599</v>
      </c>
      <c r="AU137">
        <v>0.42306429708617899</v>
      </c>
      <c r="AV137">
        <v>0.38400000000000001</v>
      </c>
      <c r="AW137">
        <v>0.78517619047619103</v>
      </c>
      <c r="AX137">
        <v>0.32500213392376198</v>
      </c>
      <c r="AY137">
        <v>0.60965226230966696</v>
      </c>
      <c r="AZ137">
        <v>0.57399999999999995</v>
      </c>
      <c r="BA137">
        <v>0.49748699735537</v>
      </c>
      <c r="BB137">
        <v>0.36491398217386201</v>
      </c>
      <c r="BC137">
        <v>0.60633590822848904</v>
      </c>
      <c r="BD137">
        <v>0.65771144278606897</v>
      </c>
      <c r="BE137">
        <v>0.41362010294846002</v>
      </c>
      <c r="BF137">
        <v>0.32697122850212201</v>
      </c>
      <c r="BG137">
        <v>0.50692686917024699</v>
      </c>
      <c r="BH137">
        <v>0.46097814776274698</v>
      </c>
      <c r="BI137">
        <v>0.68643773846687395</v>
      </c>
      <c r="BJ137">
        <v>0.30548396527064697</v>
      </c>
      <c r="BK137">
        <v>0.50830815590648804</v>
      </c>
      <c r="BL137">
        <v>0.57910447761193995</v>
      </c>
      <c r="BM137">
        <v>0.79636754483769401</v>
      </c>
      <c r="BN137">
        <v>0.32195929457336597</v>
      </c>
    </row>
    <row r="138" spans="15:66" x14ac:dyDescent="0.45">
      <c r="O138">
        <v>0.60513505769040299</v>
      </c>
      <c r="P138">
        <v>0.629</v>
      </c>
      <c r="Q138">
        <v>0.85076791778105898</v>
      </c>
      <c r="R138">
        <v>0.93100000000000005</v>
      </c>
      <c r="S138">
        <v>0.67876682063471105</v>
      </c>
      <c r="T138">
        <v>0.66268656716417895</v>
      </c>
      <c r="U138">
        <v>0.59733412458596402</v>
      </c>
      <c r="V138">
        <v>0.55567117585848003</v>
      </c>
      <c r="W138">
        <v>0.62442997858706994</v>
      </c>
      <c r="X138">
        <v>0.61194029850746201</v>
      </c>
      <c r="Z138">
        <v>0.62799001516595698</v>
      </c>
      <c r="AA138">
        <v>0.82299999999999995</v>
      </c>
      <c r="AB138">
        <v>0.78637142857142905</v>
      </c>
      <c r="AC138">
        <v>0.166566255587348</v>
      </c>
      <c r="AD138">
        <v>0.74614817674532596</v>
      </c>
      <c r="AE138">
        <v>0.97</v>
      </c>
      <c r="AF138">
        <v>0.49462427577856899</v>
      </c>
      <c r="AG138">
        <v>0.14252801005465901</v>
      </c>
      <c r="AL138">
        <v>0.59116250551447502</v>
      </c>
      <c r="AM138">
        <v>0.70655567117585805</v>
      </c>
      <c r="AN138">
        <v>0.82049947970863601</v>
      </c>
      <c r="AO138">
        <v>0.14371941732049001</v>
      </c>
      <c r="AP138">
        <v>0.58596240181021197</v>
      </c>
      <c r="AQ138">
        <v>0.58507462686567102</v>
      </c>
      <c r="AR138">
        <v>0.83805628313090996</v>
      </c>
      <c r="AS138">
        <v>0.201816986982404</v>
      </c>
      <c r="AU138">
        <v>0.52712280956440905</v>
      </c>
      <c r="AV138">
        <v>0.58099999999999996</v>
      </c>
      <c r="AW138">
        <v>0.79057380952380896</v>
      </c>
      <c r="AX138">
        <v>0.27108810106605402</v>
      </c>
      <c r="AY138">
        <v>0.57982458472968501</v>
      </c>
      <c r="AZ138">
        <v>0.71499999999999997</v>
      </c>
      <c r="BA138">
        <v>0.44352995650455301</v>
      </c>
      <c r="BB138">
        <v>0.28346403725181102</v>
      </c>
      <c r="BC138">
        <v>0.52183713382236196</v>
      </c>
      <c r="BD138">
        <v>0.359203980099502</v>
      </c>
      <c r="BE138">
        <v>0.43219985928941101</v>
      </c>
      <c r="BF138">
        <v>0.27777128603064499</v>
      </c>
      <c r="BG138">
        <v>0.55603400157145899</v>
      </c>
      <c r="BH138">
        <v>0.59001040582726305</v>
      </c>
      <c r="BI138">
        <v>0.706989247311827</v>
      </c>
      <c r="BJ138">
        <v>0.29747425370888397</v>
      </c>
      <c r="BK138">
        <v>0.51313245953866904</v>
      </c>
      <c r="BL138">
        <v>0.44179104477611902</v>
      </c>
      <c r="BM138">
        <v>0.79665310780982401</v>
      </c>
      <c r="BN138">
        <v>0.31925225850574801</v>
      </c>
    </row>
    <row r="139" spans="15:66" x14ac:dyDescent="0.45">
      <c r="O139">
        <v>0.65040931303363203</v>
      </c>
      <c r="P139">
        <v>0.72699999999999998</v>
      </c>
      <c r="Q139">
        <v>0.78286034093503398</v>
      </c>
      <c r="R139">
        <v>0.91300000000000003</v>
      </c>
      <c r="S139">
        <v>0.64536002421028504</v>
      </c>
      <c r="T139">
        <v>0.77412935323383003</v>
      </c>
      <c r="U139">
        <v>0.54091740788129405</v>
      </c>
      <c r="V139">
        <v>0.51196670135275701</v>
      </c>
      <c r="W139">
        <v>0.56181915046927999</v>
      </c>
      <c r="X139">
        <v>0.53532338308457705</v>
      </c>
      <c r="Z139">
        <v>0.62581411383805796</v>
      </c>
      <c r="AA139">
        <v>0.57599999999999996</v>
      </c>
      <c r="AB139">
        <v>0.77580595238095296</v>
      </c>
      <c r="AC139">
        <v>0.196826178668145</v>
      </c>
      <c r="AD139">
        <v>0.78934043747526506</v>
      </c>
      <c r="AE139">
        <v>1</v>
      </c>
      <c r="AF139">
        <v>0.56484500669137605</v>
      </c>
      <c r="AG139">
        <v>0.129834659686764</v>
      </c>
      <c r="AL139">
        <v>0.55553887916484801</v>
      </c>
      <c r="AM139">
        <v>0.42143600416233001</v>
      </c>
      <c r="AN139">
        <v>0.76647589316683995</v>
      </c>
      <c r="AO139">
        <v>0.17760675214191399</v>
      </c>
      <c r="AP139">
        <v>0.59163200983209097</v>
      </c>
      <c r="AQ139">
        <v>0.59004975124378101</v>
      </c>
      <c r="AR139">
        <v>0.82781352423143395</v>
      </c>
      <c r="AS139">
        <v>0.17179711080090701</v>
      </c>
      <c r="AU139">
        <v>0.52267205923240401</v>
      </c>
      <c r="AV139">
        <v>0.52700000000000002</v>
      </c>
      <c r="AW139">
        <v>0.77882619047619095</v>
      </c>
      <c r="AX139">
        <v>0.28940716067962902</v>
      </c>
      <c r="AY139">
        <v>0.52531525812667201</v>
      </c>
      <c r="AZ139">
        <v>0.49199999999999999</v>
      </c>
      <c r="BA139">
        <v>0.39476405538821002</v>
      </c>
      <c r="BB139">
        <v>0.345193465273122</v>
      </c>
      <c r="BC139">
        <v>0.62534085206347201</v>
      </c>
      <c r="BD139">
        <v>0.50945273631840704</v>
      </c>
      <c r="BE139">
        <v>0.44001252754983999</v>
      </c>
      <c r="BF139">
        <v>0.27238013182124599</v>
      </c>
      <c r="BG139">
        <v>0.42250573164086702</v>
      </c>
      <c r="BH139">
        <v>0.38397502601456801</v>
      </c>
      <c r="BI139">
        <v>0.71522719389524803</v>
      </c>
      <c r="BJ139">
        <v>0.31023037490347399</v>
      </c>
      <c r="BK139">
        <v>0.50582723300578303</v>
      </c>
      <c r="BL139">
        <v>0.48557213930348198</v>
      </c>
      <c r="BM139">
        <v>0.75600330984659303</v>
      </c>
      <c r="BN139">
        <v>0.304418424662664</v>
      </c>
    </row>
    <row r="140" spans="15:66" x14ac:dyDescent="0.45">
      <c r="O140">
        <v>0.58465848266374498</v>
      </c>
      <c r="P140">
        <v>0.58499999999999996</v>
      </c>
      <c r="Q140">
        <v>0.73318915915567295</v>
      </c>
      <c r="R140">
        <v>0.92700000000000005</v>
      </c>
      <c r="S140">
        <v>0.69432270865538903</v>
      </c>
      <c r="T140">
        <v>0.63283582089552204</v>
      </c>
      <c r="U140">
        <v>0.69003086491222798</v>
      </c>
      <c r="V140">
        <v>0.77315296566076996</v>
      </c>
      <c r="W140">
        <v>0.53081065430086705</v>
      </c>
      <c r="X140">
        <v>0.515422885572139</v>
      </c>
      <c r="Z140">
        <v>0.61171188498727502</v>
      </c>
      <c r="AA140">
        <v>0.61499999999999999</v>
      </c>
      <c r="AB140">
        <v>0.78860952380952298</v>
      </c>
      <c r="AC140">
        <v>0.212166951405722</v>
      </c>
      <c r="AD140">
        <v>0.47888964477979901</v>
      </c>
      <c r="AE140">
        <v>0.35</v>
      </c>
      <c r="AF140">
        <v>0.67508400538879498</v>
      </c>
      <c r="AG140">
        <v>9.97699140029224E-2</v>
      </c>
      <c r="AL140">
        <v>0.61593692382095</v>
      </c>
      <c r="AM140">
        <v>0.84495317377731505</v>
      </c>
      <c r="AN140">
        <v>0.84495317377731505</v>
      </c>
      <c r="AO140">
        <v>0.149764884001822</v>
      </c>
      <c r="AP140">
        <v>0.60774049539652797</v>
      </c>
      <c r="AQ140">
        <v>0.59701492537313405</v>
      </c>
      <c r="AR140">
        <v>0.86670215632902103</v>
      </c>
      <c r="AS140">
        <v>0.196029398527412</v>
      </c>
      <c r="AU140">
        <v>0.49661680033495798</v>
      </c>
      <c r="AV140">
        <v>0.442</v>
      </c>
      <c r="AW140">
        <v>0.76741666666666697</v>
      </c>
      <c r="AX140">
        <v>0.25696685389594098</v>
      </c>
      <c r="AY140">
        <v>0.66237489226673596</v>
      </c>
      <c r="AZ140">
        <v>0.67700000000000005</v>
      </c>
      <c r="BA140">
        <v>0.43173421407998602</v>
      </c>
      <c r="BB140">
        <v>0.24198504283780001</v>
      </c>
      <c r="BC140">
        <v>0.64039489141402295</v>
      </c>
      <c r="BD140">
        <v>0.77910447761194002</v>
      </c>
      <c r="BE140">
        <v>0.49441450754883498</v>
      </c>
      <c r="BF140">
        <v>0.24756159093601501</v>
      </c>
      <c r="BG140">
        <v>0.38560751735912002</v>
      </c>
      <c r="BH140">
        <v>0.225806451612903</v>
      </c>
      <c r="BI140">
        <v>0.66935483870967705</v>
      </c>
      <c r="BJ140">
        <v>0.29321775598745298</v>
      </c>
      <c r="BK140">
        <v>0.52021117855696197</v>
      </c>
      <c r="BL140">
        <v>0.49154228855721299</v>
      </c>
      <c r="BM140">
        <v>0.80918660664929198</v>
      </c>
      <c r="BN140">
        <v>0.282138665521943</v>
      </c>
    </row>
    <row r="141" spans="15:66" x14ac:dyDescent="0.45">
      <c r="O141">
        <v>0.60263453241448495</v>
      </c>
      <c r="P141">
        <v>0.61899999999999999</v>
      </c>
      <c r="Q141">
        <v>0.66343256969202402</v>
      </c>
      <c r="R141">
        <v>0.67900000000000005</v>
      </c>
      <c r="S141">
        <v>0.53123959836232004</v>
      </c>
      <c r="T141">
        <v>0.59502487562188999</v>
      </c>
      <c r="U141">
        <v>0.61673501830975197</v>
      </c>
      <c r="V141">
        <v>0.60353798126951097</v>
      </c>
      <c r="W141">
        <v>0.54680521905944302</v>
      </c>
      <c r="X141">
        <v>0.54527363184079602</v>
      </c>
      <c r="Z141">
        <v>0.63975795708428795</v>
      </c>
      <c r="AA141">
        <v>0.91500000000000004</v>
      </c>
      <c r="AB141">
        <v>0.83407619047619097</v>
      </c>
      <c r="AC141">
        <v>0.134654094894538</v>
      </c>
      <c r="AD141">
        <v>0.76363899668800295</v>
      </c>
      <c r="AE141">
        <v>0.873</v>
      </c>
      <c r="AF141">
        <v>0.48398689526838801</v>
      </c>
      <c r="AG141">
        <v>0.15846381371464799</v>
      </c>
      <c r="AL141">
        <v>0.58590768900734902</v>
      </c>
      <c r="AM141">
        <v>0.74297606659729398</v>
      </c>
      <c r="AN141">
        <v>0.72199098161637099</v>
      </c>
      <c r="AO141">
        <v>0.177869240743946</v>
      </c>
      <c r="AP141">
        <v>0.57614015700342003</v>
      </c>
      <c r="AQ141">
        <v>0.52139303482586996</v>
      </c>
      <c r="AR141">
        <v>0.85508794687899103</v>
      </c>
      <c r="AS141">
        <v>0.188211942815289</v>
      </c>
      <c r="AU141">
        <v>0.54333261503665398</v>
      </c>
      <c r="AV141">
        <v>0.51100000000000001</v>
      </c>
      <c r="AW141">
        <v>0.72829285714285696</v>
      </c>
      <c r="AX141">
        <v>0.28643941548184898</v>
      </c>
      <c r="AY141">
        <v>0.50682471808532303</v>
      </c>
      <c r="AZ141">
        <v>0.60099999999999998</v>
      </c>
      <c r="BA141">
        <v>0.40176766983983098</v>
      </c>
      <c r="BB141">
        <v>0.31907736937262199</v>
      </c>
      <c r="BC141">
        <v>0.54019058331955605</v>
      </c>
      <c r="BD141">
        <v>0.55920398009950201</v>
      </c>
      <c r="BE141">
        <v>0.47395924418312402</v>
      </c>
      <c r="BF141">
        <v>0.25928333881201598</v>
      </c>
      <c r="BG141">
        <v>0.48616609580445003</v>
      </c>
      <c r="BH141">
        <v>0.40374609781477599</v>
      </c>
      <c r="BI141">
        <v>0.67273673257023903</v>
      </c>
      <c r="BJ141">
        <v>0.29139133999077499</v>
      </c>
      <c r="BK141">
        <v>0.52718021457268904</v>
      </c>
      <c r="BL141">
        <v>0.52338308457711402</v>
      </c>
      <c r="BM141">
        <v>0.79100677376796702</v>
      </c>
      <c r="BN141">
        <v>0.28980092165885701</v>
      </c>
    </row>
    <row r="142" spans="15:66" x14ac:dyDescent="0.45">
      <c r="O142">
        <v>0.51989800517920803</v>
      </c>
      <c r="P142">
        <v>0.50600000000000001</v>
      </c>
      <c r="Q142">
        <v>0.88691970993285096</v>
      </c>
      <c r="R142">
        <v>0.93</v>
      </c>
      <c r="S142">
        <v>0.62100747673081802</v>
      </c>
      <c r="T142">
        <v>0.58706467661691497</v>
      </c>
      <c r="U142">
        <v>0.57349392209065797</v>
      </c>
      <c r="V142">
        <v>0.55983350676378696</v>
      </c>
      <c r="W142">
        <v>0.56902340595414602</v>
      </c>
      <c r="X142">
        <v>0.57611940298507403</v>
      </c>
      <c r="Z142">
        <v>0.62054794953842896</v>
      </c>
      <c r="AA142">
        <v>0.63800000000000001</v>
      </c>
      <c r="AB142">
        <v>0.80398571428571397</v>
      </c>
      <c r="AC142">
        <v>0.19584853373212599</v>
      </c>
      <c r="AD142">
        <v>0.528254924619316</v>
      </c>
      <c r="AE142">
        <v>0.34</v>
      </c>
      <c r="AF142">
        <v>0.53050707601804903</v>
      </c>
      <c r="AG142">
        <v>0.19849501861275301</v>
      </c>
      <c r="AL142">
        <v>0.59404322424297995</v>
      </c>
      <c r="AM142">
        <v>0.66285119667013503</v>
      </c>
      <c r="AN142">
        <v>0.79127644814429399</v>
      </c>
      <c r="AO142">
        <v>0.15809066978747199</v>
      </c>
      <c r="AP142">
        <v>0.57301768708895795</v>
      </c>
      <c r="AQ142">
        <v>0.40199004975124297</v>
      </c>
      <c r="AR142">
        <v>0.846016194971418</v>
      </c>
      <c r="AS142">
        <v>0.20252406852865201</v>
      </c>
      <c r="AU142">
        <v>0.53249793399272904</v>
      </c>
      <c r="AV142">
        <v>0.58699999999999997</v>
      </c>
      <c r="AW142">
        <v>0.77574285714285796</v>
      </c>
      <c r="AX142">
        <v>0.28202971341168598</v>
      </c>
      <c r="AY142">
        <v>0.55162618715941802</v>
      </c>
      <c r="AZ142">
        <v>0.47199999999999998</v>
      </c>
      <c r="BA142">
        <v>0.42454213293504001</v>
      </c>
      <c r="BB142">
        <v>0.294024470542123</v>
      </c>
      <c r="BC142">
        <v>0.40237719706138197</v>
      </c>
      <c r="BD142">
        <v>0.310447761194029</v>
      </c>
      <c r="BE142">
        <v>0.43079964535188398</v>
      </c>
      <c r="BF142">
        <v>0.31418990964502802</v>
      </c>
      <c r="BG142">
        <v>0.52050574689642404</v>
      </c>
      <c r="BH142">
        <v>0.42976066597294399</v>
      </c>
      <c r="BI142">
        <v>0.65400624349635705</v>
      </c>
      <c r="BJ142">
        <v>0.29104335481055399</v>
      </c>
      <c r="BK142">
        <v>0.47902078056716402</v>
      </c>
      <c r="BL142">
        <v>0.35323383084577098</v>
      </c>
      <c r="BM142">
        <v>0.82385491512357101</v>
      </c>
      <c r="BN142">
        <v>0.32731136349602202</v>
      </c>
    </row>
    <row r="143" spans="15:66" x14ac:dyDescent="0.45">
      <c r="O143">
        <v>0.52545062736533399</v>
      </c>
      <c r="P143">
        <v>0.498</v>
      </c>
      <c r="Q143">
        <v>0.73648915515461</v>
      </c>
      <c r="R143">
        <v>0.81599999999999995</v>
      </c>
      <c r="S143">
        <v>0.63045515165371402</v>
      </c>
      <c r="T143">
        <v>0.64278606965174101</v>
      </c>
      <c r="U143">
        <v>0.60292390229567705</v>
      </c>
      <c r="V143">
        <v>0.65036420395421402</v>
      </c>
      <c r="W143">
        <v>0.51805889483694401</v>
      </c>
      <c r="X143">
        <v>0.52537313432835797</v>
      </c>
      <c r="Z143">
        <v>0.60089488886589904</v>
      </c>
      <c r="AA143">
        <v>0.72499999999999998</v>
      </c>
      <c r="AB143">
        <v>0.81102380952381004</v>
      </c>
      <c r="AC143">
        <v>0.15547866116945799</v>
      </c>
      <c r="AD143">
        <v>0.49281989919606001</v>
      </c>
      <c r="AE143">
        <v>0.27700000000000002</v>
      </c>
      <c r="AF143">
        <v>0.51174673225690703</v>
      </c>
      <c r="AG143">
        <v>0.15534058811403301</v>
      </c>
      <c r="AL143">
        <v>0.48523501524485801</v>
      </c>
      <c r="AM143">
        <v>0.47554630593132102</v>
      </c>
      <c r="AN143">
        <v>0.78581338883107799</v>
      </c>
      <c r="AO143">
        <v>0.12563081469350801</v>
      </c>
      <c r="AP143">
        <v>0.62966262835837095</v>
      </c>
      <c r="AQ143">
        <v>0.75422885572139298</v>
      </c>
      <c r="AR143">
        <v>0.82044490611654697</v>
      </c>
      <c r="AS143">
        <v>0.180409649136309</v>
      </c>
      <c r="AU143">
        <v>0.567196866950189</v>
      </c>
      <c r="AV143">
        <v>0.73799999999999999</v>
      </c>
      <c r="AW143">
        <v>0.82923690476190404</v>
      </c>
      <c r="AX143">
        <v>0.22370757852473599</v>
      </c>
      <c r="AY143">
        <v>0.49374057463726501</v>
      </c>
      <c r="AZ143">
        <v>0.28399999999999997</v>
      </c>
      <c r="BA143">
        <v>0.57559918639468099</v>
      </c>
      <c r="BB143">
        <v>0.25895139027682501</v>
      </c>
      <c r="BC143">
        <v>0.45661119160720998</v>
      </c>
      <c r="BD143">
        <v>0.39502487562188998</v>
      </c>
      <c r="BE143">
        <v>0.41757101936206298</v>
      </c>
      <c r="BF143">
        <v>0.33068929563939198</v>
      </c>
      <c r="BG143">
        <v>0.41814856066596001</v>
      </c>
      <c r="BH143">
        <v>0.39229968782518199</v>
      </c>
      <c r="BI143">
        <v>0.67343045438779003</v>
      </c>
      <c r="BJ143">
        <v>0.33637557919218303</v>
      </c>
      <c r="BK143">
        <v>0.50735733928377003</v>
      </c>
      <c r="BL143">
        <v>0.48059701492537299</v>
      </c>
      <c r="BM143">
        <v>0.81024971711538796</v>
      </c>
      <c r="BN143">
        <v>0.309138497680089</v>
      </c>
    </row>
    <row r="144" spans="15:66" x14ac:dyDescent="0.45">
      <c r="O144">
        <v>0.51861468217795004</v>
      </c>
      <c r="P144">
        <v>0.51</v>
      </c>
      <c r="Q144">
        <v>0.74048024623198305</v>
      </c>
      <c r="R144">
        <v>0.84899999999999998</v>
      </c>
      <c r="S144">
        <v>0.60699523599410998</v>
      </c>
      <c r="T144">
        <v>0.70248756218905395</v>
      </c>
      <c r="U144">
        <v>0.72959738411044806</v>
      </c>
      <c r="V144">
        <v>0.82622268470343396</v>
      </c>
      <c r="W144">
        <v>0.68760267766480099</v>
      </c>
      <c r="X144">
        <v>0.78009950248756199</v>
      </c>
      <c r="Z144">
        <v>0.59537772024527302</v>
      </c>
      <c r="AA144">
        <v>0.621</v>
      </c>
      <c r="AB144">
        <v>0.76110952380952301</v>
      </c>
      <c r="AC144">
        <v>0.16757390537042099</v>
      </c>
      <c r="AD144">
        <v>0.64867954269903605</v>
      </c>
      <c r="AE144">
        <v>0.75800000000000001</v>
      </c>
      <c r="AF144">
        <v>0.45089915866345098</v>
      </c>
      <c r="AG144">
        <v>0.16566493475588501</v>
      </c>
      <c r="AL144">
        <v>0.69373592376284299</v>
      </c>
      <c r="AM144">
        <v>0.95005202913631603</v>
      </c>
      <c r="AN144">
        <v>0.74627124523066202</v>
      </c>
      <c r="AO144">
        <v>0.15604636792058499</v>
      </c>
      <c r="AP144">
        <v>0.64553536921378496</v>
      </c>
      <c r="AQ144">
        <v>0.73233830845771097</v>
      </c>
      <c r="AR144">
        <v>0.85237378983647505</v>
      </c>
      <c r="AS144">
        <v>0.16820707147591099</v>
      </c>
      <c r="AU144">
        <v>0.48549809424477902</v>
      </c>
      <c r="AV144">
        <v>0.41099999999999998</v>
      </c>
      <c r="AW144">
        <v>0.76393809523809497</v>
      </c>
      <c r="AX144">
        <v>0.25282743140630098</v>
      </c>
      <c r="AY144">
        <v>0.58488846146441598</v>
      </c>
      <c r="AZ144">
        <v>0.63200000000000001</v>
      </c>
      <c r="BA144">
        <v>0.383715205730636</v>
      </c>
      <c r="BB144">
        <v>0.28392224540314898</v>
      </c>
      <c r="BC144">
        <v>0.43282951644700801</v>
      </c>
      <c r="BD144">
        <v>0.35621890547263602</v>
      </c>
      <c r="BE144">
        <v>0.41469722096587602</v>
      </c>
      <c r="BF144">
        <v>0.320512229205211</v>
      </c>
      <c r="BG144">
        <v>0.47984499304084299</v>
      </c>
      <c r="BH144">
        <v>0.574401664932362</v>
      </c>
      <c r="BI144">
        <v>0.697103711411724</v>
      </c>
      <c r="BJ144">
        <v>0.24558050738382101</v>
      </c>
      <c r="BK144">
        <v>0.493153927819033</v>
      </c>
      <c r="BL144">
        <v>0.48557213930348198</v>
      </c>
      <c r="BM144">
        <v>0.79130599914182098</v>
      </c>
      <c r="BN144">
        <v>0.354527894873853</v>
      </c>
    </row>
    <row r="145" spans="15:66" x14ac:dyDescent="0.45">
      <c r="O145">
        <v>0.65798459753466598</v>
      </c>
      <c r="P145">
        <v>0.69899999999999995</v>
      </c>
      <c r="Q145">
        <v>0.83206745320987097</v>
      </c>
      <c r="R145">
        <v>0.873</v>
      </c>
      <c r="U145">
        <v>0.57805490335387699</v>
      </c>
      <c r="V145">
        <v>0.58168574401664896</v>
      </c>
      <c r="W145">
        <v>0.67344771369611101</v>
      </c>
      <c r="X145">
        <v>0.700497512437811</v>
      </c>
      <c r="Z145">
        <v>0.64007893163427898</v>
      </c>
      <c r="AA145">
        <v>0.49</v>
      </c>
      <c r="AB145">
        <v>0.84223809523809501</v>
      </c>
      <c r="AC145">
        <v>0.22614598356736401</v>
      </c>
      <c r="AD145">
        <v>0.67984565587603696</v>
      </c>
      <c r="AE145">
        <v>0.61099999999999999</v>
      </c>
      <c r="AF145">
        <v>0.48096679633824602</v>
      </c>
      <c r="AG145">
        <v>0.244108075576843</v>
      </c>
      <c r="AL145">
        <v>0.62847441324156605</v>
      </c>
      <c r="AM145">
        <v>0.79396462018730396</v>
      </c>
      <c r="AN145">
        <v>0.79361775927852796</v>
      </c>
      <c r="AO145">
        <v>0.15390932517744499</v>
      </c>
      <c r="AP145">
        <v>0.64822959766023402</v>
      </c>
      <c r="AQ145">
        <v>0.89552238805970097</v>
      </c>
      <c r="AR145">
        <v>0.82638267619610895</v>
      </c>
      <c r="AS145">
        <v>0.14638387234112701</v>
      </c>
      <c r="AU145">
        <v>0.51668660943459099</v>
      </c>
      <c r="AV145">
        <v>0.495</v>
      </c>
      <c r="AW145">
        <v>0.77978333333333305</v>
      </c>
      <c r="AX145">
        <v>0.29227156837324503</v>
      </c>
      <c r="AY145">
        <v>0.48323565716079497</v>
      </c>
      <c r="AZ145">
        <v>0.38</v>
      </c>
      <c r="BA145">
        <v>0.48072452639007301</v>
      </c>
      <c r="BB145">
        <v>0.39441734497612801</v>
      </c>
      <c r="BC145">
        <v>0.49511263458003202</v>
      </c>
      <c r="BD145">
        <v>0.38606965174129299</v>
      </c>
      <c r="BE145">
        <v>0.43109976811469197</v>
      </c>
      <c r="BF145">
        <v>0.293929794409647</v>
      </c>
      <c r="BG145">
        <v>0.52490951667500496</v>
      </c>
      <c r="BH145">
        <v>0.58688865764828302</v>
      </c>
      <c r="BI145">
        <v>0.74826569545612198</v>
      </c>
      <c r="BJ145">
        <v>0.26560045225287598</v>
      </c>
      <c r="BK145">
        <v>0.52541885305883096</v>
      </c>
      <c r="BL145">
        <v>0.42686567164179101</v>
      </c>
      <c r="BM145">
        <v>0.81504704941272099</v>
      </c>
      <c r="BN145">
        <v>0.2675254473127</v>
      </c>
    </row>
    <row r="146" spans="15:66" x14ac:dyDescent="0.45">
      <c r="U146">
        <v>0.63047091517960396</v>
      </c>
      <c r="V146">
        <v>0.65348595213319405</v>
      </c>
      <c r="W146">
        <v>0.661867999475796</v>
      </c>
      <c r="X146">
        <v>0.73830845771144205</v>
      </c>
      <c r="Z146">
        <v>0.53568498897030703</v>
      </c>
      <c r="AA146">
        <v>0.42399999999999999</v>
      </c>
      <c r="AB146">
        <v>0.78921666666666701</v>
      </c>
      <c r="AC146">
        <v>0.176313334925989</v>
      </c>
      <c r="AD146">
        <v>0.59343410324175405</v>
      </c>
      <c r="AE146">
        <v>0.42499999999999999</v>
      </c>
      <c r="AF146">
        <v>0.58908373265930902</v>
      </c>
      <c r="AG146">
        <v>0.19401934338860199</v>
      </c>
      <c r="AL146">
        <v>0.62155425290143695</v>
      </c>
      <c r="AM146">
        <v>0.56607700312174802</v>
      </c>
      <c r="AN146">
        <v>0.79144987859868099</v>
      </c>
      <c r="AO146">
        <v>0.20799924196220601</v>
      </c>
      <c r="AP146">
        <v>0.59972098831498899</v>
      </c>
      <c r="AQ146">
        <v>0.49253731343283502</v>
      </c>
      <c r="AR146">
        <v>0.82120332956153796</v>
      </c>
      <c r="AS146">
        <v>0.22330623085950299</v>
      </c>
      <c r="AU146">
        <v>0.49694056583387802</v>
      </c>
      <c r="AV146">
        <v>0.443</v>
      </c>
      <c r="AW146">
        <v>0.75932738095238095</v>
      </c>
      <c r="AX146">
        <v>0.23713175235407699</v>
      </c>
      <c r="AY146">
        <v>0.56466923376351397</v>
      </c>
      <c r="AZ146">
        <v>0.46300000000000002</v>
      </c>
      <c r="BA146">
        <v>0.43930170264850898</v>
      </c>
      <c r="BB146">
        <v>0.36962676449965998</v>
      </c>
      <c r="BC146">
        <v>0.59290371807696496</v>
      </c>
      <c r="BD146">
        <v>0.66865671641791002</v>
      </c>
      <c r="BE146">
        <v>0.548811498065229</v>
      </c>
      <c r="BF146">
        <v>0.25425419503677499</v>
      </c>
      <c r="BG146">
        <v>0.50929733807770305</v>
      </c>
      <c r="BH146">
        <v>0.55254942767949999</v>
      </c>
      <c r="BI146">
        <v>0.65487339576829695</v>
      </c>
      <c r="BJ146">
        <v>0.32391732523106298</v>
      </c>
      <c r="BK146">
        <v>0.49558987054393999</v>
      </c>
      <c r="BL146">
        <v>0.54925373134328304</v>
      </c>
      <c r="BM146">
        <v>0.77649234541025602</v>
      </c>
      <c r="BN146">
        <v>0.274879779691586</v>
      </c>
    </row>
    <row r="147" spans="15:66" x14ac:dyDescent="0.45">
      <c r="U147">
        <v>0.54928388474959999</v>
      </c>
      <c r="V147">
        <v>0.59209157127991596</v>
      </c>
      <c r="W147">
        <v>0.64143508723477805</v>
      </c>
      <c r="X147">
        <v>0.67064676616915397</v>
      </c>
      <c r="Z147">
        <v>0.53830956794356399</v>
      </c>
      <c r="AA147">
        <v>0.45600000000000002</v>
      </c>
      <c r="AB147">
        <v>0.84036428571428601</v>
      </c>
      <c r="AC147">
        <v>0.186557271616723</v>
      </c>
      <c r="AD147">
        <v>0.66205131362567904</v>
      </c>
      <c r="AE147">
        <v>0.74399999999999999</v>
      </c>
      <c r="AF147">
        <v>0.41953138222838099</v>
      </c>
      <c r="AG147">
        <v>0.202798096861427</v>
      </c>
      <c r="AL147">
        <v>0.57699280556881605</v>
      </c>
      <c r="AM147">
        <v>0.59521331945889699</v>
      </c>
      <c r="AN147">
        <v>0.77115851543531</v>
      </c>
      <c r="AO147">
        <v>0.18990162967385901</v>
      </c>
      <c r="AP147">
        <v>0.60339283911095998</v>
      </c>
      <c r="AQ147">
        <v>0.63383084577114401</v>
      </c>
      <c r="AR147">
        <v>0.83450818114997105</v>
      </c>
      <c r="AS147">
        <v>0.18037442271711199</v>
      </c>
      <c r="AU147">
        <v>0.50095812982207499</v>
      </c>
      <c r="AV147">
        <v>0.434</v>
      </c>
      <c r="AW147">
        <v>0.77078095238095301</v>
      </c>
      <c r="AX147">
        <v>0.27646344244792997</v>
      </c>
      <c r="AY147">
        <v>0.50338321073899805</v>
      </c>
      <c r="AZ147">
        <v>0.57999999999999996</v>
      </c>
      <c r="BA147">
        <v>0.44123181420083302</v>
      </c>
      <c r="BB147">
        <v>0.39211777709168899</v>
      </c>
      <c r="BC147">
        <v>0.42483456239970602</v>
      </c>
      <c r="BD147">
        <v>0.27462686567164102</v>
      </c>
      <c r="BE147">
        <v>0.45266104542223901</v>
      </c>
      <c r="BF147">
        <v>0.32334831300786598</v>
      </c>
      <c r="BG147">
        <v>0.607745986161914</v>
      </c>
      <c r="BH147">
        <v>0.553590010405827</v>
      </c>
      <c r="BI147">
        <v>0.70473465140478597</v>
      </c>
      <c r="BJ147">
        <v>0.280690642146467</v>
      </c>
      <c r="BK147">
        <v>0.50425119461496903</v>
      </c>
      <c r="BL147">
        <v>0.40895522388059702</v>
      </c>
      <c r="BM147">
        <v>0.77334628886867596</v>
      </c>
      <c r="BN147">
        <v>0.28594354632875202</v>
      </c>
    </row>
    <row r="148" spans="15:66" x14ac:dyDescent="0.45">
      <c r="U148">
        <v>0.554349703775183</v>
      </c>
      <c r="V148">
        <v>0.51300728407908402</v>
      </c>
      <c r="W148">
        <v>0.63651428864795601</v>
      </c>
      <c r="X148">
        <v>0.66666666666666596</v>
      </c>
      <c r="Z148">
        <v>0.58367150416389602</v>
      </c>
      <c r="AA148">
        <v>0.501</v>
      </c>
      <c r="AB148">
        <v>0.80474404761904605</v>
      </c>
      <c r="AC148">
        <v>0.20687268724013</v>
      </c>
      <c r="AD148">
        <v>0.71745857284516401</v>
      </c>
      <c r="AE148">
        <v>1</v>
      </c>
      <c r="AF148">
        <v>0.64760795211271105</v>
      </c>
      <c r="AG148">
        <v>0.11330949296016</v>
      </c>
      <c r="AL148">
        <v>0.67685431585019895</v>
      </c>
      <c r="AM148">
        <v>0.76378772112382898</v>
      </c>
      <c r="AN148">
        <v>0.71618106139437998</v>
      </c>
      <c r="AO148">
        <v>0.17017243308843799</v>
      </c>
      <c r="AP148">
        <v>0.57235450972593405</v>
      </c>
      <c r="AQ148">
        <v>0.42388059701492498</v>
      </c>
      <c r="AR148">
        <v>0.80598730594999202</v>
      </c>
      <c r="AS148">
        <v>0.229641514681166</v>
      </c>
      <c r="AU148">
        <v>0.50210000986839998</v>
      </c>
      <c r="AV148">
        <v>0.53300000000000003</v>
      </c>
      <c r="AW148">
        <v>0.772641666666667</v>
      </c>
      <c r="AX148">
        <v>0.26385731396106799</v>
      </c>
      <c r="AY148">
        <v>0.45515956962902598</v>
      </c>
      <c r="AZ148">
        <v>0.27400000000000002</v>
      </c>
      <c r="BA148">
        <v>0.66709152163663898</v>
      </c>
      <c r="BB148">
        <v>0.173196195401009</v>
      </c>
      <c r="BC148">
        <v>0.50328763755549499</v>
      </c>
      <c r="BD148">
        <v>0.44179104477611902</v>
      </c>
      <c r="BE148">
        <v>0.43767059364074201</v>
      </c>
      <c r="BF148">
        <v>0.30761324489967301</v>
      </c>
      <c r="BG148">
        <v>0.53945057643037697</v>
      </c>
      <c r="BH148">
        <v>0.60145681581685695</v>
      </c>
      <c r="BI148">
        <v>0.68210197710717901</v>
      </c>
      <c r="BJ148">
        <v>0.28309324577421702</v>
      </c>
      <c r="BK148">
        <v>0.52388689351438</v>
      </c>
      <c r="BL148">
        <v>0.51343283582089505</v>
      </c>
      <c r="BM148">
        <v>0.79943840018466905</v>
      </c>
      <c r="BN148">
        <v>0.33156103365106998</v>
      </c>
    </row>
    <row r="149" spans="15:66" x14ac:dyDescent="0.45">
      <c r="U149">
        <v>0.47020924639045097</v>
      </c>
      <c r="V149">
        <v>0.398543184183142</v>
      </c>
      <c r="W149">
        <v>0.54836011177508603</v>
      </c>
      <c r="X149">
        <v>0.52039800995024799</v>
      </c>
      <c r="Z149">
        <v>0.62279448239458102</v>
      </c>
      <c r="AA149">
        <v>0.72399999999999998</v>
      </c>
      <c r="AB149">
        <v>0.80637738095237999</v>
      </c>
      <c r="AC149">
        <v>0.15764858225247999</v>
      </c>
      <c r="AD149">
        <v>0.54500121082541098</v>
      </c>
      <c r="AE149">
        <v>0.42399999999999999</v>
      </c>
      <c r="AF149">
        <v>0.47749179127285102</v>
      </c>
      <c r="AG149">
        <v>0.277753722547461</v>
      </c>
      <c r="AL149">
        <v>0.52280941550555005</v>
      </c>
      <c r="AM149">
        <v>0.42872008324661798</v>
      </c>
      <c r="AN149">
        <v>0.77315296566076996</v>
      </c>
      <c r="AO149">
        <v>0.17912128765605301</v>
      </c>
      <c r="AP149">
        <v>0.52059882383050404</v>
      </c>
      <c r="AQ149">
        <v>0.372139303482587</v>
      </c>
      <c r="AR149">
        <v>0.84737140554304702</v>
      </c>
      <c r="AS149">
        <v>0.20725899378511201</v>
      </c>
      <c r="AU149">
        <v>0.49716240765459002</v>
      </c>
      <c r="AV149">
        <v>0.46200000000000002</v>
      </c>
      <c r="AW149">
        <v>0.74336785714285702</v>
      </c>
      <c r="AX149">
        <v>0.29736015040911301</v>
      </c>
      <c r="AY149">
        <v>0.39660695359405201</v>
      </c>
      <c r="AZ149">
        <v>0.36399999999999999</v>
      </c>
      <c r="BA149">
        <v>0.46740085706638601</v>
      </c>
      <c r="BB149">
        <v>0.38435755707694003</v>
      </c>
      <c r="BC149">
        <v>0.48128005261516599</v>
      </c>
      <c r="BD149">
        <v>0.57213930348258701</v>
      </c>
      <c r="BE149">
        <v>0.46690239279791401</v>
      </c>
      <c r="BF149">
        <v>0.31102176962550598</v>
      </c>
      <c r="BG149">
        <v>0.56519638409772199</v>
      </c>
      <c r="BH149">
        <v>0.54006243496357897</v>
      </c>
      <c r="BI149">
        <v>0.65175164758931603</v>
      </c>
      <c r="BJ149">
        <v>0.262830932334566</v>
      </c>
      <c r="BK149">
        <v>0.57997899283424803</v>
      </c>
      <c r="BL149">
        <v>0.66268656716417895</v>
      </c>
      <c r="BM149">
        <v>0.82754793575689101</v>
      </c>
      <c r="BN149">
        <v>0.28787559032455001</v>
      </c>
    </row>
    <row r="150" spans="15:66" x14ac:dyDescent="0.45">
      <c r="U150">
        <v>0.61289666598647197</v>
      </c>
      <c r="V150">
        <v>0.59417273673256998</v>
      </c>
      <c r="W150">
        <v>0.51343138425301305</v>
      </c>
      <c r="X150">
        <v>0.50149253731343202</v>
      </c>
      <c r="Z150">
        <v>0.54137887927808404</v>
      </c>
      <c r="AA150">
        <v>0.48099999999999998</v>
      </c>
      <c r="AB150">
        <v>0.79638928571428502</v>
      </c>
      <c r="AC150">
        <v>0.201801602466017</v>
      </c>
      <c r="AL150">
        <v>0.55788455686205296</v>
      </c>
      <c r="AM150">
        <v>0.47138397502601398</v>
      </c>
      <c r="AN150">
        <v>0.78069719042663799</v>
      </c>
      <c r="AO150">
        <v>0.146253205124518</v>
      </c>
      <c r="AP150">
        <v>0.57807196274597195</v>
      </c>
      <c r="AQ150">
        <v>0.50945273631840704</v>
      </c>
      <c r="AR150">
        <v>0.89068511781198301</v>
      </c>
      <c r="AS150">
        <v>0.18889042993429001</v>
      </c>
      <c r="AU150">
        <v>0.50424055071475604</v>
      </c>
      <c r="AV150">
        <v>0.47299999999999998</v>
      </c>
      <c r="AW150">
        <v>0.74739880952380799</v>
      </c>
      <c r="AX150">
        <v>0.34389329856847101</v>
      </c>
      <c r="AY150">
        <v>0.58965565305053702</v>
      </c>
      <c r="AZ150">
        <v>0.76700000000000002</v>
      </c>
      <c r="BA150">
        <v>0.52306690849726001</v>
      </c>
      <c r="BB150">
        <v>0.23798533684514001</v>
      </c>
      <c r="BC150">
        <v>0.40803633241596898</v>
      </c>
      <c r="BD150">
        <v>0.35422885572139301</v>
      </c>
      <c r="BE150">
        <v>0.46357961275871601</v>
      </c>
      <c r="BF150">
        <v>0.29940985156859501</v>
      </c>
      <c r="BG150">
        <v>0.47473669852797701</v>
      </c>
      <c r="BH150">
        <v>0.47242455775234099</v>
      </c>
      <c r="BI150">
        <v>0.72728061047519899</v>
      </c>
      <c r="BJ150">
        <v>0.28164012535245397</v>
      </c>
      <c r="BK150">
        <v>0.36414396049883402</v>
      </c>
      <c r="BL150">
        <v>0.31542288557213899</v>
      </c>
      <c r="BM150">
        <v>0.83397177863595695</v>
      </c>
      <c r="BN150">
        <v>0.298010728230032</v>
      </c>
    </row>
    <row r="151" spans="15:66" x14ac:dyDescent="0.45">
      <c r="U151">
        <v>0.60257573757899097</v>
      </c>
      <c r="V151">
        <v>0.54838709677419295</v>
      </c>
      <c r="W151">
        <v>0.571442566173476</v>
      </c>
      <c r="X151">
        <v>0.62189054726368098</v>
      </c>
      <c r="Z151">
        <v>0.71667285298958905</v>
      </c>
      <c r="AA151">
        <v>0.90500000000000003</v>
      </c>
      <c r="AB151">
        <v>0.78590357142857104</v>
      </c>
      <c r="AC151">
        <v>0.19569732179204799</v>
      </c>
      <c r="AL151">
        <v>0.55836562208909701</v>
      </c>
      <c r="AM151">
        <v>0.47554630593132102</v>
      </c>
      <c r="AN151">
        <v>0.70638224072147004</v>
      </c>
      <c r="AO151">
        <v>0.19151740761926001</v>
      </c>
      <c r="AP151">
        <v>0.56305658836788197</v>
      </c>
      <c r="AQ151">
        <v>0.411940298507462</v>
      </c>
      <c r="AR151">
        <v>0.81364133102939096</v>
      </c>
      <c r="AS151">
        <v>0.21000617385756301</v>
      </c>
      <c r="AU151">
        <v>0.42281758382429002</v>
      </c>
      <c r="AV151">
        <v>0.4</v>
      </c>
      <c r="AW151">
        <v>0.75774047619047702</v>
      </c>
      <c r="AX151">
        <v>0.283210581722039</v>
      </c>
      <c r="AY151">
        <v>0.60372325075121402</v>
      </c>
      <c r="AZ151">
        <v>0.54100000000000004</v>
      </c>
      <c r="BA151">
        <v>0.53093617238103497</v>
      </c>
      <c r="BB151">
        <v>0.40172134156629802</v>
      </c>
      <c r="BC151">
        <v>0.46683204124518002</v>
      </c>
      <c r="BD151">
        <v>0.31641791044776102</v>
      </c>
      <c r="BE151">
        <v>0.45165701076148701</v>
      </c>
      <c r="BF151">
        <v>0.23420784112375501</v>
      </c>
      <c r="BG151">
        <v>0.43745586496934502</v>
      </c>
      <c r="BH151">
        <v>0.30697190426638898</v>
      </c>
      <c r="BI151">
        <v>0.69467568505029398</v>
      </c>
      <c r="BJ151">
        <v>0.32994575757005401</v>
      </c>
      <c r="BK151">
        <v>0.55537723859379895</v>
      </c>
      <c r="BL151">
        <v>0.62089552238805901</v>
      </c>
      <c r="BM151">
        <v>0.76478721665288796</v>
      </c>
      <c r="BN151">
        <v>0.27560348210049102</v>
      </c>
    </row>
    <row r="152" spans="15:66" x14ac:dyDescent="0.45">
      <c r="U152">
        <v>0.56573740338176304</v>
      </c>
      <c r="V152">
        <v>0.55567117585848003</v>
      </c>
      <c r="W152">
        <v>0.62460540902258999</v>
      </c>
      <c r="X152">
        <v>0.60995024875621895</v>
      </c>
      <c r="Z152">
        <v>0.60073978190868604</v>
      </c>
      <c r="AA152">
        <v>0.65300000000000002</v>
      </c>
      <c r="AB152">
        <v>0.84204166666666702</v>
      </c>
      <c r="AC152">
        <v>0.17839604084743599</v>
      </c>
      <c r="AL152">
        <v>0.59624919440238799</v>
      </c>
      <c r="AM152">
        <v>0.69198751300728401</v>
      </c>
      <c r="AN152">
        <v>0.77046479361775899</v>
      </c>
      <c r="AO152">
        <v>0.155623028998641</v>
      </c>
      <c r="AP152">
        <v>0.64894851197841696</v>
      </c>
      <c r="AQ152">
        <v>0.78009950248756199</v>
      </c>
      <c r="AR152">
        <v>0.84744951151667502</v>
      </c>
      <c r="AS152">
        <v>0.16371142504331701</v>
      </c>
      <c r="AU152">
        <v>0.51209606347426095</v>
      </c>
      <c r="AV152">
        <v>0.55500000000000005</v>
      </c>
      <c r="AW152">
        <v>0.75309523809523904</v>
      </c>
      <c r="AX152">
        <v>0.30762177134601898</v>
      </c>
      <c r="AY152">
        <v>0.31555837322928298</v>
      </c>
      <c r="AZ152">
        <v>0.42</v>
      </c>
      <c r="BA152">
        <v>0.51231416931247797</v>
      </c>
      <c r="BB152">
        <v>0.248160778045352</v>
      </c>
      <c r="BC152">
        <v>0.348610485057255</v>
      </c>
      <c r="BD152">
        <v>0.204975124378109</v>
      </c>
      <c r="BE152">
        <v>0.48323042076773398</v>
      </c>
      <c r="BF152">
        <v>0.29051157846577502</v>
      </c>
      <c r="BG152">
        <v>0.52650912754163504</v>
      </c>
      <c r="BH152">
        <v>0.55150884495317298</v>
      </c>
      <c r="BI152">
        <v>0.71305931321539995</v>
      </c>
      <c r="BJ152">
        <v>0.27784402348179699</v>
      </c>
      <c r="BK152">
        <v>0.427774521625221</v>
      </c>
      <c r="BL152">
        <v>0.42487562189054701</v>
      </c>
      <c r="BM152">
        <v>0.81807711774129699</v>
      </c>
      <c r="BN152">
        <v>0.30351119404938498</v>
      </c>
    </row>
    <row r="153" spans="15:66" x14ac:dyDescent="0.45">
      <c r="U153">
        <v>0.60431173202274302</v>
      </c>
      <c r="V153">
        <v>0.59937565036420304</v>
      </c>
      <c r="W153">
        <v>0.63797035840795902</v>
      </c>
      <c r="X153">
        <v>0.64477611940298496</v>
      </c>
      <c r="Z153">
        <v>0.62259146516562602</v>
      </c>
      <c r="AA153">
        <v>0.73399999999999999</v>
      </c>
      <c r="AB153">
        <v>0.80019166666666697</v>
      </c>
      <c r="AC153">
        <v>0.16610723163845401</v>
      </c>
      <c r="AL153">
        <v>0.59522227476657497</v>
      </c>
      <c r="AM153">
        <v>0.51821019771071797</v>
      </c>
      <c r="AN153">
        <v>0.79136316337148704</v>
      </c>
      <c r="AO153">
        <v>0.17182757274904401</v>
      </c>
      <c r="AP153">
        <v>0.70923557453344899</v>
      </c>
      <c r="AQ153">
        <v>0.87462686567164105</v>
      </c>
      <c r="AR153">
        <v>0.87302214921617804</v>
      </c>
      <c r="AS153">
        <v>0.18048679574538901</v>
      </c>
      <c r="AU153">
        <v>0.39256003054342897</v>
      </c>
      <c r="AV153">
        <v>0.373</v>
      </c>
      <c r="AW153">
        <v>0.76787976190476104</v>
      </c>
      <c r="AX153">
        <v>0.28931915155462301</v>
      </c>
      <c r="AY153">
        <v>0.59107035554413001</v>
      </c>
      <c r="AZ153">
        <v>0.52300000000000002</v>
      </c>
      <c r="BA153">
        <v>0.36929061565556298</v>
      </c>
      <c r="BB153">
        <v>0.306401415735372</v>
      </c>
      <c r="BC153">
        <v>0.60637152177394604</v>
      </c>
      <c r="BD153">
        <v>0.67064676616915397</v>
      </c>
      <c r="BE153">
        <v>0.499742521160431</v>
      </c>
      <c r="BF153">
        <v>0.22567404609688901</v>
      </c>
      <c r="BG153">
        <v>0.57124869662351596</v>
      </c>
      <c r="BH153">
        <v>0.54422476586888602</v>
      </c>
      <c r="BI153">
        <v>0.71756850502948299</v>
      </c>
      <c r="BJ153">
        <v>0.25193641278141099</v>
      </c>
      <c r="BK153">
        <v>0.46653194716166901</v>
      </c>
      <c r="BL153">
        <v>0.43084577114427802</v>
      </c>
      <c r="BM153">
        <v>0.81818230691365001</v>
      </c>
      <c r="BN153">
        <v>0.293555212162948</v>
      </c>
    </row>
    <row r="154" spans="15:66" x14ac:dyDescent="0.45">
      <c r="Z154">
        <v>0.54824133874582603</v>
      </c>
      <c r="AA154">
        <v>0.36399999999999999</v>
      </c>
      <c r="AB154">
        <v>0.80698452380952401</v>
      </c>
      <c r="AC154">
        <v>0.22369308436382701</v>
      </c>
      <c r="AU154">
        <v>0.46454660127179598</v>
      </c>
      <c r="AV154">
        <v>0.437</v>
      </c>
      <c r="AW154">
        <v>0.77297500000000097</v>
      </c>
      <c r="AX154">
        <v>0.33757373819415998</v>
      </c>
      <c r="AY154">
        <v>0.59879000176113195</v>
      </c>
      <c r="AZ154">
        <v>0.61399999999999999</v>
      </c>
      <c r="BA154">
        <v>0.39478693477701898</v>
      </c>
      <c r="BB154">
        <v>0.33558137683096001</v>
      </c>
      <c r="BC154">
        <v>0.65182623535250706</v>
      </c>
      <c r="BD154">
        <v>0.76019900497512405</v>
      </c>
      <c r="BE154">
        <v>0.40951199988513298</v>
      </c>
      <c r="BF154">
        <v>0.29754736074136401</v>
      </c>
      <c r="BG154">
        <v>0.60900685504166496</v>
      </c>
      <c r="BH154">
        <v>0.69614984391259105</v>
      </c>
      <c r="BI154">
        <v>0.67464446756850405</v>
      </c>
      <c r="BJ154">
        <v>0.29381705800559199</v>
      </c>
      <c r="BK154">
        <v>0.63682599921957495</v>
      </c>
      <c r="BL154">
        <v>0.69950248756218902</v>
      </c>
      <c r="BM154">
        <v>0.81568851960642896</v>
      </c>
      <c r="BN154">
        <v>0.25692928218794298</v>
      </c>
    </row>
    <row r="155" spans="15:66" x14ac:dyDescent="0.45">
      <c r="Z155">
        <v>0.65096361588845797</v>
      </c>
      <c r="AA155">
        <v>0.77100000000000002</v>
      </c>
      <c r="AB155">
        <v>0.827633333333334</v>
      </c>
      <c r="AC155">
        <v>0.146473596644452</v>
      </c>
      <c r="AU155">
        <v>0.51471469317125196</v>
      </c>
      <c r="AV155">
        <v>0.56100000000000005</v>
      </c>
      <c r="AW155">
        <v>0.76214880952380903</v>
      </c>
      <c r="AX155">
        <v>0.329670174074844</v>
      </c>
      <c r="AY155">
        <v>0.46205831306681899</v>
      </c>
      <c r="AZ155">
        <v>0.36399999999999999</v>
      </c>
      <c r="BA155">
        <v>0.390160280537794</v>
      </c>
      <c r="BB155">
        <v>0.32309047674705799</v>
      </c>
      <c r="BC155">
        <v>0.55398391431152905</v>
      </c>
      <c r="BD155">
        <v>0.56915422885572098</v>
      </c>
      <c r="BE155">
        <v>0.46441400501101898</v>
      </c>
      <c r="BF155">
        <v>0.33846689733472701</v>
      </c>
      <c r="BG155">
        <v>0.42100518245322199</v>
      </c>
      <c r="BH155">
        <v>0.38917793964620101</v>
      </c>
      <c r="BI155">
        <v>0.66042317030870601</v>
      </c>
      <c r="BJ155">
        <v>0.319774824363046</v>
      </c>
      <c r="BK155">
        <v>0.46185813410767101</v>
      </c>
      <c r="BL155">
        <v>0.41293532338308397</v>
      </c>
      <c r="BM155">
        <v>0.77098059209999503</v>
      </c>
      <c r="BN155">
        <v>0.34869045982026697</v>
      </c>
    </row>
    <row r="156" spans="15:66" x14ac:dyDescent="0.45">
      <c r="Z156">
        <v>0.60887681591486098</v>
      </c>
      <c r="AA156">
        <v>0.58699999999999997</v>
      </c>
      <c r="AB156">
        <v>0.85504880952381002</v>
      </c>
      <c r="AC156">
        <v>0.178648007645862</v>
      </c>
      <c r="AU156">
        <v>0.44444050318327899</v>
      </c>
      <c r="AV156">
        <v>0.43099999999999999</v>
      </c>
      <c r="AW156">
        <v>0.76361666666666606</v>
      </c>
      <c r="AX156">
        <v>0.30249483851478398</v>
      </c>
      <c r="AY156">
        <v>0.70296261372371005</v>
      </c>
      <c r="AZ156">
        <v>0.75900000000000001</v>
      </c>
      <c r="BA156">
        <v>0.49443168230578599</v>
      </c>
      <c r="BB156">
        <v>0.35934961952171701</v>
      </c>
      <c r="BC156">
        <v>0.51353484236592795</v>
      </c>
      <c r="BD156">
        <v>0.49850746268656698</v>
      </c>
      <c r="BE156">
        <v>0.45341621617740901</v>
      </c>
      <c r="BF156">
        <v>0.32872208662335201</v>
      </c>
      <c r="BG156">
        <v>0.51811633150271597</v>
      </c>
      <c r="BH156">
        <v>0.51404786680541104</v>
      </c>
      <c r="BI156">
        <v>0.71522719389524703</v>
      </c>
      <c r="BJ156">
        <v>0.331476297697891</v>
      </c>
      <c r="BK156">
        <v>0.49638477028205302</v>
      </c>
      <c r="BL156">
        <v>0.44079601990049699</v>
      </c>
      <c r="BM156">
        <v>0.81100282249535904</v>
      </c>
      <c r="BN156">
        <v>0.29171764951031598</v>
      </c>
    </row>
    <row r="157" spans="15:66" x14ac:dyDescent="0.45">
      <c r="Z157">
        <v>0.55352723282465899</v>
      </c>
      <c r="AA157">
        <v>0.47699999999999998</v>
      </c>
      <c r="AB157">
        <v>0.81868452380952395</v>
      </c>
      <c r="AC157">
        <v>0.227368333530826</v>
      </c>
      <c r="AU157">
        <v>0.35659888993314798</v>
      </c>
      <c r="AV157">
        <v>0.24399999999999999</v>
      </c>
      <c r="AW157">
        <v>0.78403809523809498</v>
      </c>
      <c r="AX157">
        <v>0.27353676487767697</v>
      </c>
      <c r="AY157">
        <v>0.52741948394040306</v>
      </c>
      <c r="AZ157">
        <v>0.47199999999999998</v>
      </c>
      <c r="BA157">
        <v>0.39138884092257398</v>
      </c>
      <c r="BB157">
        <v>0.36714583435583797</v>
      </c>
      <c r="BC157">
        <v>0.50162547135916402</v>
      </c>
      <c r="BD157">
        <v>0.64776119402985</v>
      </c>
      <c r="BE157">
        <v>0.44377255138449001</v>
      </c>
      <c r="BF157">
        <v>0.23848523823599499</v>
      </c>
      <c r="BG157">
        <v>0.55449122819261998</v>
      </c>
      <c r="BH157">
        <v>0.64724245577523398</v>
      </c>
      <c r="BI157">
        <v>0.67317030870620798</v>
      </c>
      <c r="BJ157">
        <v>0.28782133646656499</v>
      </c>
      <c r="BK157">
        <v>0.52154492307469102</v>
      </c>
      <c r="BL157">
        <v>0.50845771144278595</v>
      </c>
      <c r="BM157">
        <v>0.792560671777089</v>
      </c>
      <c r="BN157">
        <v>0.28963660419450299</v>
      </c>
    </row>
    <row r="158" spans="15:66" x14ac:dyDescent="0.45">
      <c r="Z158">
        <v>0.59896357949571699</v>
      </c>
      <c r="AA158">
        <v>0.56299999999999994</v>
      </c>
      <c r="AB158">
        <v>0.79169404761904805</v>
      </c>
      <c r="AC158">
        <v>0.177891561551451</v>
      </c>
      <c r="AU158">
        <v>0.404337917023877</v>
      </c>
      <c r="AV158">
        <v>0.371</v>
      </c>
      <c r="AW158">
        <v>0.73136428571428602</v>
      </c>
      <c r="AX158">
        <v>0.28735296592443899</v>
      </c>
      <c r="AY158">
        <v>0.477099746166324</v>
      </c>
      <c r="AZ158">
        <v>0.308</v>
      </c>
      <c r="BA158">
        <v>0.473764114087594</v>
      </c>
      <c r="BB158">
        <v>0.22765185472339799</v>
      </c>
      <c r="BC158">
        <v>0.60666387813592204</v>
      </c>
      <c r="BD158">
        <v>0.61094527363184004</v>
      </c>
      <c r="BE158">
        <v>0.41276977306828</v>
      </c>
      <c r="BF158">
        <v>0.28495712499739201</v>
      </c>
      <c r="BG158">
        <v>0.49838220128375099</v>
      </c>
      <c r="BH158">
        <v>0.50676378772112296</v>
      </c>
      <c r="BI158">
        <v>0.723031564342698</v>
      </c>
      <c r="BJ158">
        <v>0.30274920728947302</v>
      </c>
      <c r="BK158">
        <v>0.37854365087848901</v>
      </c>
      <c r="BL158">
        <v>0.370149253731343</v>
      </c>
      <c r="BM158">
        <v>0.774943783413933</v>
      </c>
      <c r="BN158">
        <v>0.31207000603086898</v>
      </c>
    </row>
    <row r="159" spans="15:66" x14ac:dyDescent="0.45">
      <c r="Z159">
        <v>0.551633968903112</v>
      </c>
      <c r="AA159">
        <v>0.51400000000000001</v>
      </c>
      <c r="AB159">
        <v>0.828330952380952</v>
      </c>
      <c r="AC159">
        <v>0.13868322400701899</v>
      </c>
      <c r="AU159">
        <v>0.54188464774523604</v>
      </c>
      <c r="AV159">
        <v>0.56200000000000006</v>
      </c>
      <c r="AW159">
        <v>0.75724285714285799</v>
      </c>
      <c r="AX159">
        <v>0.274601942593862</v>
      </c>
      <c r="AY159">
        <v>0.66151376849527299</v>
      </c>
      <c r="AZ159">
        <v>0.70899999999999996</v>
      </c>
      <c r="BA159">
        <v>0.35230734962098997</v>
      </c>
      <c r="BB159">
        <v>0.25723029210014697</v>
      </c>
      <c r="BC159">
        <v>0.483389644416093</v>
      </c>
      <c r="BD159">
        <v>0.40696517412935301</v>
      </c>
      <c r="BE159">
        <v>0.45258178802954802</v>
      </c>
      <c r="BF159">
        <v>0.245405260327312</v>
      </c>
      <c r="BG159">
        <v>0.54133016542839496</v>
      </c>
      <c r="BH159">
        <v>0.43912591050988498</v>
      </c>
      <c r="BI159">
        <v>0.72129725979881998</v>
      </c>
      <c r="BJ159">
        <v>0.34205058875120897</v>
      </c>
      <c r="BK159">
        <v>0.50473380859685302</v>
      </c>
      <c r="BL159">
        <v>0.45273631840796003</v>
      </c>
      <c r="BM159">
        <v>0.81778371297027896</v>
      </c>
      <c r="BN159">
        <v>0.31339073755206998</v>
      </c>
    </row>
    <row r="160" spans="15:66" x14ac:dyDescent="0.45">
      <c r="Z160">
        <v>0.63646461744692995</v>
      </c>
      <c r="AA160">
        <v>0.69799999999999995</v>
      </c>
      <c r="AB160">
        <v>0.79354404761904695</v>
      </c>
      <c r="AC160">
        <v>0.20490461771819199</v>
      </c>
      <c r="AU160">
        <v>0.37865457211569098</v>
      </c>
      <c r="AV160">
        <v>0.29299999999999998</v>
      </c>
      <c r="AW160">
        <v>0.75639404761904805</v>
      </c>
      <c r="AX160">
        <v>0.29552418226937999</v>
      </c>
      <c r="AY160">
        <v>0.46803511389938601</v>
      </c>
      <c r="AZ160">
        <v>0.378</v>
      </c>
      <c r="BA160">
        <v>0.53609055929997196</v>
      </c>
      <c r="BB160">
        <v>0.23145647288603599</v>
      </c>
      <c r="BC160">
        <v>0.49887712704999199</v>
      </c>
      <c r="BD160">
        <v>0.57412935323382996</v>
      </c>
      <c r="BE160">
        <v>0.490759119266581</v>
      </c>
      <c r="BF160">
        <v>0.27944110913556103</v>
      </c>
    </row>
    <row r="161" spans="26:58" x14ac:dyDescent="0.45">
      <c r="Z161">
        <v>0.57016334167810701</v>
      </c>
      <c r="AA161">
        <v>0.52900000000000003</v>
      </c>
      <c r="AB161">
        <v>0.86201666666666699</v>
      </c>
      <c r="AC161">
        <v>0.173560963789784</v>
      </c>
      <c r="AU161">
        <v>0.49150958469504402</v>
      </c>
      <c r="AV161">
        <v>0.52</v>
      </c>
      <c r="AW161">
        <v>0.80526904761904805</v>
      </c>
      <c r="AX161">
        <v>0.30243857557730802</v>
      </c>
      <c r="AY161">
        <v>0.48840265320923898</v>
      </c>
      <c r="AZ161">
        <v>0.42599999999999999</v>
      </c>
      <c r="BA161">
        <v>0.490943339509124</v>
      </c>
      <c r="BB161">
        <v>0.34546597081312602</v>
      </c>
      <c r="BC161">
        <v>0.32949046706455798</v>
      </c>
      <c r="BD161">
        <v>0.266666666666666</v>
      </c>
      <c r="BE161">
        <v>0.481646206198444</v>
      </c>
      <c r="BF161">
        <v>0.32531871661339001</v>
      </c>
    </row>
    <row r="162" spans="26:58" x14ac:dyDescent="0.45">
      <c r="Z162">
        <v>0.641195367440626</v>
      </c>
      <c r="AA162">
        <v>0.68600000000000005</v>
      </c>
      <c r="AB162">
        <v>0.78670476190476202</v>
      </c>
      <c r="AC162">
        <v>0.18501196825178801</v>
      </c>
      <c r="AU162">
        <v>0.629590520393565</v>
      </c>
      <c r="AV162">
        <v>0.65100000000000002</v>
      </c>
      <c r="AW162">
        <v>0.75523452380952405</v>
      </c>
      <c r="AX162">
        <v>0.27193804137412603</v>
      </c>
      <c r="AY162">
        <v>0.376444682171307</v>
      </c>
      <c r="AZ162">
        <v>0.29199999999999998</v>
      </c>
      <c r="BA162">
        <v>0.469711741576115</v>
      </c>
      <c r="BB162">
        <v>0.339301888084801</v>
      </c>
      <c r="BC162">
        <v>0.72380425882937205</v>
      </c>
      <c r="BD162">
        <v>0.76716417910447698</v>
      </c>
      <c r="BE162">
        <v>0.45176530766082901</v>
      </c>
      <c r="BF162">
        <v>0.27534119543734398</v>
      </c>
    </row>
    <row r="163" spans="26:58" x14ac:dyDescent="0.45">
      <c r="Z163">
        <v>0.56723646643053205</v>
      </c>
      <c r="AA163">
        <v>0.47299999999999998</v>
      </c>
      <c r="AB163">
        <v>0.81680357142857096</v>
      </c>
      <c r="AC163">
        <v>0.18878425833568699</v>
      </c>
      <c r="AU163">
        <v>0.498097760133838</v>
      </c>
      <c r="AV163">
        <v>0.58799999999999997</v>
      </c>
      <c r="AW163">
        <v>0.77192380952380901</v>
      </c>
      <c r="AX163">
        <v>0.268449903773465</v>
      </c>
      <c r="AY163">
        <v>0.41691116131754302</v>
      </c>
      <c r="AZ163">
        <v>0.19700000000000001</v>
      </c>
      <c r="BA163">
        <v>0.50270637990012901</v>
      </c>
      <c r="BB163">
        <v>0.27530957087889402</v>
      </c>
      <c r="BC163">
        <v>0.48912036068849102</v>
      </c>
      <c r="BD163">
        <v>0.40497512437810901</v>
      </c>
      <c r="BE163">
        <v>0.44901671297193602</v>
      </c>
      <c r="BF163">
        <v>0.28375196660160801</v>
      </c>
    </row>
    <row r="164" spans="26:58" x14ac:dyDescent="0.45">
      <c r="Z164">
        <v>0.69723996306111102</v>
      </c>
      <c r="AA164">
        <v>0.81499999999999995</v>
      </c>
      <c r="AB164">
        <v>0.80779166666666602</v>
      </c>
      <c r="AC164">
        <v>0.17096089305922299</v>
      </c>
      <c r="AU164">
        <v>0.47096197249379601</v>
      </c>
      <c r="AV164">
        <v>0.48399999999999999</v>
      </c>
      <c r="AW164">
        <v>0.78582380952380904</v>
      </c>
      <c r="AX164">
        <v>0.325478130764151</v>
      </c>
      <c r="AY164">
        <v>0.37170759731334002</v>
      </c>
      <c r="AZ164">
        <v>0.28999999999999998</v>
      </c>
      <c r="BA164">
        <v>0.54329223519929104</v>
      </c>
      <c r="BB164">
        <v>0.30277683526971</v>
      </c>
      <c r="BC164">
        <v>0.45941324044829401</v>
      </c>
      <c r="BD164">
        <v>0.35522388059701399</v>
      </c>
      <c r="BE164">
        <v>0.41806192701715</v>
      </c>
      <c r="BF164">
        <v>0.29329545666337797</v>
      </c>
    </row>
    <row r="165" spans="26:58" x14ac:dyDescent="0.45">
      <c r="Z165">
        <v>0.59257032525398701</v>
      </c>
      <c r="AA165">
        <v>0.64700000000000002</v>
      </c>
      <c r="AB165">
        <v>0.79120357142857101</v>
      </c>
      <c r="AC165">
        <v>0.16460553640237999</v>
      </c>
      <c r="AU165">
        <v>0.54767315679103501</v>
      </c>
      <c r="AV165">
        <v>0.54800000000000004</v>
      </c>
      <c r="AW165">
        <v>0.770691666666666</v>
      </c>
      <c r="AX165">
        <v>0.26431263313193998</v>
      </c>
      <c r="AY165">
        <v>0.52122758257713497</v>
      </c>
      <c r="AZ165">
        <v>0.41299999999999998</v>
      </c>
      <c r="BA165">
        <v>0.51394066348484302</v>
      </c>
      <c r="BB165">
        <v>0.274666674416843</v>
      </c>
      <c r="BC165">
        <v>0.44513872644574098</v>
      </c>
      <c r="BD165">
        <v>0.319402985074626</v>
      </c>
      <c r="BE165">
        <v>0.43518536466297603</v>
      </c>
      <c r="BF165">
        <v>0.298340680018368</v>
      </c>
    </row>
    <row r="166" spans="26:58" x14ac:dyDescent="0.45">
      <c r="Z166">
        <v>0.56195480522987595</v>
      </c>
      <c r="AA166">
        <v>0.55200000000000005</v>
      </c>
      <c r="AB166">
        <v>0.817071428571428</v>
      </c>
      <c r="AC166">
        <v>0.18802060703139101</v>
      </c>
      <c r="AU166">
        <v>0.51618472479470301</v>
      </c>
      <c r="AV166">
        <v>0.58099999999999996</v>
      </c>
      <c r="AW166">
        <v>0.77419166666666706</v>
      </c>
      <c r="AX166">
        <v>0.29665169693092802</v>
      </c>
      <c r="AY166">
        <v>0.51944384246095698</v>
      </c>
      <c r="AZ166">
        <v>0.5</v>
      </c>
      <c r="BA166">
        <v>0.41323625440366502</v>
      </c>
      <c r="BB166">
        <v>0.32057058335524902</v>
      </c>
      <c r="BC166">
        <v>0.59342125813808499</v>
      </c>
      <c r="BD166">
        <v>0.75522388059701495</v>
      </c>
      <c r="BE166">
        <v>0.41750848929953299</v>
      </c>
      <c r="BF166">
        <v>0.29266308114740502</v>
      </c>
    </row>
    <row r="167" spans="26:58" x14ac:dyDescent="0.45">
      <c r="Z167">
        <v>0.66620247565478996</v>
      </c>
      <c r="AA167">
        <v>0.71199999999999997</v>
      </c>
      <c r="AB167">
        <v>0.81607857142857199</v>
      </c>
      <c r="AC167">
        <v>0.199516292262682</v>
      </c>
      <c r="AU167">
        <v>0.52368323750458101</v>
      </c>
      <c r="AV167">
        <v>0.57799999999999996</v>
      </c>
      <c r="AW167">
        <v>0.79354404761904695</v>
      </c>
      <c r="AX167">
        <v>0.267529401437273</v>
      </c>
      <c r="AY167">
        <v>0.46293177189053603</v>
      </c>
      <c r="AZ167">
        <v>0.37</v>
      </c>
      <c r="BA167">
        <v>0.39562334262815502</v>
      </c>
      <c r="BB167">
        <v>0.26767646683235902</v>
      </c>
      <c r="BC167">
        <v>0.54315303122037895</v>
      </c>
      <c r="BD167">
        <v>0.62786069651741205</v>
      </c>
      <c r="BE167">
        <v>0.419062479808748</v>
      </c>
      <c r="BF167">
        <v>0.301591248082418</v>
      </c>
    </row>
    <row r="168" spans="26:58" x14ac:dyDescent="0.45">
      <c r="Z168">
        <v>0.59940878095151995</v>
      </c>
      <c r="AA168">
        <v>0.49</v>
      </c>
      <c r="AB168">
        <v>0.79223095238095298</v>
      </c>
      <c r="AC168">
        <v>0.216749620417654</v>
      </c>
      <c r="AU168">
        <v>0.56154603041993101</v>
      </c>
      <c r="AV168">
        <v>0.57299999999999995</v>
      </c>
      <c r="AW168">
        <v>0.76337976190476298</v>
      </c>
      <c r="AX168">
        <v>0.287695572164613</v>
      </c>
      <c r="AY168">
        <v>0.52770075414368001</v>
      </c>
      <c r="AZ168">
        <v>0.43099999999999999</v>
      </c>
      <c r="BA168">
        <v>0.40337334056211399</v>
      </c>
      <c r="BB168">
        <v>0.34364223280289402</v>
      </c>
      <c r="BC168">
        <v>0.52435521700154797</v>
      </c>
      <c r="BD168">
        <v>0.392039800995024</v>
      </c>
      <c r="BE168">
        <v>0.49461412274845001</v>
      </c>
      <c r="BF168">
        <v>0.27338023816323598</v>
      </c>
    </row>
    <row r="169" spans="26:58" x14ac:dyDescent="0.45">
      <c r="Z169">
        <v>0.494424536930055</v>
      </c>
      <c r="AA169">
        <v>0.35299999999999998</v>
      </c>
      <c r="AB169">
        <v>0.778834523809524</v>
      </c>
      <c r="AC169">
        <v>0.163533887391211</v>
      </c>
      <c r="AU169">
        <v>0.594507580720263</v>
      </c>
      <c r="AV169">
        <v>0.61199999999999999</v>
      </c>
      <c r="AW169">
        <v>0.76793452380952398</v>
      </c>
      <c r="AX169">
        <v>0.29152439936832703</v>
      </c>
      <c r="AY169">
        <v>0.37190001063170902</v>
      </c>
      <c r="AZ169">
        <v>0.39500000000000002</v>
      </c>
      <c r="BA169">
        <v>0.44796913879977901</v>
      </c>
      <c r="BB169">
        <v>0.22273071567606101</v>
      </c>
      <c r="BC169">
        <v>0.61557385767611095</v>
      </c>
      <c r="BD169">
        <v>0.58407960199004905</v>
      </c>
      <c r="BE169">
        <v>0.43693462700925301</v>
      </c>
      <c r="BF169">
        <v>0.32105606007044801</v>
      </c>
    </row>
    <row r="170" spans="26:58" x14ac:dyDescent="0.45">
      <c r="Z170">
        <v>0.52296452475194399</v>
      </c>
      <c r="AA170">
        <v>0.32900000000000001</v>
      </c>
      <c r="AB170">
        <v>0.83097142857142903</v>
      </c>
      <c r="AC170">
        <v>0.17297157362062801</v>
      </c>
      <c r="AU170">
        <v>0.54260523229033297</v>
      </c>
      <c r="AV170">
        <v>0.58399999999999996</v>
      </c>
      <c r="AW170">
        <v>0.76892261904761905</v>
      </c>
      <c r="AX170">
        <v>0.31818447715876103</v>
      </c>
      <c r="AY170">
        <v>0.42919034945552398</v>
      </c>
      <c r="AZ170">
        <v>0.224</v>
      </c>
      <c r="BA170">
        <v>0.476753552261519</v>
      </c>
      <c r="BB170">
        <v>0.21731006512603299</v>
      </c>
      <c r="BC170">
        <v>0.59297197007562796</v>
      </c>
      <c r="BD170">
        <v>0.61293532338308399</v>
      </c>
      <c r="BE170">
        <v>0.47561973681376501</v>
      </c>
      <c r="BF170">
        <v>0.34217026310965698</v>
      </c>
    </row>
    <row r="171" spans="26:58" x14ac:dyDescent="0.45">
      <c r="Z171">
        <v>0.62338393209264797</v>
      </c>
      <c r="AA171">
        <v>0.72199999999999998</v>
      </c>
      <c r="AB171">
        <v>0.83475476190476094</v>
      </c>
      <c r="AC171">
        <v>0.168937762899073</v>
      </c>
      <c r="AU171">
        <v>0.52875763798532904</v>
      </c>
      <c r="AV171">
        <v>0.56299999999999994</v>
      </c>
      <c r="AW171">
        <v>0.78284166666666699</v>
      </c>
      <c r="AX171">
        <v>0.27232889175299801</v>
      </c>
      <c r="AY171">
        <v>0.34730984654201302</v>
      </c>
      <c r="AZ171">
        <v>0.33200000000000002</v>
      </c>
      <c r="BA171">
        <v>0.54682543132164296</v>
      </c>
      <c r="BB171">
        <v>0.26373740940111301</v>
      </c>
      <c r="BC171">
        <v>0.56104621907555896</v>
      </c>
      <c r="BD171">
        <v>0.67462686567164099</v>
      </c>
      <c r="BE171">
        <v>0.50418675023152604</v>
      </c>
      <c r="BF171">
        <v>0.26069265064453001</v>
      </c>
    </row>
    <row r="172" spans="26:58" x14ac:dyDescent="0.45">
      <c r="Z172">
        <v>0.58621090244835505</v>
      </c>
      <c r="AA172">
        <v>0.49099999999999999</v>
      </c>
      <c r="AB172">
        <v>0.78360714285714295</v>
      </c>
      <c r="AC172">
        <v>0.19417576343465301</v>
      </c>
      <c r="AU172">
        <v>0.54574081396683305</v>
      </c>
      <c r="AV172">
        <v>0.52</v>
      </c>
      <c r="AW172">
        <v>0.76851666666666596</v>
      </c>
      <c r="AX172">
        <v>0.30343975435287202</v>
      </c>
      <c r="AY172">
        <v>0.56667874844110699</v>
      </c>
      <c r="AZ172">
        <v>0.68899999999999995</v>
      </c>
      <c r="BA172">
        <v>0.37487744632183001</v>
      </c>
      <c r="BB172">
        <v>0.29041320061492698</v>
      </c>
      <c r="BC172">
        <v>0.50403637130448398</v>
      </c>
      <c r="BD172">
        <v>0.38606965174129299</v>
      </c>
      <c r="BE172">
        <v>0.459959258541347</v>
      </c>
      <c r="BF172">
        <v>0.26643264842666098</v>
      </c>
    </row>
    <row r="173" spans="26:58" x14ac:dyDescent="0.45">
      <c r="Z173">
        <v>0.57808594854287199</v>
      </c>
      <c r="AA173">
        <v>0.44400000000000001</v>
      </c>
      <c r="AB173">
        <v>0.81740595238095304</v>
      </c>
      <c r="AC173">
        <v>0.20940920883224601</v>
      </c>
      <c r="AU173">
        <v>0.49109584084958702</v>
      </c>
      <c r="AV173">
        <v>0.48699999999999999</v>
      </c>
      <c r="AW173">
        <v>0.74708095238095196</v>
      </c>
      <c r="AX173">
        <v>0.289348004712221</v>
      </c>
      <c r="AY173">
        <v>0.451703393360262</v>
      </c>
      <c r="AZ173">
        <v>0.39400000000000002</v>
      </c>
      <c r="BA173">
        <v>0.36716249563251702</v>
      </c>
      <c r="BB173">
        <v>0.34908230838520299</v>
      </c>
    </row>
    <row r="174" spans="26:58" x14ac:dyDescent="0.45">
      <c r="Z174">
        <v>0.56090243171523702</v>
      </c>
      <c r="AA174">
        <v>0.43</v>
      </c>
      <c r="AB174">
        <v>0.84828214285714298</v>
      </c>
      <c r="AC174">
        <v>0.18269529627652401</v>
      </c>
      <c r="AU174">
        <v>0.43466353219578102</v>
      </c>
      <c r="AV174">
        <v>0.43099999999999999</v>
      </c>
      <c r="AW174">
        <v>0.79545238095238202</v>
      </c>
      <c r="AX174">
        <v>0.30279864722557298</v>
      </c>
    </row>
    <row r="175" spans="26:58" x14ac:dyDescent="0.45">
      <c r="Z175">
        <v>0.56045600617792202</v>
      </c>
      <c r="AA175">
        <v>0.47599999999999998</v>
      </c>
      <c r="AB175">
        <v>0.77474523809523799</v>
      </c>
      <c r="AC175">
        <v>0.19088165050768899</v>
      </c>
      <c r="AU175">
        <v>0.47561447202109602</v>
      </c>
      <c r="AV175">
        <v>0.45600000000000002</v>
      </c>
      <c r="AW175">
        <v>0.73587142857142795</v>
      </c>
      <c r="AX175">
        <v>0.288403054823959</v>
      </c>
    </row>
    <row r="176" spans="26:58" x14ac:dyDescent="0.45">
      <c r="Z176">
        <v>0.52826224569313396</v>
      </c>
      <c r="AA176">
        <v>0.35499999999999998</v>
      </c>
      <c r="AB176">
        <v>0.79526071428571499</v>
      </c>
      <c r="AC176">
        <v>0.194403908391379</v>
      </c>
      <c r="AU176">
        <v>0.49551217496934802</v>
      </c>
      <c r="AV176">
        <v>0.44900000000000001</v>
      </c>
      <c r="AW176">
        <v>0.76289285714285804</v>
      </c>
      <c r="AX176">
        <v>0.35496984190529601</v>
      </c>
    </row>
    <row r="177" spans="26:50" x14ac:dyDescent="0.45">
      <c r="Z177">
        <v>0.66218682238085902</v>
      </c>
      <c r="AA177">
        <v>0.81</v>
      </c>
      <c r="AB177">
        <v>0.78535357142857098</v>
      </c>
      <c r="AC177">
        <v>0.18106310072291901</v>
      </c>
      <c r="AU177">
        <v>0.46045811092084099</v>
      </c>
      <c r="AV177">
        <v>0.43099999999999999</v>
      </c>
      <c r="AW177">
        <v>0.72351666666666603</v>
      </c>
      <c r="AX177">
        <v>0.288722409194201</v>
      </c>
    </row>
    <row r="178" spans="26:50" x14ac:dyDescent="0.45">
      <c r="Z178">
        <v>0.52955130589048405</v>
      </c>
      <c r="AA178">
        <v>0.41299999999999998</v>
      </c>
      <c r="AB178">
        <v>0.77418095238095197</v>
      </c>
      <c r="AC178">
        <v>0.190251754357848</v>
      </c>
      <c r="AU178">
        <v>0.45442599515133902</v>
      </c>
      <c r="AV178">
        <v>0.441</v>
      </c>
      <c r="AW178">
        <v>0.77968690476190505</v>
      </c>
      <c r="AX178">
        <v>0.33355393683520601</v>
      </c>
    </row>
    <row r="179" spans="26:50" x14ac:dyDescent="0.45">
      <c r="Z179">
        <v>0.63050210711280197</v>
      </c>
      <c r="AA179">
        <v>0.66900000000000004</v>
      </c>
      <c r="AB179">
        <v>0.76896666666666702</v>
      </c>
      <c r="AC179">
        <v>0.18762383630667601</v>
      </c>
      <c r="AU179">
        <v>0.57477785589480801</v>
      </c>
      <c r="AV179">
        <v>0.66600000000000004</v>
      </c>
      <c r="AW179">
        <v>0.80188690476190505</v>
      </c>
      <c r="AX179">
        <v>0.281978927512123</v>
      </c>
    </row>
    <row r="180" spans="26:50" x14ac:dyDescent="0.45">
      <c r="Z180">
        <v>0.61196503064778496</v>
      </c>
      <c r="AA180">
        <v>0.70599999999999996</v>
      </c>
      <c r="AB180">
        <v>0.80956071428571497</v>
      </c>
      <c r="AC180">
        <v>0.17554263444950899</v>
      </c>
      <c r="AU180">
        <v>0.54721093313793401</v>
      </c>
      <c r="AV180">
        <v>0.60399999999999998</v>
      </c>
      <c r="AW180">
        <v>0.75866547619047697</v>
      </c>
      <c r="AX180">
        <v>0.27767701195932398</v>
      </c>
    </row>
    <row r="181" spans="26:50" x14ac:dyDescent="0.45">
      <c r="Z181">
        <v>0.65856780352293598</v>
      </c>
      <c r="AA181">
        <v>0.67700000000000005</v>
      </c>
      <c r="AB181">
        <v>0.81370833333333403</v>
      </c>
      <c r="AC181">
        <v>0.18536862074718199</v>
      </c>
      <c r="AU181">
        <v>0.41728803256955899</v>
      </c>
      <c r="AV181">
        <v>0.36899999999999999</v>
      </c>
      <c r="AW181">
        <v>0.76381309523809604</v>
      </c>
      <c r="AX181">
        <v>0.32125519734486202</v>
      </c>
    </row>
    <row r="182" spans="26:50" x14ac:dyDescent="0.45">
      <c r="Z182">
        <v>0.53984449561763204</v>
      </c>
      <c r="AA182">
        <v>0.41799999999999998</v>
      </c>
      <c r="AB182">
        <v>0.79066190476190401</v>
      </c>
      <c r="AC182">
        <v>0.19169153068624101</v>
      </c>
      <c r="AU182">
        <v>0.53889132213788005</v>
      </c>
      <c r="AV182">
        <v>0.55700000000000005</v>
      </c>
      <c r="AW182">
        <v>0.76201666666666701</v>
      </c>
      <c r="AX182">
        <v>0.28282606249932501</v>
      </c>
    </row>
    <row r="183" spans="26:50" x14ac:dyDescent="0.45">
      <c r="Z183">
        <v>0.64625769677416001</v>
      </c>
      <c r="AA183">
        <v>0.61699999999999999</v>
      </c>
      <c r="AB183">
        <v>0.85462380952381001</v>
      </c>
      <c r="AC183">
        <v>0.179911210312408</v>
      </c>
      <c r="AU183">
        <v>0.49191763569727298</v>
      </c>
      <c r="AV183">
        <v>0.60699999999999998</v>
      </c>
      <c r="AW183">
        <v>0.77076904761904796</v>
      </c>
      <c r="AX183">
        <v>0.28451293855764598</v>
      </c>
    </row>
    <row r="184" spans="26:50" x14ac:dyDescent="0.45">
      <c r="Z184">
        <v>0.67608112290003997</v>
      </c>
      <c r="AA184">
        <v>0.79300000000000004</v>
      </c>
      <c r="AB184">
        <v>0.82260357142857099</v>
      </c>
      <c r="AC184">
        <v>0.19543560049518399</v>
      </c>
      <c r="AU184">
        <v>0.55230403310474097</v>
      </c>
      <c r="AV184">
        <v>0.63200000000000001</v>
      </c>
      <c r="AW184">
        <v>0.76571071428571502</v>
      </c>
      <c r="AX184">
        <v>0.23422347626793599</v>
      </c>
    </row>
    <row r="185" spans="26:50" x14ac:dyDescent="0.45">
      <c r="Z185">
        <v>0.54053793890365898</v>
      </c>
      <c r="AA185">
        <v>0.39100000000000001</v>
      </c>
      <c r="AB185">
        <v>0.80105119047619</v>
      </c>
      <c r="AC185">
        <v>0.23602250099407401</v>
      </c>
      <c r="AU185">
        <v>0.52917914858953197</v>
      </c>
      <c r="AV185">
        <v>0.60599999999999998</v>
      </c>
      <c r="AW185">
        <v>0.76224999999999998</v>
      </c>
      <c r="AX185">
        <v>0.25547445860509699</v>
      </c>
    </row>
    <row r="186" spans="26:50" x14ac:dyDescent="0.45">
      <c r="Z186">
        <v>0.62998928651753805</v>
      </c>
      <c r="AA186">
        <v>0.72399999999999998</v>
      </c>
      <c r="AB186">
        <v>0.78078452380952301</v>
      </c>
      <c r="AC186">
        <v>0.152276610017751</v>
      </c>
      <c r="AU186">
        <v>0.51641911916368899</v>
      </c>
      <c r="AV186">
        <v>0.57599999999999996</v>
      </c>
      <c r="AW186">
        <v>0.77568571428571398</v>
      </c>
      <c r="AX186">
        <v>0.304535497859107</v>
      </c>
    </row>
    <row r="187" spans="26:50" x14ac:dyDescent="0.45">
      <c r="Z187">
        <v>0.56077533378974997</v>
      </c>
      <c r="AA187">
        <v>0.56899999999999995</v>
      </c>
      <c r="AB187">
        <v>0.85297499999999904</v>
      </c>
      <c r="AC187">
        <v>0.15580926001748699</v>
      </c>
      <c r="AU187">
        <v>0.408612511635704</v>
      </c>
      <c r="AV187">
        <v>0.41899999999999998</v>
      </c>
      <c r="AW187">
        <v>0.79446547619047703</v>
      </c>
      <c r="AX187">
        <v>0.25623782331040101</v>
      </c>
    </row>
    <row r="188" spans="26:50" x14ac:dyDescent="0.45">
      <c r="Z188">
        <v>0.61069216086801603</v>
      </c>
      <c r="AA188">
        <v>0.58499999999999996</v>
      </c>
      <c r="AB188">
        <v>0.80588333333333195</v>
      </c>
      <c r="AC188">
        <v>0.18201910403486199</v>
      </c>
      <c r="AU188">
        <v>0.51232068643547801</v>
      </c>
      <c r="AV188">
        <v>0.45900000000000002</v>
      </c>
      <c r="AW188">
        <v>0.800954761904763</v>
      </c>
      <c r="AX188">
        <v>0.259712898965136</v>
      </c>
    </row>
    <row r="189" spans="26:50" x14ac:dyDescent="0.45">
      <c r="Z189">
        <v>0.60291963989946895</v>
      </c>
      <c r="AA189">
        <v>0.59599999999999997</v>
      </c>
      <c r="AB189">
        <v>0.77071309523809495</v>
      </c>
      <c r="AC189">
        <v>0.17142150652327101</v>
      </c>
      <c r="AU189">
        <v>0.52594699667405198</v>
      </c>
      <c r="AV189">
        <v>0.54600000000000004</v>
      </c>
      <c r="AW189">
        <v>0.74851190476190599</v>
      </c>
      <c r="AX189">
        <v>0.335672579089689</v>
      </c>
    </row>
    <row r="190" spans="26:50" x14ac:dyDescent="0.45">
      <c r="Z190">
        <v>0.56964630901796498</v>
      </c>
      <c r="AA190">
        <v>0.48299999999999998</v>
      </c>
      <c r="AB190">
        <v>0.822692857142857</v>
      </c>
      <c r="AC190">
        <v>0.20388242396560899</v>
      </c>
      <c r="AU190">
        <v>0.56949400338135503</v>
      </c>
      <c r="AV190">
        <v>0.52800000000000002</v>
      </c>
      <c r="AW190">
        <v>0.73783095238095198</v>
      </c>
      <c r="AX190">
        <v>0.28750806733907502</v>
      </c>
    </row>
    <row r="191" spans="26:50" x14ac:dyDescent="0.45">
      <c r="Z191">
        <v>0.59528017702803104</v>
      </c>
      <c r="AA191">
        <v>0.56999999999999995</v>
      </c>
      <c r="AB191">
        <v>0.78069880952380799</v>
      </c>
      <c r="AC191">
        <v>0.19119120492213501</v>
      </c>
      <c r="AU191">
        <v>0.56013215581444997</v>
      </c>
      <c r="AV191">
        <v>0.60099999999999998</v>
      </c>
      <c r="AW191">
        <v>0.76221547619047603</v>
      </c>
      <c r="AX191">
        <v>0.30539180344195199</v>
      </c>
    </row>
    <row r="192" spans="26:50" x14ac:dyDescent="0.45">
      <c r="Z192">
        <v>0.615414471195038</v>
      </c>
      <c r="AA192">
        <v>0.62</v>
      </c>
      <c r="AB192">
        <v>0.81166190476190503</v>
      </c>
      <c r="AC192">
        <v>0.19436737249340399</v>
      </c>
      <c r="AU192">
        <v>0.50688207098276705</v>
      </c>
      <c r="AV192">
        <v>0.56399999999999995</v>
      </c>
      <c r="AW192">
        <v>0.77750833333333302</v>
      </c>
      <c r="AX192">
        <v>0.25337195851736699</v>
      </c>
    </row>
    <row r="193" spans="26:50" x14ac:dyDescent="0.45">
      <c r="Z193">
        <v>0.54464969614299796</v>
      </c>
      <c r="AA193">
        <v>0.40100000000000002</v>
      </c>
      <c r="AB193">
        <v>0.80475833333333302</v>
      </c>
      <c r="AC193">
        <v>0.22332855635561699</v>
      </c>
      <c r="AU193">
        <v>0.61574167191557705</v>
      </c>
      <c r="AV193">
        <v>0.627</v>
      </c>
      <c r="AW193">
        <v>0.77095833333333397</v>
      </c>
      <c r="AX193">
        <v>0.24197903284432101</v>
      </c>
    </row>
    <row r="194" spans="26:50" x14ac:dyDescent="0.45">
      <c r="Z194">
        <v>0.61298915877188198</v>
      </c>
      <c r="AA194">
        <v>0.55100000000000005</v>
      </c>
      <c r="AB194">
        <v>0.78703571428571495</v>
      </c>
      <c r="AC194">
        <v>0.21949982873215099</v>
      </c>
      <c r="AU194">
        <v>0.505770095151438</v>
      </c>
      <c r="AV194">
        <v>0.50600000000000001</v>
      </c>
      <c r="AW194">
        <v>0.18576428571428499</v>
      </c>
      <c r="AX194">
        <v>0.28475905769656601</v>
      </c>
    </row>
    <row r="195" spans="26:50" x14ac:dyDescent="0.45">
      <c r="Z195">
        <v>0.63791843844637797</v>
      </c>
      <c r="AA195">
        <v>0.81</v>
      </c>
      <c r="AB195">
        <v>0.78230476190476195</v>
      </c>
      <c r="AC195">
        <v>0.14596331225748199</v>
      </c>
    </row>
    <row r="196" spans="26:50" x14ac:dyDescent="0.45">
      <c r="Z196">
        <v>0.52217415548865398</v>
      </c>
      <c r="AA196">
        <v>0.39700000000000002</v>
      </c>
      <c r="AB196">
        <v>0.80392738095238203</v>
      </c>
      <c r="AC196">
        <v>0.177545078316314</v>
      </c>
    </row>
    <row r="197" spans="26:50" x14ac:dyDescent="0.45">
      <c r="Z197">
        <v>0.63422151763964096</v>
      </c>
      <c r="AA197">
        <v>0.7</v>
      </c>
      <c r="AB197">
        <v>0.795160714285714</v>
      </c>
      <c r="AC197">
        <v>0.18763116605888899</v>
      </c>
    </row>
    <row r="198" spans="26:50" x14ac:dyDescent="0.45">
      <c r="Z198">
        <v>0.52715839014578303</v>
      </c>
      <c r="AA198">
        <v>0.376</v>
      </c>
      <c r="AB198">
        <v>0.84674404761904798</v>
      </c>
      <c r="AC198">
        <v>0.16477762012519701</v>
      </c>
    </row>
    <row r="199" spans="26:50" x14ac:dyDescent="0.45">
      <c r="Z199">
        <v>0.56400244619278495</v>
      </c>
      <c r="AA199">
        <v>0.47699999999999998</v>
      </c>
      <c r="AB199">
        <v>0.78404880952380995</v>
      </c>
      <c r="AC199">
        <v>0.23181094117659601</v>
      </c>
    </row>
    <row r="200" spans="26:50" x14ac:dyDescent="0.45">
      <c r="Z200">
        <v>0.62495867637098401</v>
      </c>
      <c r="AA200">
        <v>0.77300000000000002</v>
      </c>
      <c r="AB200">
        <v>0.86722261904761899</v>
      </c>
      <c r="AC200">
        <v>0.14404397654418299</v>
      </c>
    </row>
    <row r="201" spans="26:50" x14ac:dyDescent="0.45">
      <c r="Z201">
        <v>0.62428955632826599</v>
      </c>
      <c r="AA201">
        <v>0.747</v>
      </c>
      <c r="AB201">
        <v>0.81652857142857205</v>
      </c>
      <c r="AC201">
        <v>0.168013207116985</v>
      </c>
    </row>
    <row r="202" spans="26:50" x14ac:dyDescent="0.45">
      <c r="Z202">
        <v>0.64369903325848399</v>
      </c>
      <c r="AA202">
        <v>0.67100000000000004</v>
      </c>
      <c r="AB202">
        <v>0.79765714285714295</v>
      </c>
      <c r="AC202">
        <v>0.18525129104612301</v>
      </c>
    </row>
    <row r="203" spans="26:50" x14ac:dyDescent="0.45">
      <c r="Z203">
        <v>0.70273990298233202</v>
      </c>
      <c r="AA203">
        <v>0.90100000000000002</v>
      </c>
      <c r="AB203">
        <v>0.83577738095238097</v>
      </c>
      <c r="AC203">
        <v>0.16346537851294499</v>
      </c>
    </row>
    <row r="204" spans="26:50" x14ac:dyDescent="0.45">
      <c r="Z204">
        <v>0.66079570065749804</v>
      </c>
      <c r="AA204">
        <v>0.82</v>
      </c>
      <c r="AB204">
        <v>0.82379404761904895</v>
      </c>
      <c r="AC204">
        <v>0.17714466623096101</v>
      </c>
    </row>
    <row r="205" spans="26:50" x14ac:dyDescent="0.45">
      <c r="Z205">
        <v>0.66137579622487597</v>
      </c>
      <c r="AA205">
        <v>0.83899999999999997</v>
      </c>
      <c r="AB205">
        <v>0.79206785714285599</v>
      </c>
      <c r="AC205">
        <v>0.18179455214627199</v>
      </c>
    </row>
    <row r="206" spans="26:50" x14ac:dyDescent="0.45">
      <c r="Z206">
        <v>0.67867311671692698</v>
      </c>
      <c r="AA206">
        <v>0.90300000000000002</v>
      </c>
      <c r="AB206">
        <v>0.82872142857142805</v>
      </c>
      <c r="AC206">
        <v>0.179038322525784</v>
      </c>
    </row>
    <row r="207" spans="26:50" x14ac:dyDescent="0.45">
      <c r="Z207">
        <v>0.52181294270704004</v>
      </c>
      <c r="AA207">
        <v>0.45200000000000001</v>
      </c>
      <c r="AB207">
        <v>0.82683095238095194</v>
      </c>
      <c r="AC207">
        <v>0.161257577742729</v>
      </c>
    </row>
    <row r="208" spans="26:50" x14ac:dyDescent="0.45">
      <c r="Z208">
        <v>0.58547936780038401</v>
      </c>
      <c r="AA208">
        <v>0.58199999999999996</v>
      </c>
      <c r="AB208">
        <v>0.80731428571428598</v>
      </c>
      <c r="AC208">
        <v>0.18178958279263599</v>
      </c>
    </row>
    <row r="209" spans="26:29" x14ac:dyDescent="0.45">
      <c r="Z209">
        <v>0.61456007120936496</v>
      </c>
      <c r="AA209">
        <v>0.79500000000000004</v>
      </c>
      <c r="AB209">
        <v>0.84032499999999999</v>
      </c>
      <c r="AC209">
        <v>0.152753380294091</v>
      </c>
    </row>
    <row r="210" spans="26:29" x14ac:dyDescent="0.45">
      <c r="Z210">
        <v>0.60726499638134601</v>
      </c>
      <c r="AA210">
        <v>0.60599999999999998</v>
      </c>
      <c r="AB210">
        <v>0.81492976190476096</v>
      </c>
      <c r="AC210">
        <v>0.16972293291167001</v>
      </c>
    </row>
  </sheetData>
  <sortState xmlns:xlrd2="http://schemas.microsoft.com/office/spreadsheetml/2017/richdata2" ref="B4:B104">
    <sortCondition ref="B104"/>
  </sortState>
  <pageMargins left="0.7" right="0.7" top="0.75" bottom="0.75" header="0.3" footer="0.3"/>
  <pageSetup paperSize="9" orientation="portrait" r:id="rId1"/>
  <ignoredErrors>
    <ignoredError sqref="P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Dražkovec</dc:creator>
  <cp:lastModifiedBy>Peter Dražkovec</cp:lastModifiedBy>
  <dcterms:created xsi:type="dcterms:W3CDTF">2024-05-02T18:59:19Z</dcterms:created>
  <dcterms:modified xsi:type="dcterms:W3CDTF">2024-05-09T14:43:35Z</dcterms:modified>
</cp:coreProperties>
</file>