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uni\studium\04\iv109\iv109\"/>
    </mc:Choice>
  </mc:AlternateContent>
  <xr:revisionPtr revIDLastSave="0" documentId="13_ncr:1_{9E55B867-567E-43FE-B55B-DBF05645D70C}" xr6:coauthVersionLast="47" xr6:coauthVersionMax="47" xr10:uidLastSave="{00000000-0000-0000-0000-000000000000}"/>
  <bookViews>
    <workbookView xWindow="-108" yWindow="-108" windowWidth="23256" windowHeight="12456" xr2:uid="{6FC416FD-78CD-481D-AB5B-9DC8586E8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D3" i="1"/>
  <c r="Z3" i="1"/>
  <c r="AA3" i="1"/>
  <c r="AB3" i="1"/>
  <c r="AC3" i="1"/>
  <c r="W3" i="1"/>
  <c r="X3" i="1"/>
  <c r="V3" i="1"/>
  <c r="U3" i="1"/>
  <c r="S3" i="1"/>
  <c r="T3" i="1"/>
  <c r="P3" i="1"/>
  <c r="Q3" i="1"/>
  <c r="R3" i="1"/>
  <c r="O3" i="1"/>
  <c r="M3" i="1"/>
  <c r="L3" i="1"/>
  <c r="K3" i="1"/>
  <c r="J3" i="1"/>
  <c r="I3" i="1"/>
  <c r="D3" i="1"/>
  <c r="E3" i="1"/>
  <c r="F3" i="1"/>
  <c r="B3" i="1"/>
  <c r="C3" i="1"/>
</calcChain>
</file>

<file path=xl/sharedStrings.xml><?xml version="1.0" encoding="utf-8"?>
<sst xmlns="http://schemas.openxmlformats.org/spreadsheetml/2006/main" count="30" uniqueCount="10">
  <si>
    <t>No ad, voter, continuous</t>
  </si>
  <si>
    <t>WS</t>
  </si>
  <si>
    <t>BA</t>
  </si>
  <si>
    <t>ER</t>
  </si>
  <si>
    <t>Grid</t>
  </si>
  <si>
    <t>Geom</t>
  </si>
  <si>
    <t>Average</t>
  </si>
  <si>
    <t>Random ad, targets 100, Effect 0.2, Effectiveness 1.0, 5 ads</t>
  </si>
  <si>
    <t>Hubs ad, targets 100, Effect 0.2, Effectiveness 1.0, 5 ads</t>
  </si>
  <si>
    <t>Min ad, targets 100, Effect 0.2, Effectiveness 1.0, 5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</si>
</sst>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D2D3-9A31-4722-A129-5FF99C596411}">
  <dimension ref="A1:AS210"/>
  <sheetViews>
    <sheetView tabSelected="1" topLeftCell="T1" zoomScale="85" zoomScaleNormal="85" workbookViewId="0">
      <selection activeCell="AN19" sqref="AN19"/>
    </sheetView>
  </sheetViews>
  <sheetFormatPr defaultRowHeight="14.4" x14ac:dyDescent="0.3"/>
  <cols>
    <col min="2" max="2" width="21.5546875" bestFit="1" customWidth="1"/>
    <col min="3" max="6" width="12.5546875" bestFit="1" customWidth="1"/>
    <col min="9" max="9" width="49.33203125" bestFit="1" customWidth="1"/>
  </cols>
  <sheetData>
    <row r="1" spans="1:45" x14ac:dyDescent="0.3">
      <c r="B1" t="s">
        <v>0</v>
      </c>
      <c r="I1" t="s">
        <v>7</v>
      </c>
      <c r="O1" t="s">
        <v>8</v>
      </c>
      <c r="Z1" t="s">
        <v>9</v>
      </c>
    </row>
    <row r="2" spans="1:45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1</v>
      </c>
      <c r="P2" t="s">
        <v>1</v>
      </c>
      <c r="Q2" t="s">
        <v>2</v>
      </c>
      <c r="R2" t="s">
        <v>2</v>
      </c>
      <c r="S2" t="s">
        <v>3</v>
      </c>
      <c r="T2" t="s">
        <v>3</v>
      </c>
      <c r="U2" t="s">
        <v>4</v>
      </c>
      <c r="V2" t="s">
        <v>4</v>
      </c>
      <c r="W2" t="s">
        <v>5</v>
      </c>
      <c r="X2" t="s">
        <v>5</v>
      </c>
      <c r="Z2" t="s">
        <v>1</v>
      </c>
      <c r="AD2" t="s">
        <v>2</v>
      </c>
      <c r="AH2" t="s">
        <v>3</v>
      </c>
      <c r="AL2" t="s">
        <v>4</v>
      </c>
      <c r="AP2" t="s">
        <v>5</v>
      </c>
    </row>
    <row r="3" spans="1:45" x14ac:dyDescent="0.3">
      <c r="A3" t="s">
        <v>6</v>
      </c>
      <c r="B3" s="1">
        <f>AVERAGE(B4:B100)</f>
        <v>0.5673702361630949</v>
      </c>
      <c r="C3" s="1">
        <f>AVERAGE(C4:C100)</f>
        <v>0.5266205208333784</v>
      </c>
      <c r="D3" s="1">
        <f t="shared" ref="D3:X3" si="0">AVERAGE(D4:D100)</f>
        <v>0.50813637916115073</v>
      </c>
      <c r="E3" s="1">
        <f t="shared" si="0"/>
        <v>0.49456767877070307</v>
      </c>
      <c r="F3" s="1">
        <f t="shared" si="0"/>
        <v>0.4989440372507567</v>
      </c>
      <c r="G3" s="1"/>
      <c r="H3" s="1"/>
      <c r="I3" s="1">
        <f t="shared" si="0"/>
        <v>0.59687927568733079</v>
      </c>
      <c r="J3" s="1">
        <f t="shared" si="0"/>
        <v>0.59450504167088503</v>
      </c>
      <c r="K3" s="1">
        <f t="shared" si="0"/>
        <v>0.58594231271456965</v>
      </c>
      <c r="L3" s="1">
        <f t="shared" si="0"/>
        <v>0.59418654944916371</v>
      </c>
      <c r="M3" s="1">
        <f t="shared" si="0"/>
        <v>0.5836228772411276</v>
      </c>
      <c r="O3" s="1">
        <f t="shared" si="0"/>
        <v>0.59559783097037933</v>
      </c>
      <c r="P3" s="1">
        <f t="shared" si="0"/>
        <v>0.61681443298969041</v>
      </c>
      <c r="Q3" s="1">
        <f t="shared" si="0"/>
        <v>0.76447604474303288</v>
      </c>
      <c r="R3" s="1">
        <f t="shared" si="0"/>
        <v>0.82583505154639225</v>
      </c>
      <c r="S3" s="1">
        <f t="shared" si="0"/>
        <v>0.64876493262596169</v>
      </c>
      <c r="T3" s="1">
        <f t="shared" si="0"/>
        <v>0.67200082063907218</v>
      </c>
      <c r="U3" s="1">
        <f t="shared" si="0"/>
        <v>0.58974029698389563</v>
      </c>
      <c r="V3" s="1">
        <f t="shared" si="0"/>
        <v>0.60190737740969935</v>
      </c>
      <c r="W3" s="1">
        <f t="shared" si="0"/>
        <v>0.61855294676939476</v>
      </c>
      <c r="X3" s="1">
        <f t="shared" si="0"/>
        <v>0.64196543057906297</v>
      </c>
      <c r="Y3" s="1"/>
      <c r="Z3" s="1">
        <f>AVERAGE(Z4:Z53)</f>
        <v>0.59971258531143679</v>
      </c>
      <c r="AA3" s="1">
        <f>AVERAGE(AA4:AA53)</f>
        <v>0.61172000000000026</v>
      </c>
      <c r="AB3" s="1">
        <f>AVERAGE(AB4:AB53)</f>
        <v>0.80772647619047622</v>
      </c>
      <c r="AC3" s="1">
        <f>AVERAGE(AC4:AC53)</f>
        <v>0.18209529758455797</v>
      </c>
      <c r="AD3" s="1">
        <f>AVERAGE(AD4:AD53)</f>
        <v>0.60027746776435509</v>
      </c>
      <c r="AE3" s="1">
        <f t="shared" ref="AE3:AS3" si="1">AVERAGE(AE4:AE53)</f>
        <v>0.62541999999999998</v>
      </c>
      <c r="AF3" s="1">
        <f t="shared" si="1"/>
        <v>0.55061291165082016</v>
      </c>
      <c r="AG3" s="1">
        <f t="shared" si="1"/>
        <v>0.16800043373515947</v>
      </c>
      <c r="AH3" s="1">
        <f t="shared" si="1"/>
        <v>0.59230025939649633</v>
      </c>
      <c r="AI3" s="1">
        <f t="shared" si="1"/>
        <v>0.60129353233830796</v>
      </c>
      <c r="AJ3" s="1">
        <f t="shared" si="1"/>
        <v>0.561917278685935</v>
      </c>
      <c r="AK3" s="1">
        <f t="shared" si="1"/>
        <v>0.17554477965426346</v>
      </c>
      <c r="AL3" s="1" t="e">
        <f t="shared" si="1"/>
        <v>#DIV/0!</v>
      </c>
      <c r="AM3" s="1" t="e">
        <f t="shared" si="1"/>
        <v>#DIV/0!</v>
      </c>
      <c r="AN3" s="1" t="e">
        <f t="shared" si="1"/>
        <v>#DIV/0!</v>
      </c>
      <c r="AO3" s="1" t="e">
        <f t="shared" si="1"/>
        <v>#DIV/0!</v>
      </c>
      <c r="AP3" s="1" t="e">
        <f t="shared" si="1"/>
        <v>#DIV/0!</v>
      </c>
      <c r="AQ3" s="1" t="e">
        <f t="shared" si="1"/>
        <v>#DIV/0!</v>
      </c>
      <c r="AR3" s="1" t="e">
        <f t="shared" si="1"/>
        <v>#DIV/0!</v>
      </c>
      <c r="AS3" s="1" t="e">
        <f t="shared" si="1"/>
        <v>#DIV/0!</v>
      </c>
    </row>
    <row r="4" spans="1:45" x14ac:dyDescent="0.3">
      <c r="B4">
        <v>0.38135211211518599</v>
      </c>
      <c r="C4">
        <v>0.301007032660499</v>
      </c>
      <c r="D4">
        <v>0.28148849211028798</v>
      </c>
      <c r="E4">
        <v>0.378048944805356</v>
      </c>
      <c r="F4">
        <v>0.34353739723388599</v>
      </c>
      <c r="I4">
        <v>0.44306542730896897</v>
      </c>
      <c r="J4">
        <v>0.27327017437391299</v>
      </c>
      <c r="K4">
        <v>0.38966350597323102</v>
      </c>
      <c r="L4">
        <v>0.40058378048814303</v>
      </c>
      <c r="M4">
        <v>0.45969797688268199</v>
      </c>
      <c r="O4">
        <v>0.610090091614376</v>
      </c>
      <c r="P4">
        <v>0.67800000000000005</v>
      </c>
      <c r="Q4">
        <v>0.68216934823030195</v>
      </c>
      <c r="R4">
        <v>0.68799999999999994</v>
      </c>
      <c r="S4">
        <v>0.64664799203719503</v>
      </c>
      <c r="T4">
        <v>0.66467661691542201</v>
      </c>
      <c r="U4">
        <v>0.60394828328453998</v>
      </c>
      <c r="V4">
        <v>0.59313215400624297</v>
      </c>
      <c r="W4">
        <v>0.70675580264207305</v>
      </c>
      <c r="X4">
        <v>0.77412935323383003</v>
      </c>
      <c r="Z4">
        <v>0.55435884228436905</v>
      </c>
      <c r="AA4">
        <v>0.40799999999999997</v>
      </c>
      <c r="AB4">
        <v>0.83680476190476205</v>
      </c>
      <c r="AC4">
        <v>0.17196293658435799</v>
      </c>
      <c r="AD4">
        <v>0.59440923108257004</v>
      </c>
      <c r="AE4">
        <v>0.65700000000000003</v>
      </c>
      <c r="AF4">
        <v>0.48187789044173801</v>
      </c>
      <c r="AG4">
        <v>0.19538865617522699</v>
      </c>
      <c r="AH4">
        <v>0.50375558978354695</v>
      </c>
      <c r="AI4">
        <v>0.32537313432835802</v>
      </c>
      <c r="AJ4">
        <v>0.64063072085460104</v>
      </c>
      <c r="AK4">
        <v>0.15083282351751401</v>
      </c>
    </row>
    <row r="5" spans="1:45" x14ac:dyDescent="0.3">
      <c r="B5">
        <v>0.42167868494014199</v>
      </c>
      <c r="C5">
        <v>0.34859468209509697</v>
      </c>
      <c r="D5">
        <v>0.299406596502092</v>
      </c>
      <c r="E5">
        <v>0.38136296584586199</v>
      </c>
      <c r="F5">
        <v>0.36578245791279901</v>
      </c>
      <c r="I5">
        <v>0.48543155760680401</v>
      </c>
      <c r="J5">
        <v>0.33785976317767402</v>
      </c>
      <c r="K5">
        <v>0.40809818343019399</v>
      </c>
      <c r="L5">
        <v>0.43149731136609198</v>
      </c>
      <c r="M5">
        <v>0.47031975665294101</v>
      </c>
      <c r="O5">
        <v>0.54278408949489099</v>
      </c>
      <c r="P5">
        <v>0.51800000000000002</v>
      </c>
      <c r="Q5">
        <v>0.82410621619148905</v>
      </c>
      <c r="R5">
        <v>0.90100000000000002</v>
      </c>
      <c r="S5">
        <v>0.65106021611142995</v>
      </c>
      <c r="T5">
        <v>0.64477611940298496</v>
      </c>
      <c r="U5">
        <v>0.54197651430245297</v>
      </c>
      <c r="V5">
        <v>0.55775234131113405</v>
      </c>
      <c r="W5">
        <v>0.60370132242747998</v>
      </c>
      <c r="X5">
        <v>0.54328358208955196</v>
      </c>
      <c r="Z5">
        <v>0.66159564814435501</v>
      </c>
      <c r="AA5">
        <v>0.76100000000000001</v>
      </c>
      <c r="AB5">
        <v>0.81166071428571496</v>
      </c>
      <c r="AC5">
        <v>0.16509272633091299</v>
      </c>
      <c r="AD5">
        <v>0.535841777187679</v>
      </c>
      <c r="AE5">
        <v>0.45800000000000002</v>
      </c>
      <c r="AF5">
        <v>0.61396190386962102</v>
      </c>
      <c r="AG5">
        <v>0.101670601948028</v>
      </c>
      <c r="AH5">
        <v>0.567372472956304</v>
      </c>
      <c r="AI5">
        <v>0.43582089552238801</v>
      </c>
      <c r="AJ5">
        <v>0.58647125124736998</v>
      </c>
      <c r="AK5">
        <v>0.19483608885965301</v>
      </c>
    </row>
    <row r="6" spans="1:45" x14ac:dyDescent="0.3">
      <c r="B6">
        <v>0.42277918984228002</v>
      </c>
      <c r="C6">
        <v>0.356129275560014</v>
      </c>
      <c r="D6">
        <v>0.340743213050892</v>
      </c>
      <c r="E6">
        <v>0.38324279198426497</v>
      </c>
      <c r="F6">
        <v>0.380999095130307</v>
      </c>
      <c r="I6">
        <v>0.49604198151020901</v>
      </c>
      <c r="J6">
        <v>0.36568922954382699</v>
      </c>
      <c r="K6">
        <v>0.40972113246101199</v>
      </c>
      <c r="L6">
        <v>0.45881178443210702</v>
      </c>
      <c r="M6">
        <v>0.47382986275285099</v>
      </c>
      <c r="O6">
        <v>0.61919663326222396</v>
      </c>
      <c r="P6">
        <v>0.68700000000000006</v>
      </c>
      <c r="Q6">
        <v>0.48605317522540997</v>
      </c>
      <c r="R6">
        <v>0.435</v>
      </c>
      <c r="S6">
        <v>0.57344508079600698</v>
      </c>
      <c r="T6">
        <v>0.64875621890547197</v>
      </c>
      <c r="U6">
        <v>0.663754992162226</v>
      </c>
      <c r="V6">
        <v>0.70135275754422399</v>
      </c>
      <c r="W6">
        <v>0.67335916994706901</v>
      </c>
      <c r="X6">
        <v>0.77711442786069596</v>
      </c>
      <c r="Z6">
        <v>0.59804695827699395</v>
      </c>
      <c r="AA6">
        <v>0.60099999999999998</v>
      </c>
      <c r="AB6">
        <v>0.81146071428571398</v>
      </c>
      <c r="AC6">
        <v>0.188591234149873</v>
      </c>
      <c r="AD6">
        <v>0.58125137380414105</v>
      </c>
      <c r="AE6">
        <v>0.61599999999999999</v>
      </c>
      <c r="AF6">
        <v>0.55483222497177598</v>
      </c>
      <c r="AG6">
        <v>0.127899223203887</v>
      </c>
      <c r="AH6">
        <v>0.53577076830546999</v>
      </c>
      <c r="AI6">
        <v>0.482587064676616</v>
      </c>
      <c r="AJ6">
        <v>0.47439623670966902</v>
      </c>
      <c r="AK6">
        <v>0.19456441834160099</v>
      </c>
    </row>
    <row r="7" spans="1:45" x14ac:dyDescent="0.3">
      <c r="B7">
        <v>0.44548853406667499</v>
      </c>
      <c r="C7">
        <v>0.36742849140015399</v>
      </c>
      <c r="D7">
        <v>0.34683595691723001</v>
      </c>
      <c r="E7">
        <v>0.39124556203891703</v>
      </c>
      <c r="F7">
        <v>0.38999094168670301</v>
      </c>
      <c r="I7">
        <v>0.50642725148423196</v>
      </c>
      <c r="J7">
        <v>0.36620281573073099</v>
      </c>
      <c r="K7">
        <v>0.41631541201653199</v>
      </c>
      <c r="L7">
        <v>0.46899364118701897</v>
      </c>
      <c r="M7">
        <v>0.474155969350742</v>
      </c>
      <c r="O7">
        <v>0.62558708024635801</v>
      </c>
      <c r="P7">
        <v>0.66200000000000003</v>
      </c>
      <c r="Q7">
        <v>0.81892977453796301</v>
      </c>
      <c r="R7">
        <v>0.82499999999999996</v>
      </c>
      <c r="S7">
        <v>0.68146832365634502</v>
      </c>
      <c r="T7">
        <v>0.740298507462686</v>
      </c>
      <c r="U7">
        <v>0.68914998080794199</v>
      </c>
      <c r="V7">
        <v>0.71175858480749199</v>
      </c>
      <c r="W7">
        <v>0.67281885321285695</v>
      </c>
      <c r="X7">
        <v>0.74427860696517401</v>
      </c>
      <c r="Z7">
        <v>0.633043492118329</v>
      </c>
      <c r="AA7">
        <v>0.70499999999999996</v>
      </c>
      <c r="AB7">
        <v>0.78714880952380994</v>
      </c>
      <c r="AC7">
        <v>0.20736426460157301</v>
      </c>
      <c r="AD7">
        <v>0.58931925320754797</v>
      </c>
      <c r="AE7">
        <v>0.59499999999999997</v>
      </c>
      <c r="AF7">
        <v>0.49547858923891003</v>
      </c>
      <c r="AG7">
        <v>0.179959793006054</v>
      </c>
      <c r="AH7">
        <v>0.60171996316590104</v>
      </c>
      <c r="AI7">
        <v>0.48358208955223803</v>
      </c>
      <c r="AJ7">
        <v>0.49813910246746101</v>
      </c>
      <c r="AK7">
        <v>0.223289939226435</v>
      </c>
    </row>
    <row r="8" spans="1:45" x14ac:dyDescent="0.3">
      <c r="B8">
        <v>0.45171214475139398</v>
      </c>
      <c r="C8">
        <v>0.38290217524751802</v>
      </c>
      <c r="D8">
        <v>0.35119116175472198</v>
      </c>
      <c r="E8">
        <v>0.39537744201920699</v>
      </c>
      <c r="F8">
        <v>0.39402908189586699</v>
      </c>
      <c r="I8">
        <v>0.50798136133245697</v>
      </c>
      <c r="J8">
        <v>0.37613023424138903</v>
      </c>
      <c r="K8">
        <v>0.43345703445581502</v>
      </c>
      <c r="L8">
        <v>0.47125348082967899</v>
      </c>
      <c r="M8">
        <v>0.47839171017271898</v>
      </c>
      <c r="O8">
        <v>0.63705303217490195</v>
      </c>
      <c r="P8">
        <v>0.67400000000000004</v>
      </c>
      <c r="Q8">
        <v>0.94720585975892202</v>
      </c>
      <c r="R8">
        <v>1</v>
      </c>
      <c r="S8">
        <v>0.57623740044499905</v>
      </c>
      <c r="T8">
        <v>0.56119402985074596</v>
      </c>
      <c r="U8">
        <v>0.60556384963227705</v>
      </c>
      <c r="V8">
        <v>0.56711758584807404</v>
      </c>
      <c r="W8">
        <v>0.737254139712611</v>
      </c>
      <c r="X8">
        <v>0.83283582089552199</v>
      </c>
      <c r="Z8">
        <v>0.52999061649399304</v>
      </c>
      <c r="AA8">
        <v>0.4</v>
      </c>
      <c r="AB8">
        <v>0.80852857142857104</v>
      </c>
      <c r="AC8">
        <v>0.199810987752123</v>
      </c>
      <c r="AD8">
        <v>0.76139238301901901</v>
      </c>
      <c r="AE8">
        <v>1</v>
      </c>
      <c r="AF8">
        <v>0.74549162530798596</v>
      </c>
      <c r="AG8">
        <v>7.3543614530168902E-2</v>
      </c>
      <c r="AH8">
        <v>0.62167637663185904</v>
      </c>
      <c r="AI8">
        <v>0.55323383084577105</v>
      </c>
      <c r="AJ8">
        <v>0.488313195925136</v>
      </c>
      <c r="AK8">
        <v>0.23200350661826799</v>
      </c>
    </row>
    <row r="9" spans="1:45" x14ac:dyDescent="0.3">
      <c r="B9">
        <v>0.46999254711371302</v>
      </c>
      <c r="C9">
        <v>0.38894317585328603</v>
      </c>
      <c r="D9">
        <v>0.35275564778171498</v>
      </c>
      <c r="E9">
        <v>0.40261599400825199</v>
      </c>
      <c r="F9">
        <v>0.41138166606091098</v>
      </c>
      <c r="I9">
        <v>0.50899865479359696</v>
      </c>
      <c r="J9">
        <v>0.37837393689132798</v>
      </c>
      <c r="K9">
        <v>0.44268687067882501</v>
      </c>
      <c r="L9">
        <v>0.47968159114071901</v>
      </c>
      <c r="M9">
        <v>0.49505178045188297</v>
      </c>
      <c r="O9">
        <v>0.51849783268064498</v>
      </c>
      <c r="P9">
        <v>0.48699999999999999</v>
      </c>
      <c r="Q9">
        <v>0.64288753961740097</v>
      </c>
      <c r="R9">
        <v>0.85399999999999998</v>
      </c>
      <c r="S9">
        <v>0.711027961506706</v>
      </c>
      <c r="T9">
        <v>0.74328358208955203</v>
      </c>
      <c r="U9">
        <v>0.558636227294941</v>
      </c>
      <c r="V9">
        <v>0.50156087408949002</v>
      </c>
      <c r="W9">
        <v>0.65810310762344704</v>
      </c>
      <c r="X9">
        <v>0.74129353233830797</v>
      </c>
      <c r="Z9">
        <v>0.62299291018089598</v>
      </c>
      <c r="AA9">
        <v>0.6</v>
      </c>
      <c r="AB9">
        <v>0.81595833333333301</v>
      </c>
      <c r="AC9">
        <v>0.20764764152580401</v>
      </c>
      <c r="AD9">
        <v>0.54952430345744496</v>
      </c>
      <c r="AE9">
        <v>0.58199999999999996</v>
      </c>
      <c r="AF9">
        <v>0.61495984746486598</v>
      </c>
      <c r="AG9">
        <v>0.11385767914947199</v>
      </c>
      <c r="AH9">
        <v>0.60716520745806102</v>
      </c>
      <c r="AI9">
        <v>0.61393034825870596</v>
      </c>
      <c r="AJ9">
        <v>0.56359461710207903</v>
      </c>
      <c r="AK9">
        <v>0.17194879890277401</v>
      </c>
    </row>
    <row r="10" spans="1:45" x14ac:dyDescent="0.3">
      <c r="B10">
        <v>0.47848398729806602</v>
      </c>
      <c r="C10">
        <v>0.39028982042522797</v>
      </c>
      <c r="D10">
        <v>0.35681387445901502</v>
      </c>
      <c r="E10">
        <v>0.403048314689191</v>
      </c>
      <c r="F10">
        <v>0.41549045835596599</v>
      </c>
      <c r="I10">
        <v>0.50991635655940803</v>
      </c>
      <c r="J10">
        <v>0.38486938412604599</v>
      </c>
      <c r="K10">
        <v>0.44397556584901099</v>
      </c>
      <c r="L10">
        <v>0.481814219904385</v>
      </c>
      <c r="M10">
        <v>0.49961981078052298</v>
      </c>
      <c r="O10">
        <v>0.53796432865904997</v>
      </c>
      <c r="P10">
        <v>0.61699999999999999</v>
      </c>
      <c r="Q10">
        <v>0.78921763108709098</v>
      </c>
      <c r="R10">
        <v>0.92200000000000004</v>
      </c>
      <c r="S10">
        <v>0.70457983655288203</v>
      </c>
      <c r="T10">
        <v>0.76517412935323303</v>
      </c>
      <c r="U10">
        <v>0.492796306555561</v>
      </c>
      <c r="V10">
        <v>0.46930280957336101</v>
      </c>
      <c r="W10">
        <v>0.59436572405380395</v>
      </c>
      <c r="X10">
        <v>0.56716417910447703</v>
      </c>
      <c r="Z10">
        <v>0.63888624101385105</v>
      </c>
      <c r="AA10">
        <v>0.65300000000000002</v>
      </c>
      <c r="AB10">
        <v>0.77236071428571396</v>
      </c>
      <c r="AC10">
        <v>0.200403816298068</v>
      </c>
      <c r="AD10">
        <v>0.47559088220711498</v>
      </c>
      <c r="AE10">
        <v>0.33200000000000002</v>
      </c>
      <c r="AF10">
        <v>0.452711326076284</v>
      </c>
      <c r="AG10">
        <v>0.28269412031644597</v>
      </c>
      <c r="AH10">
        <v>0.67679030253903305</v>
      </c>
      <c r="AI10">
        <v>0.87761194029850698</v>
      </c>
      <c r="AJ10">
        <v>0.55714343147179002</v>
      </c>
      <c r="AK10">
        <v>0.13496440313661601</v>
      </c>
    </row>
    <row r="11" spans="1:45" x14ac:dyDescent="0.3">
      <c r="B11">
        <v>0.47934264428163498</v>
      </c>
      <c r="C11">
        <v>0.40013475389500203</v>
      </c>
      <c r="D11">
        <v>0.364134615183757</v>
      </c>
      <c r="E11">
        <v>0.41296056868443298</v>
      </c>
      <c r="F11">
        <v>0.42092703825864802</v>
      </c>
      <c r="I11">
        <v>0.51247065428633698</v>
      </c>
      <c r="J11">
        <v>0.40300266153220998</v>
      </c>
      <c r="K11">
        <v>0.44748593440329698</v>
      </c>
      <c r="L11">
        <v>0.48788876441357598</v>
      </c>
      <c r="M11">
        <v>0.50132188994496896</v>
      </c>
      <c r="O11">
        <v>0.62675702051318405</v>
      </c>
      <c r="P11">
        <v>0.64</v>
      </c>
      <c r="Q11">
        <v>0.88611842101692795</v>
      </c>
      <c r="R11">
        <v>0.88</v>
      </c>
      <c r="S11">
        <v>0.63475434688624299</v>
      </c>
      <c r="T11">
        <v>0.54129353233830801</v>
      </c>
      <c r="U11">
        <v>0.57560290688974503</v>
      </c>
      <c r="V11">
        <v>0.62643080124869899</v>
      </c>
      <c r="W11">
        <v>0.61919154009010202</v>
      </c>
      <c r="X11">
        <v>0.61990049751243703</v>
      </c>
      <c r="Z11">
        <v>0.61970278858563099</v>
      </c>
      <c r="AA11">
        <v>0.55500000000000005</v>
      </c>
      <c r="AB11">
        <v>0.78180833333333399</v>
      </c>
      <c r="AC11">
        <v>0.21070235050289099</v>
      </c>
      <c r="AD11">
        <v>0.59385852370675796</v>
      </c>
      <c r="AE11">
        <v>0.56699999999999995</v>
      </c>
      <c r="AF11">
        <v>0.51559959449815196</v>
      </c>
      <c r="AG11">
        <v>0.17450038862303599</v>
      </c>
      <c r="AH11">
        <v>0.63141962403240504</v>
      </c>
      <c r="AI11">
        <v>0.67064676616915397</v>
      </c>
      <c r="AJ11">
        <v>0.52560261463246505</v>
      </c>
      <c r="AK11">
        <v>0.19014705199854801</v>
      </c>
    </row>
    <row r="12" spans="1:45" x14ac:dyDescent="0.3">
      <c r="B12">
        <v>0.485067663010955</v>
      </c>
      <c r="C12">
        <v>0.41118063914109199</v>
      </c>
      <c r="D12">
        <v>0.36539365479255997</v>
      </c>
      <c r="E12">
        <v>0.415369944370786</v>
      </c>
      <c r="F12">
        <v>0.42350812219703898</v>
      </c>
      <c r="I12">
        <v>0.516983982858365</v>
      </c>
      <c r="J12">
        <v>0.406899143821711</v>
      </c>
      <c r="K12">
        <v>0.45728115842366501</v>
      </c>
      <c r="L12">
        <v>0.49788198447446902</v>
      </c>
      <c r="M12">
        <v>0.50567961280387397</v>
      </c>
      <c r="O12">
        <v>0.55890076684703405</v>
      </c>
      <c r="P12">
        <v>0.57099999999999995</v>
      </c>
      <c r="Q12">
        <v>0.92094204956825099</v>
      </c>
      <c r="R12">
        <v>0.97499999999999998</v>
      </c>
      <c r="S12">
        <v>0.73039081495360203</v>
      </c>
      <c r="T12">
        <v>0.73830845771144205</v>
      </c>
      <c r="U12">
        <v>0.65375553504481398</v>
      </c>
      <c r="V12">
        <v>0.72840790842872005</v>
      </c>
      <c r="W12">
        <v>0.58391130799165403</v>
      </c>
      <c r="X12">
        <v>0.58009950248756204</v>
      </c>
      <c r="Z12">
        <v>0.59955722755482399</v>
      </c>
      <c r="AA12">
        <v>0.67</v>
      </c>
      <c r="AB12">
        <v>0.81435952380952303</v>
      </c>
      <c r="AC12">
        <v>0.16844321954230401</v>
      </c>
      <c r="AD12">
        <v>0.61267458564227095</v>
      </c>
      <c r="AE12">
        <v>0.86799999999999999</v>
      </c>
      <c r="AF12">
        <v>0.60179079186588802</v>
      </c>
      <c r="AG12">
        <v>0.19517341116874201</v>
      </c>
      <c r="AH12">
        <v>0.497528199851835</v>
      </c>
      <c r="AI12">
        <v>0.42985074626865599</v>
      </c>
      <c r="AJ12">
        <v>0.60702802725190796</v>
      </c>
      <c r="AK12">
        <v>0.13118619417771901</v>
      </c>
    </row>
    <row r="13" spans="1:45" x14ac:dyDescent="0.3">
      <c r="B13">
        <v>0.48525698692833702</v>
      </c>
      <c r="C13">
        <v>0.411355630515993</v>
      </c>
      <c r="D13">
        <v>0.37594251942485402</v>
      </c>
      <c r="E13">
        <v>0.42012854213670198</v>
      </c>
      <c r="F13">
        <v>0.42400567580544601</v>
      </c>
      <c r="I13">
        <v>0.52321133612544901</v>
      </c>
      <c r="J13">
        <v>0.40802414725821801</v>
      </c>
      <c r="K13">
        <v>0.45860492200583503</v>
      </c>
      <c r="L13">
        <v>0.50114471534610106</v>
      </c>
      <c r="M13">
        <v>0.51355195847350898</v>
      </c>
      <c r="O13">
        <v>0.40638991756792697</v>
      </c>
      <c r="P13">
        <v>0.35899999999999999</v>
      </c>
      <c r="Q13">
        <v>0.71513841715854098</v>
      </c>
      <c r="R13">
        <v>0.81399999999999995</v>
      </c>
      <c r="S13">
        <v>0.67535873854519202</v>
      </c>
      <c r="T13">
        <v>0.69950248756218902</v>
      </c>
      <c r="U13">
        <v>0.569627494101828</v>
      </c>
      <c r="V13">
        <v>0.56607700312174802</v>
      </c>
      <c r="W13">
        <v>0.65303445180250896</v>
      </c>
      <c r="X13">
        <v>0.70646766169154196</v>
      </c>
      <c r="Z13">
        <v>0.59036720142905996</v>
      </c>
      <c r="AA13">
        <v>0.68100000000000005</v>
      </c>
      <c r="AB13">
        <v>0.80677380952380895</v>
      </c>
      <c r="AC13">
        <v>0.15655822261820601</v>
      </c>
      <c r="AD13">
        <v>0.50053812767228001</v>
      </c>
      <c r="AE13">
        <v>0.32500000000000001</v>
      </c>
      <c r="AF13">
        <v>0.48024578588042099</v>
      </c>
      <c r="AG13">
        <v>0.17740869740462401</v>
      </c>
      <c r="AH13">
        <v>0.52419265600912202</v>
      </c>
      <c r="AI13">
        <v>0.44776119402984998</v>
      </c>
      <c r="AJ13">
        <v>0.76857853589196801</v>
      </c>
      <c r="AK13">
        <v>0.10299571031600099</v>
      </c>
    </row>
    <row r="14" spans="1:45" x14ac:dyDescent="0.3">
      <c r="B14">
        <v>0.48781514370433998</v>
      </c>
      <c r="C14">
        <v>0.41217083106687202</v>
      </c>
      <c r="D14">
        <v>0.40160692841124201</v>
      </c>
      <c r="E14">
        <v>0.42138191954922599</v>
      </c>
      <c r="F14">
        <v>0.42412465900776603</v>
      </c>
      <c r="I14">
        <v>0.52632284091613502</v>
      </c>
      <c r="J14">
        <v>0.41670139076432899</v>
      </c>
      <c r="K14">
        <v>0.46109796494032101</v>
      </c>
      <c r="L14">
        <v>0.50795841472970404</v>
      </c>
      <c r="M14">
        <v>0.51782343122279795</v>
      </c>
      <c r="O14">
        <v>0.66987147929473201</v>
      </c>
      <c r="P14">
        <v>0.73799999999999999</v>
      </c>
      <c r="Q14">
        <v>0.78407002127218495</v>
      </c>
      <c r="R14">
        <v>0.82899999999999996</v>
      </c>
      <c r="S14">
        <v>0.60826120344441303</v>
      </c>
      <c r="T14">
        <v>0.50746268656716398</v>
      </c>
      <c r="U14">
        <v>0.56370943093753201</v>
      </c>
      <c r="V14">
        <v>0.47658688865764798</v>
      </c>
      <c r="W14">
        <v>0.62068642583818201</v>
      </c>
      <c r="X14">
        <v>0.62388059701492504</v>
      </c>
      <c r="Z14">
        <v>0.56121383497839605</v>
      </c>
      <c r="AA14">
        <v>0.51600000000000001</v>
      </c>
      <c r="AB14">
        <v>0.81097738095238103</v>
      </c>
      <c r="AC14">
        <v>0.18594196865815699</v>
      </c>
      <c r="AD14">
        <v>0.552095711332379</v>
      </c>
      <c r="AE14">
        <v>0.59499999999999997</v>
      </c>
      <c r="AF14">
        <v>0.481485580990343</v>
      </c>
      <c r="AG14">
        <v>0.21413206320830699</v>
      </c>
      <c r="AH14">
        <v>0.64348177747407698</v>
      </c>
      <c r="AI14">
        <v>0.71840796019900499</v>
      </c>
      <c r="AJ14">
        <v>0.53149946515618096</v>
      </c>
      <c r="AK14">
        <v>0.14406044415692501</v>
      </c>
    </row>
    <row r="15" spans="1:45" x14ac:dyDescent="0.3">
      <c r="B15">
        <v>0.48836859526010201</v>
      </c>
      <c r="C15">
        <v>0.42392195733752402</v>
      </c>
      <c r="D15">
        <v>0.40604200807373803</v>
      </c>
      <c r="E15">
        <v>0.42659624872406199</v>
      </c>
      <c r="F15">
        <v>0.42432636313301603</v>
      </c>
      <c r="I15">
        <v>0.52723190121758701</v>
      </c>
      <c r="J15">
        <v>0.43607846522320398</v>
      </c>
      <c r="K15">
        <v>0.46265296427601099</v>
      </c>
      <c r="L15">
        <v>0.51979454511317302</v>
      </c>
      <c r="M15">
        <v>0.52629402474116405</v>
      </c>
      <c r="O15">
        <v>0.64760703331550995</v>
      </c>
      <c r="P15">
        <v>0.73699999999999999</v>
      </c>
      <c r="Q15">
        <v>0.71677089817360196</v>
      </c>
      <c r="R15">
        <v>0.90100000000000002</v>
      </c>
      <c r="S15">
        <v>0.64205626234690005</v>
      </c>
      <c r="T15">
        <v>0.78805970149253701</v>
      </c>
      <c r="U15">
        <v>0.57827884673311802</v>
      </c>
      <c r="V15">
        <v>0.59729448491155002</v>
      </c>
      <c r="W15">
        <v>0.57432950660294202</v>
      </c>
      <c r="X15">
        <v>0.63681592039800905</v>
      </c>
      <c r="Z15">
        <v>0.54150350314118301</v>
      </c>
      <c r="AA15">
        <v>0.45</v>
      </c>
      <c r="AB15">
        <v>0.80978690476190496</v>
      </c>
      <c r="AC15">
        <v>0.183940365608907</v>
      </c>
      <c r="AD15">
        <v>0.80300550616994704</v>
      </c>
      <c r="AE15">
        <v>1</v>
      </c>
      <c r="AF15">
        <v>0.56230527319638002</v>
      </c>
      <c r="AG15">
        <v>0.121019986506295</v>
      </c>
      <c r="AH15">
        <v>0.55707943306920105</v>
      </c>
      <c r="AI15">
        <v>0.62089552238805901</v>
      </c>
      <c r="AJ15">
        <v>0.48811264744100502</v>
      </c>
      <c r="AK15">
        <v>0.21953568612712901</v>
      </c>
    </row>
    <row r="16" spans="1:45" x14ac:dyDescent="0.3">
      <c r="B16">
        <v>0.48861307780615498</v>
      </c>
      <c r="C16">
        <v>0.42528830081243901</v>
      </c>
      <c r="D16">
        <v>0.42358378669211699</v>
      </c>
      <c r="E16">
        <v>0.42840818555963001</v>
      </c>
      <c r="F16">
        <v>0.43442230972478502</v>
      </c>
      <c r="I16">
        <v>0.527726381016</v>
      </c>
      <c r="J16">
        <v>0.43614546080815098</v>
      </c>
      <c r="K16">
        <v>0.48097545992919699</v>
      </c>
      <c r="L16">
        <v>0.52836063926004695</v>
      </c>
      <c r="M16">
        <v>0.527122486086817</v>
      </c>
      <c r="O16">
        <v>0.59785381323146602</v>
      </c>
      <c r="P16">
        <v>0.61699999999999999</v>
      </c>
      <c r="Q16">
        <v>0.85395617971708904</v>
      </c>
      <c r="R16">
        <v>0.88</v>
      </c>
      <c r="S16">
        <v>0.63658597764606895</v>
      </c>
      <c r="T16">
        <v>0.66368159203980104</v>
      </c>
      <c r="U16">
        <v>0.55877624930923697</v>
      </c>
      <c r="V16">
        <v>0.51196670135275701</v>
      </c>
      <c r="W16">
        <v>0.67341509925438703</v>
      </c>
      <c r="X16">
        <v>0.72636815920398001</v>
      </c>
      <c r="Z16">
        <v>0.682977498968251</v>
      </c>
      <c r="AA16">
        <v>0.87</v>
      </c>
      <c r="AB16">
        <v>0.81050833333333405</v>
      </c>
      <c r="AC16">
        <v>0.16644433646946399</v>
      </c>
      <c r="AD16">
        <v>0.57961932482090806</v>
      </c>
      <c r="AE16">
        <v>0.43</v>
      </c>
      <c r="AF16">
        <v>0.60344029013415601</v>
      </c>
      <c r="AG16">
        <v>0.15827773416676</v>
      </c>
      <c r="AH16">
        <v>0.59480967083767999</v>
      </c>
      <c r="AI16">
        <v>0.45074626865671602</v>
      </c>
      <c r="AJ16">
        <v>0.58719350577559504</v>
      </c>
      <c r="AK16">
        <v>0.20209348722227799</v>
      </c>
    </row>
    <row r="17" spans="2:37" x14ac:dyDescent="0.3">
      <c r="B17">
        <v>0.49772136520851401</v>
      </c>
      <c r="C17">
        <v>0.42605365021403901</v>
      </c>
      <c r="D17">
        <v>0.42441960333650602</v>
      </c>
      <c r="E17">
        <v>0.42964505196897801</v>
      </c>
      <c r="F17">
        <v>0.43617631954597103</v>
      </c>
      <c r="I17">
        <v>0.53160436251635501</v>
      </c>
      <c r="J17">
        <v>0.44436590537371501</v>
      </c>
      <c r="K17">
        <v>0.499463782288536</v>
      </c>
      <c r="L17">
        <v>0.52915794022604201</v>
      </c>
      <c r="M17">
        <v>0.52832326523066497</v>
      </c>
      <c r="O17">
        <v>0.63804570162470298</v>
      </c>
      <c r="P17">
        <v>0.73199999999999998</v>
      </c>
      <c r="Q17">
        <v>0.53809750547363699</v>
      </c>
      <c r="R17">
        <v>0.53800000000000003</v>
      </c>
      <c r="S17">
        <v>0.86065922506811299</v>
      </c>
      <c r="T17">
        <v>0.92139303482586998</v>
      </c>
      <c r="U17">
        <v>0.627446683679864</v>
      </c>
      <c r="V17">
        <v>0.69719042663891695</v>
      </c>
      <c r="W17">
        <v>0.54521565802848104</v>
      </c>
      <c r="X17">
        <v>0.55024875621890501</v>
      </c>
      <c r="Z17">
        <v>0.59979153371194005</v>
      </c>
      <c r="AA17">
        <v>0.66800000000000004</v>
      </c>
      <c r="AB17">
        <v>0.80845</v>
      </c>
      <c r="AC17">
        <v>0.170861492796298</v>
      </c>
      <c r="AD17">
        <v>0.558690416753162</v>
      </c>
      <c r="AE17">
        <v>0.29799999999999999</v>
      </c>
      <c r="AF17">
        <v>0.54226110421933305</v>
      </c>
      <c r="AG17">
        <v>0.26965538999872601</v>
      </c>
      <c r="AH17">
        <v>0.50900153388719005</v>
      </c>
      <c r="AI17">
        <v>0.35820895522388002</v>
      </c>
      <c r="AJ17">
        <v>0.62063452578377798</v>
      </c>
      <c r="AK17">
        <v>0.15482209383783799</v>
      </c>
    </row>
    <row r="18" spans="2:37" x14ac:dyDescent="0.3">
      <c r="B18">
        <v>0.49778439385830903</v>
      </c>
      <c r="C18">
        <v>0.42965942087032899</v>
      </c>
      <c r="D18">
        <v>0.42477148410687099</v>
      </c>
      <c r="E18">
        <v>0.43497772018377301</v>
      </c>
      <c r="F18">
        <v>0.44299111473450398</v>
      </c>
      <c r="I18">
        <v>0.53663085546799705</v>
      </c>
      <c r="J18">
        <v>0.453722924509049</v>
      </c>
      <c r="K18">
        <v>0.50056788302354505</v>
      </c>
      <c r="L18">
        <v>0.535790020688658</v>
      </c>
      <c r="M18">
        <v>0.52963758272774897</v>
      </c>
      <c r="O18">
        <v>0.62169914507440305</v>
      </c>
      <c r="P18">
        <v>0.69299999999999995</v>
      </c>
      <c r="Q18">
        <v>0.54471583592386696</v>
      </c>
      <c r="R18">
        <v>0.624</v>
      </c>
      <c r="S18">
        <v>0.65814772082501305</v>
      </c>
      <c r="T18">
        <v>0.60995024875621895</v>
      </c>
      <c r="U18">
        <v>0.59860623294056403</v>
      </c>
      <c r="V18">
        <v>0.68886576482830297</v>
      </c>
      <c r="W18">
        <v>0.67681380668688396</v>
      </c>
      <c r="X18">
        <v>0.73233830845771097</v>
      </c>
      <c r="Z18">
        <v>0.528215268551251</v>
      </c>
      <c r="AA18">
        <v>0.32200000000000001</v>
      </c>
      <c r="AB18">
        <v>0.85677380952380899</v>
      </c>
      <c r="AC18">
        <v>0.16806885372272001</v>
      </c>
      <c r="AD18">
        <v>0.606543739606342</v>
      </c>
      <c r="AE18">
        <v>0.61299999999999999</v>
      </c>
      <c r="AF18">
        <v>0.46059759974792602</v>
      </c>
      <c r="AG18">
        <v>0.214485126135396</v>
      </c>
      <c r="AH18">
        <v>0.60498365129619103</v>
      </c>
      <c r="AI18">
        <v>0.75721393034825801</v>
      </c>
      <c r="AJ18">
        <v>0.599200821290374</v>
      </c>
      <c r="AK18">
        <v>0.13219453904519099</v>
      </c>
    </row>
    <row r="19" spans="2:37" x14ac:dyDescent="0.3">
      <c r="B19">
        <v>0.499580986668961</v>
      </c>
      <c r="C19">
        <v>0.43424771829735198</v>
      </c>
      <c r="D19">
        <v>0.43510974991439499</v>
      </c>
      <c r="E19">
        <v>0.43653167813646199</v>
      </c>
      <c r="F19">
        <v>0.446621762388421</v>
      </c>
      <c r="I19">
        <v>0.53866140788082895</v>
      </c>
      <c r="J19">
        <v>0.464909671188591</v>
      </c>
      <c r="K19">
        <v>0.50120097859314305</v>
      </c>
      <c r="L19">
        <v>0.53916781653357604</v>
      </c>
      <c r="M19">
        <v>0.53089593025401605</v>
      </c>
      <c r="O19">
        <v>0.61581989099198498</v>
      </c>
      <c r="P19">
        <v>0.63200000000000001</v>
      </c>
      <c r="Q19">
        <v>0.75666048460984703</v>
      </c>
      <c r="R19">
        <v>0.91200000000000003</v>
      </c>
      <c r="S19">
        <v>0.46220646584806102</v>
      </c>
      <c r="T19">
        <v>0.413930348258706</v>
      </c>
      <c r="U19">
        <v>0.56797180175647199</v>
      </c>
      <c r="V19">
        <v>0.521331945889698</v>
      </c>
      <c r="W19">
        <v>0.49540780979548299</v>
      </c>
      <c r="X19">
        <v>0.48656716417910401</v>
      </c>
      <c r="Z19">
        <v>0.71012302331966004</v>
      </c>
      <c r="AA19">
        <v>0.93100000000000005</v>
      </c>
      <c r="AB19">
        <v>0.79135357142857199</v>
      </c>
      <c r="AC19">
        <v>0.149038190370826</v>
      </c>
      <c r="AD19">
        <v>0.73318881481787801</v>
      </c>
      <c r="AE19">
        <v>1</v>
      </c>
      <c r="AF19">
        <v>0.62943904444200605</v>
      </c>
      <c r="AG19">
        <v>0.12005016004798399</v>
      </c>
      <c r="AH19">
        <v>0.45542581400957599</v>
      </c>
      <c r="AI19">
        <v>0.32338308457711401</v>
      </c>
      <c r="AJ19">
        <v>0.58678533738235195</v>
      </c>
      <c r="AK19">
        <v>0.15515327620238301</v>
      </c>
    </row>
    <row r="20" spans="2:37" x14ac:dyDescent="0.3">
      <c r="B20">
        <v>0.50297515385626901</v>
      </c>
      <c r="C20">
        <v>0.43813425698237901</v>
      </c>
      <c r="D20">
        <v>0.43562900368187801</v>
      </c>
      <c r="E20">
        <v>0.43693095240980701</v>
      </c>
      <c r="F20">
        <v>0.44669489009621899</v>
      </c>
      <c r="I20">
        <v>0.54076294847709006</v>
      </c>
      <c r="J20">
        <v>0.46696610378165099</v>
      </c>
      <c r="K20">
        <v>0.50423303426544996</v>
      </c>
      <c r="L20">
        <v>0.54186134319304602</v>
      </c>
      <c r="M20">
        <v>0.53101551936081903</v>
      </c>
      <c r="O20">
        <v>0.620906272172698</v>
      </c>
      <c r="P20">
        <v>0.63500000000000001</v>
      </c>
      <c r="Q20">
        <v>0.84858317602492495</v>
      </c>
      <c r="R20">
        <v>0.92300000000000004</v>
      </c>
      <c r="S20">
        <v>0.80733442890328899</v>
      </c>
      <c r="T20">
        <v>0.87064676616915404</v>
      </c>
      <c r="U20">
        <v>0.60059760320681099</v>
      </c>
      <c r="V20">
        <v>0.64308012486992705</v>
      </c>
      <c r="W20">
        <v>0.66870307136649698</v>
      </c>
      <c r="X20">
        <v>0.76119402985074602</v>
      </c>
      <c r="Z20">
        <v>0.63307511335686695</v>
      </c>
      <c r="AA20">
        <v>0.78200000000000003</v>
      </c>
      <c r="AB20">
        <v>0.80670833333333303</v>
      </c>
      <c r="AC20">
        <v>0.15615137438965701</v>
      </c>
      <c r="AD20">
        <v>0.53567049287123703</v>
      </c>
      <c r="AE20">
        <v>0.52400000000000002</v>
      </c>
      <c r="AF20">
        <v>0.4831095104116</v>
      </c>
      <c r="AG20">
        <v>0.173675467882378</v>
      </c>
      <c r="AH20">
        <v>0.52486558950580198</v>
      </c>
      <c r="AI20">
        <v>0.473631840796019</v>
      </c>
      <c r="AJ20">
        <v>0.49790696589203998</v>
      </c>
      <c r="AK20">
        <v>0.22928940760373001</v>
      </c>
    </row>
    <row r="21" spans="2:37" x14ac:dyDescent="0.3">
      <c r="B21">
        <v>0.50832723372737798</v>
      </c>
      <c r="C21">
        <v>0.44062605938515897</v>
      </c>
      <c r="D21">
        <v>0.43761263681138601</v>
      </c>
      <c r="E21">
        <v>0.44075141383028399</v>
      </c>
      <c r="F21">
        <v>0.446986272273042</v>
      </c>
      <c r="I21">
        <v>0.54094090175005305</v>
      </c>
      <c r="J21">
        <v>0.47280598611734498</v>
      </c>
      <c r="K21">
        <v>0.50453367123073201</v>
      </c>
      <c r="L21">
        <v>0.54207915363554104</v>
      </c>
      <c r="M21">
        <v>0.53226496365108</v>
      </c>
      <c r="O21">
        <v>0.512772334566305</v>
      </c>
      <c r="P21">
        <v>0.51100000000000001</v>
      </c>
      <c r="Q21">
        <v>0.66299068807052197</v>
      </c>
      <c r="R21">
        <v>0.72</v>
      </c>
      <c r="S21">
        <v>0.61646260535352204</v>
      </c>
      <c r="T21">
        <v>0.58109452736318401</v>
      </c>
      <c r="U21">
        <v>0.67588860527897798</v>
      </c>
      <c r="V21">
        <v>0.70343392299687801</v>
      </c>
      <c r="W21">
        <v>0.61290487902421398</v>
      </c>
      <c r="X21">
        <v>0.62189054726368098</v>
      </c>
      <c r="Z21">
        <v>0.60698892256757797</v>
      </c>
      <c r="AA21">
        <v>0.622</v>
      </c>
      <c r="AB21">
        <v>0.79515238095238105</v>
      </c>
      <c r="AC21">
        <v>0.199786208206928</v>
      </c>
      <c r="AD21">
        <v>0.390056295915924</v>
      </c>
      <c r="AE21">
        <v>0.152</v>
      </c>
      <c r="AF21">
        <v>0.65119758079827705</v>
      </c>
      <c r="AG21">
        <v>0.180153568500766</v>
      </c>
      <c r="AH21">
        <v>0.61968526045869399</v>
      </c>
      <c r="AI21">
        <v>0.69751243781094496</v>
      </c>
      <c r="AJ21">
        <v>0.52068169254736296</v>
      </c>
      <c r="AK21">
        <v>0.184392413662054</v>
      </c>
    </row>
    <row r="22" spans="2:37" x14ac:dyDescent="0.3">
      <c r="B22">
        <v>0.51071882900298604</v>
      </c>
      <c r="C22">
        <v>0.44086834605214897</v>
      </c>
      <c r="D22">
        <v>0.438621235293082</v>
      </c>
      <c r="E22">
        <v>0.44811955825511002</v>
      </c>
      <c r="F22">
        <v>0.45135213961509602</v>
      </c>
      <c r="I22">
        <v>0.54225684182477196</v>
      </c>
      <c r="J22">
        <v>0.48321966470653699</v>
      </c>
      <c r="K22">
        <v>0.50536354441801101</v>
      </c>
      <c r="L22">
        <v>0.55160109916870503</v>
      </c>
      <c r="M22">
        <v>0.53396765593137596</v>
      </c>
      <c r="O22">
        <v>0.61045919384665703</v>
      </c>
      <c r="P22">
        <v>0.71899999999999997</v>
      </c>
      <c r="Q22">
        <v>0.66788309555162395</v>
      </c>
      <c r="R22">
        <v>0.82899999999999996</v>
      </c>
      <c r="S22">
        <v>0.48301580313680498</v>
      </c>
      <c r="T22">
        <v>0.53333333333333299</v>
      </c>
      <c r="U22">
        <v>0.76041385646772397</v>
      </c>
      <c r="V22">
        <v>0.79604578563995798</v>
      </c>
      <c r="W22">
        <v>0.58854206937643805</v>
      </c>
      <c r="X22">
        <v>0.64676616915422802</v>
      </c>
      <c r="Z22">
        <v>0.55558770581753603</v>
      </c>
      <c r="AA22">
        <v>0.42499999999999999</v>
      </c>
      <c r="AB22">
        <v>0.82753333333333301</v>
      </c>
      <c r="AC22">
        <v>0.227669425414498</v>
      </c>
      <c r="AD22">
        <v>0.664492504985284</v>
      </c>
      <c r="AE22">
        <v>0.97599999999999998</v>
      </c>
      <c r="AF22">
        <v>0.64660680086593003</v>
      </c>
      <c r="AG22">
        <v>0.103595794940358</v>
      </c>
      <c r="AH22">
        <v>0.53131321617330796</v>
      </c>
      <c r="AI22">
        <v>0.39402985074626801</v>
      </c>
      <c r="AJ22">
        <v>0.48645890317531998</v>
      </c>
      <c r="AK22">
        <v>0.232870171730792</v>
      </c>
    </row>
    <row r="23" spans="2:37" x14ac:dyDescent="0.3">
      <c r="B23">
        <v>0.51579722108812698</v>
      </c>
      <c r="C23">
        <v>0.44270147523784298</v>
      </c>
      <c r="D23">
        <v>0.44269932310438198</v>
      </c>
      <c r="E23">
        <v>0.44829444176900901</v>
      </c>
      <c r="F23">
        <v>0.45241614735885</v>
      </c>
      <c r="I23">
        <v>0.54431538297034698</v>
      </c>
      <c r="J23">
        <v>0.49100470733198998</v>
      </c>
      <c r="K23">
        <v>0.50840889261399502</v>
      </c>
      <c r="L23">
        <v>0.55334055894184997</v>
      </c>
      <c r="M23">
        <v>0.53926608958645605</v>
      </c>
      <c r="O23">
        <v>0.62271269554381603</v>
      </c>
      <c r="P23">
        <v>0.624</v>
      </c>
      <c r="Q23">
        <v>0.87313371743912405</v>
      </c>
      <c r="R23">
        <v>0.97499999999999998</v>
      </c>
      <c r="S23">
        <v>0.66620957159907701</v>
      </c>
      <c r="T23">
        <v>0.68557213930348204</v>
      </c>
      <c r="U23">
        <v>0.54653214197029898</v>
      </c>
      <c r="V23">
        <v>0.54422476586888602</v>
      </c>
      <c r="W23">
        <v>0.62608641923285202</v>
      </c>
      <c r="X23">
        <v>0.61094527363184004</v>
      </c>
      <c r="Z23">
        <v>0.66352658910557805</v>
      </c>
      <c r="AA23">
        <v>0.82</v>
      </c>
      <c r="AB23">
        <v>0.82086785714285704</v>
      </c>
      <c r="AC23">
        <v>0.17233669850236699</v>
      </c>
      <c r="AD23">
        <v>0.69931093313247605</v>
      </c>
      <c r="AE23">
        <v>0.92100000000000004</v>
      </c>
      <c r="AF23">
        <v>0.47212642846062303</v>
      </c>
      <c r="AG23">
        <v>0.17036831278989301</v>
      </c>
      <c r="AH23">
        <v>0.610913178842307</v>
      </c>
      <c r="AI23">
        <v>0.86169154228855704</v>
      </c>
      <c r="AJ23">
        <v>0.65173303755393297</v>
      </c>
      <c r="AK23">
        <v>0.14832072280596201</v>
      </c>
    </row>
    <row r="24" spans="2:37" x14ac:dyDescent="0.3">
      <c r="B24">
        <v>0.51795048099986096</v>
      </c>
      <c r="C24">
        <v>0.44309910847740602</v>
      </c>
      <c r="D24">
        <v>0.44635120344698997</v>
      </c>
      <c r="E24">
        <v>0.44968069773916503</v>
      </c>
      <c r="F24">
        <v>0.45297400298183199</v>
      </c>
      <c r="I24">
        <v>0.54521519995291601</v>
      </c>
      <c r="J24">
        <v>0.493191790399643</v>
      </c>
      <c r="K24">
        <v>0.51055837124967496</v>
      </c>
      <c r="L24">
        <v>0.55441433857761102</v>
      </c>
      <c r="M24">
        <v>0.54373806171779204</v>
      </c>
      <c r="O24">
        <v>0.65044184992727905</v>
      </c>
      <c r="P24">
        <v>0.69099999999999995</v>
      </c>
      <c r="Q24">
        <v>0.67823539770744701</v>
      </c>
      <c r="R24">
        <v>0.72099999999999997</v>
      </c>
      <c r="S24">
        <v>0.54657585612620296</v>
      </c>
      <c r="T24">
        <v>0.49452736318407903</v>
      </c>
      <c r="U24">
        <v>0.56952294892757904</v>
      </c>
      <c r="V24">
        <v>0.62643080124869899</v>
      </c>
      <c r="W24">
        <v>0.61429862331093599</v>
      </c>
      <c r="X24">
        <v>0.69850746268656705</v>
      </c>
      <c r="Z24">
        <v>0.56617081592834495</v>
      </c>
      <c r="AA24">
        <v>0.55400000000000005</v>
      </c>
      <c r="AB24">
        <v>0.80919880952380996</v>
      </c>
      <c r="AC24">
        <v>0.19030948706603901</v>
      </c>
      <c r="AD24">
        <v>0.45065555496563098</v>
      </c>
      <c r="AE24">
        <v>0.14299999999999999</v>
      </c>
      <c r="AF24">
        <v>0.58790842172836</v>
      </c>
      <c r="AG24">
        <v>0.117991392500261</v>
      </c>
      <c r="AH24">
        <v>0.59642562033644198</v>
      </c>
      <c r="AI24">
        <v>0.44577114427860698</v>
      </c>
      <c r="AJ24">
        <v>0.50995954570581403</v>
      </c>
      <c r="AK24">
        <v>0.24321917680687</v>
      </c>
    </row>
    <row r="25" spans="2:37" x14ac:dyDescent="0.3">
      <c r="B25">
        <v>0.52137378361466602</v>
      </c>
      <c r="C25">
        <v>0.45046193455880501</v>
      </c>
      <c r="D25">
        <v>0.45059488097942302</v>
      </c>
      <c r="E25">
        <v>0.45244951035430098</v>
      </c>
      <c r="F25">
        <v>0.45366135507245497</v>
      </c>
      <c r="I25">
        <v>0.54526827998737903</v>
      </c>
      <c r="J25">
        <v>0.50248298701943805</v>
      </c>
      <c r="K25">
        <v>0.51178921302289504</v>
      </c>
      <c r="L25">
        <v>0.55592451378664198</v>
      </c>
      <c r="M25">
        <v>0.54499322493833902</v>
      </c>
      <c r="O25">
        <v>0.59517993759798205</v>
      </c>
      <c r="P25">
        <v>0.59699999999999998</v>
      </c>
      <c r="Q25">
        <v>0.72217553615416596</v>
      </c>
      <c r="R25">
        <v>0.78200000000000003</v>
      </c>
      <c r="S25">
        <v>0.64524374706365495</v>
      </c>
      <c r="T25">
        <v>0.60995024875621895</v>
      </c>
      <c r="U25">
        <v>0.61663051328205098</v>
      </c>
      <c r="V25">
        <v>0.69614984391259105</v>
      </c>
      <c r="W25">
        <v>0.72473512320853695</v>
      </c>
      <c r="X25">
        <v>0.73631840796019898</v>
      </c>
      <c r="Z25">
        <v>0.60687570051754802</v>
      </c>
      <c r="AA25">
        <v>0.64600000000000002</v>
      </c>
      <c r="AB25">
        <v>0.79065595238095299</v>
      </c>
      <c r="AC25">
        <v>0.16458838060314901</v>
      </c>
      <c r="AD25">
        <v>0.62741542028236696</v>
      </c>
      <c r="AE25">
        <v>0.71399999999999997</v>
      </c>
      <c r="AF25">
        <v>0.56272791444579595</v>
      </c>
      <c r="AG25">
        <v>0.170854709667522</v>
      </c>
      <c r="AH25">
        <v>0.60514224641227898</v>
      </c>
      <c r="AI25">
        <v>0.629850746268656</v>
      </c>
      <c r="AJ25">
        <v>0.55992203484740799</v>
      </c>
      <c r="AK25">
        <v>0.16454262373804401</v>
      </c>
    </row>
    <row r="26" spans="2:37" x14ac:dyDescent="0.3">
      <c r="B26">
        <v>0.52181549100786495</v>
      </c>
      <c r="C26">
        <v>0.45063717165727002</v>
      </c>
      <c r="D26">
        <v>0.45303931740175402</v>
      </c>
      <c r="E26">
        <v>0.45381096978570901</v>
      </c>
      <c r="F26">
        <v>0.45482291618871901</v>
      </c>
      <c r="I26">
        <v>0.54584559721256698</v>
      </c>
      <c r="J26">
        <v>0.50745044793828198</v>
      </c>
      <c r="K26">
        <v>0.51682051874812096</v>
      </c>
      <c r="L26">
        <v>0.55608670920812797</v>
      </c>
      <c r="M26">
        <v>0.54553140335615202</v>
      </c>
      <c r="O26">
        <v>0.672505275678976</v>
      </c>
      <c r="P26">
        <v>0.72799999999999998</v>
      </c>
      <c r="Q26">
        <v>0.68925645541235803</v>
      </c>
      <c r="R26">
        <v>0.82</v>
      </c>
      <c r="S26">
        <v>0.65443099225815704</v>
      </c>
      <c r="T26">
        <v>0.75223880597014903</v>
      </c>
      <c r="U26">
        <v>0.61875002480428698</v>
      </c>
      <c r="V26">
        <v>0.65036420395421402</v>
      </c>
      <c r="W26">
        <v>0.69970107533075898</v>
      </c>
      <c r="X26">
        <v>0.73731343283581996</v>
      </c>
      <c r="Z26">
        <v>0.61907419379802997</v>
      </c>
      <c r="AA26">
        <v>0.78500000000000003</v>
      </c>
      <c r="AB26">
        <v>0.83088571428571401</v>
      </c>
      <c r="AC26">
        <v>0.129148439153567</v>
      </c>
      <c r="AD26">
        <v>0.39906318473811703</v>
      </c>
      <c r="AE26">
        <v>0.251</v>
      </c>
      <c r="AF26">
        <v>0.55023616699293798</v>
      </c>
      <c r="AG26">
        <v>0.152988573580362</v>
      </c>
      <c r="AH26">
        <v>0.71413273155169998</v>
      </c>
      <c r="AI26">
        <v>1</v>
      </c>
      <c r="AJ26">
        <v>0.58682851973896699</v>
      </c>
      <c r="AK26">
        <v>0.13878399365424099</v>
      </c>
    </row>
    <row r="27" spans="2:37" x14ac:dyDescent="0.3">
      <c r="B27">
        <v>0.52345431470431802</v>
      </c>
      <c r="C27">
        <v>0.457459419538016</v>
      </c>
      <c r="D27">
        <v>0.45393399695279002</v>
      </c>
      <c r="E27">
        <v>0.45394496619535202</v>
      </c>
      <c r="F27">
        <v>0.45606375170456998</v>
      </c>
      <c r="I27">
        <v>0.548168692708081</v>
      </c>
      <c r="J27">
        <v>0.50832468304670797</v>
      </c>
      <c r="K27">
        <v>0.51757514352003597</v>
      </c>
      <c r="L27">
        <v>0.55748135744474603</v>
      </c>
      <c r="M27">
        <v>0.54716936232736502</v>
      </c>
      <c r="O27">
        <v>0.57128051153607595</v>
      </c>
      <c r="P27">
        <v>0.59799999999999998</v>
      </c>
      <c r="Q27">
        <v>0.71269300941539704</v>
      </c>
      <c r="R27">
        <v>0.85399999999999998</v>
      </c>
      <c r="S27">
        <v>0.71420800455774403</v>
      </c>
      <c r="T27">
        <v>0.76119402985074602</v>
      </c>
      <c r="U27">
        <v>0.59020688921546804</v>
      </c>
      <c r="V27">
        <v>0.63267429760665905</v>
      </c>
      <c r="W27">
        <v>0.65533334536871002</v>
      </c>
      <c r="X27">
        <v>0.75621890547263604</v>
      </c>
      <c r="Z27">
        <v>0.68267538710573605</v>
      </c>
      <c r="AA27">
        <v>0.73199999999999998</v>
      </c>
      <c r="AB27">
        <v>0.78617976190476102</v>
      </c>
      <c r="AC27">
        <v>0.19392563995374601</v>
      </c>
      <c r="AD27">
        <v>0.68471702553093705</v>
      </c>
      <c r="AE27">
        <v>1</v>
      </c>
      <c r="AF27">
        <v>0.63577946169270905</v>
      </c>
      <c r="AG27">
        <v>0.103180544931669</v>
      </c>
      <c r="AH27">
        <v>0.54726424007961405</v>
      </c>
      <c r="AI27">
        <v>0.34228855721392998</v>
      </c>
      <c r="AJ27">
        <v>0.57684876483383896</v>
      </c>
      <c r="AK27">
        <v>0.18758164127795701</v>
      </c>
    </row>
    <row r="28" spans="2:37" x14ac:dyDescent="0.3">
      <c r="B28">
        <v>0.52631176705401805</v>
      </c>
      <c r="C28">
        <v>0.45925502603228802</v>
      </c>
      <c r="D28">
        <v>0.46166130352543799</v>
      </c>
      <c r="E28">
        <v>0.45925689954010102</v>
      </c>
      <c r="F28">
        <v>0.46159345585777001</v>
      </c>
      <c r="I28">
        <v>0.55238422562929002</v>
      </c>
      <c r="J28">
        <v>0.51011345098301297</v>
      </c>
      <c r="K28">
        <v>0.51793212234126595</v>
      </c>
      <c r="L28">
        <v>0.55862700222247197</v>
      </c>
      <c r="M28">
        <v>0.54749836319812495</v>
      </c>
      <c r="O28">
        <v>0.55802998202991705</v>
      </c>
      <c r="P28">
        <v>0.46899999999999997</v>
      </c>
      <c r="Q28">
        <v>0.91752841377320804</v>
      </c>
      <c r="R28">
        <v>1</v>
      </c>
      <c r="S28">
        <v>0.74997890964179204</v>
      </c>
      <c r="T28">
        <v>0.80796019900497495</v>
      </c>
      <c r="U28">
        <v>0.61666145479168499</v>
      </c>
      <c r="V28">
        <v>0.71592091571279903</v>
      </c>
      <c r="W28">
        <v>0.58471114312470895</v>
      </c>
      <c r="X28">
        <v>0.669651741293532</v>
      </c>
      <c r="Z28">
        <v>0.60181304726385199</v>
      </c>
      <c r="AA28">
        <v>0.52500000000000002</v>
      </c>
      <c r="AB28">
        <v>0.80441428571428597</v>
      </c>
      <c r="AC28">
        <v>0.212926731210627</v>
      </c>
      <c r="AD28">
        <v>0.69071931584407997</v>
      </c>
      <c r="AE28">
        <v>0.62</v>
      </c>
      <c r="AF28">
        <v>0.55220368815438303</v>
      </c>
      <c r="AG28">
        <v>0.23287315510158799</v>
      </c>
      <c r="AH28">
        <v>0.60069672493211601</v>
      </c>
      <c r="AI28">
        <v>0.64278606965174101</v>
      </c>
      <c r="AJ28">
        <v>0.50338053599247601</v>
      </c>
      <c r="AK28">
        <v>0.19021865798452001</v>
      </c>
    </row>
    <row r="29" spans="2:37" x14ac:dyDescent="0.3">
      <c r="B29">
        <v>0.52808494288498198</v>
      </c>
      <c r="C29">
        <v>0.46021733130296999</v>
      </c>
      <c r="D29">
        <v>0.46179551757750498</v>
      </c>
      <c r="E29">
        <v>0.45984423429726101</v>
      </c>
      <c r="F29">
        <v>0.46821675570752502</v>
      </c>
      <c r="I29">
        <v>0.55367884703872705</v>
      </c>
      <c r="J29">
        <v>0.51222265416614399</v>
      </c>
      <c r="K29">
        <v>0.52393007453761198</v>
      </c>
      <c r="L29">
        <v>0.55952436854964605</v>
      </c>
      <c r="M29">
        <v>0.54826998159653895</v>
      </c>
      <c r="O29">
        <v>0.56486621234968404</v>
      </c>
      <c r="P29">
        <v>0.49099999999999999</v>
      </c>
      <c r="Q29">
        <v>0.74912033851223103</v>
      </c>
      <c r="R29">
        <v>0.79100000000000004</v>
      </c>
      <c r="S29">
        <v>0.67072933171374505</v>
      </c>
      <c r="T29">
        <v>0.70248756218905395</v>
      </c>
      <c r="U29">
        <v>0.48075845841965298</v>
      </c>
      <c r="V29">
        <v>0.388137356919875</v>
      </c>
      <c r="W29">
        <v>0.49065791944993498</v>
      </c>
      <c r="X29">
        <v>0.49850746268656698</v>
      </c>
      <c r="Z29">
        <v>0.60941950528270294</v>
      </c>
      <c r="AA29">
        <v>0.70299999999999996</v>
      </c>
      <c r="AB29">
        <v>0.81349761904761997</v>
      </c>
      <c r="AC29">
        <v>0.164072956005129</v>
      </c>
      <c r="AD29">
        <v>0.55751342073038301</v>
      </c>
      <c r="AE29">
        <v>0.44900000000000001</v>
      </c>
      <c r="AF29">
        <v>0.59313266320495295</v>
      </c>
      <c r="AG29">
        <v>0.13184264605143201</v>
      </c>
      <c r="AH29">
        <v>0.65174303166604197</v>
      </c>
      <c r="AI29">
        <v>0.731343283582089</v>
      </c>
      <c r="AJ29">
        <v>0.46852709755694799</v>
      </c>
      <c r="AK29">
        <v>0.20514130571200201</v>
      </c>
    </row>
    <row r="30" spans="2:37" x14ac:dyDescent="0.3">
      <c r="B30">
        <v>0.53059334107485201</v>
      </c>
      <c r="C30">
        <v>0.46555682549639399</v>
      </c>
      <c r="D30">
        <v>0.46397966290512299</v>
      </c>
      <c r="E30">
        <v>0.46106671780460801</v>
      </c>
      <c r="F30">
        <v>0.46857784511494599</v>
      </c>
      <c r="I30">
        <v>0.56395995611737204</v>
      </c>
      <c r="J30">
        <v>0.51526306789964704</v>
      </c>
      <c r="K30">
        <v>0.52511376517479502</v>
      </c>
      <c r="L30">
        <v>0.56087210241250496</v>
      </c>
      <c r="M30">
        <v>0.54829154755781995</v>
      </c>
      <c r="O30">
        <v>0.64908804959264199</v>
      </c>
      <c r="P30">
        <v>0.66600000000000004</v>
      </c>
      <c r="Q30">
        <v>0.76841779557162104</v>
      </c>
      <c r="R30">
        <v>0.75700000000000001</v>
      </c>
      <c r="S30">
        <v>0.60096752603446002</v>
      </c>
      <c r="T30">
        <v>0.54726368159203898</v>
      </c>
      <c r="U30">
        <v>0.56599461908010595</v>
      </c>
      <c r="V30">
        <v>0.55150884495317298</v>
      </c>
      <c r="W30">
        <v>0.572942013878037</v>
      </c>
      <c r="X30">
        <v>0.58507462686567102</v>
      </c>
      <c r="Z30">
        <v>0.65011842218084204</v>
      </c>
      <c r="AA30">
        <v>0.79100000000000004</v>
      </c>
      <c r="AB30">
        <v>0.79312619047619104</v>
      </c>
      <c r="AC30">
        <v>0.16750768928417201</v>
      </c>
      <c r="AD30">
        <v>0.50909095832962303</v>
      </c>
      <c r="AE30">
        <v>0.52600000000000002</v>
      </c>
      <c r="AF30">
        <v>0.57254505522524801</v>
      </c>
      <c r="AG30">
        <v>0.103572201463891</v>
      </c>
      <c r="AH30">
        <v>0.54944665559955597</v>
      </c>
      <c r="AI30">
        <v>0.40597014925373098</v>
      </c>
      <c r="AJ30">
        <v>0.50904201934052695</v>
      </c>
      <c r="AK30">
        <v>0.214447099388103</v>
      </c>
    </row>
    <row r="31" spans="2:37" x14ac:dyDescent="0.3">
      <c r="B31">
        <v>0.53070104463549495</v>
      </c>
      <c r="C31">
        <v>0.46621444838954001</v>
      </c>
      <c r="D31">
        <v>0.465069179061813</v>
      </c>
      <c r="E31">
        <v>0.46364636080234101</v>
      </c>
      <c r="F31">
        <v>0.46951191813911702</v>
      </c>
      <c r="I31">
        <v>0.56652868999012596</v>
      </c>
      <c r="J31">
        <v>0.51770335471209095</v>
      </c>
      <c r="K31">
        <v>0.52766849790963599</v>
      </c>
      <c r="L31">
        <v>0.56104353170508303</v>
      </c>
      <c r="M31">
        <v>0.54915366942607002</v>
      </c>
      <c r="O31">
        <v>0.60045378833044605</v>
      </c>
      <c r="P31">
        <v>0.66500000000000004</v>
      </c>
      <c r="Q31">
        <v>0.83359786037362305</v>
      </c>
      <c r="R31">
        <v>0.83499999999999996</v>
      </c>
      <c r="S31">
        <v>0.67828900005030901</v>
      </c>
      <c r="T31">
        <v>0.67263681592039803</v>
      </c>
      <c r="U31">
        <v>0.60653812965773901</v>
      </c>
      <c r="V31">
        <v>0.58584807492195601</v>
      </c>
      <c r="W31">
        <v>0.59068779996573595</v>
      </c>
      <c r="X31">
        <v>0.660696517412935</v>
      </c>
      <c r="Z31">
        <v>0.54458638325136999</v>
      </c>
      <c r="AA31">
        <v>0.45700000000000002</v>
      </c>
      <c r="AB31">
        <v>0.79337738095238097</v>
      </c>
      <c r="AC31">
        <v>0.174251594593546</v>
      </c>
      <c r="AD31">
        <v>0.65500295362307004</v>
      </c>
      <c r="AE31">
        <v>0.65800000000000003</v>
      </c>
      <c r="AF31">
        <v>0.51227043481059698</v>
      </c>
      <c r="AG31">
        <v>0.190996405472318</v>
      </c>
      <c r="AH31">
        <v>0.56787833223762996</v>
      </c>
      <c r="AI31">
        <v>0.59502487562188999</v>
      </c>
      <c r="AJ31">
        <v>0.56372502566532401</v>
      </c>
      <c r="AK31">
        <v>0.163166833795478</v>
      </c>
    </row>
    <row r="32" spans="2:37" x14ac:dyDescent="0.3">
      <c r="B32">
        <v>0.53575758407906304</v>
      </c>
      <c r="C32">
        <v>0.46978602625302901</v>
      </c>
      <c r="D32">
        <v>0.46799477410007401</v>
      </c>
      <c r="E32">
        <v>0.467799046877098</v>
      </c>
      <c r="F32">
        <v>0.47099026361137197</v>
      </c>
      <c r="I32">
        <v>0.57130422117118695</v>
      </c>
      <c r="J32">
        <v>0.51971474099361303</v>
      </c>
      <c r="K32">
        <v>0.53397529200344196</v>
      </c>
      <c r="L32">
        <v>0.56316456796079795</v>
      </c>
      <c r="M32">
        <v>0.54943752252192901</v>
      </c>
      <c r="O32">
        <v>0.59457049399342599</v>
      </c>
      <c r="P32">
        <v>0.61499999999999999</v>
      </c>
      <c r="Q32">
        <v>0.84212207365492997</v>
      </c>
      <c r="R32">
        <v>0.91300000000000003</v>
      </c>
      <c r="S32">
        <v>0.55359609224367501</v>
      </c>
      <c r="T32">
        <v>0.61194029850746201</v>
      </c>
      <c r="U32">
        <v>0.56324146481977899</v>
      </c>
      <c r="V32">
        <v>0.57856399583766904</v>
      </c>
      <c r="W32">
        <v>0.59081127213919504</v>
      </c>
      <c r="X32">
        <v>0.58109452736318401</v>
      </c>
      <c r="Z32">
        <v>0.58252911695565701</v>
      </c>
      <c r="AA32">
        <v>0.55400000000000005</v>
      </c>
      <c r="AB32">
        <v>0.81377142857142903</v>
      </c>
      <c r="AC32">
        <v>0.174127886078669</v>
      </c>
      <c r="AD32">
        <v>0.75203338957950105</v>
      </c>
      <c r="AE32">
        <v>0.99299999999999999</v>
      </c>
      <c r="AF32">
        <v>0.70556901746632295</v>
      </c>
      <c r="AG32">
        <v>0.11802456662342301</v>
      </c>
      <c r="AH32">
        <v>0.49621267516109102</v>
      </c>
      <c r="AI32">
        <v>0.41592039800995001</v>
      </c>
      <c r="AJ32">
        <v>0.66100259883841905</v>
      </c>
      <c r="AK32">
        <v>0.128707026512802</v>
      </c>
    </row>
    <row r="33" spans="2:37" x14ac:dyDescent="0.3">
      <c r="B33">
        <v>0.53713933696682203</v>
      </c>
      <c r="C33">
        <v>0.47068523469350398</v>
      </c>
      <c r="D33">
        <v>0.47003466876899203</v>
      </c>
      <c r="E33">
        <v>0.46813913277410102</v>
      </c>
      <c r="F33">
        <v>0.47426441711901102</v>
      </c>
      <c r="I33">
        <v>0.57163867979710803</v>
      </c>
      <c r="J33">
        <v>0.52081576221530401</v>
      </c>
      <c r="K33">
        <v>0.53730395161756905</v>
      </c>
      <c r="L33">
        <v>0.56329672496869898</v>
      </c>
      <c r="M33">
        <v>0.55607224066205296</v>
      </c>
      <c r="O33">
        <v>0.57491754385819305</v>
      </c>
      <c r="P33">
        <v>0.56299999999999994</v>
      </c>
      <c r="Q33">
        <v>0.73866294391947795</v>
      </c>
      <c r="R33">
        <v>0.748</v>
      </c>
      <c r="S33">
        <v>0.68737673578913105</v>
      </c>
      <c r="T33">
        <v>0.76716417910447698</v>
      </c>
      <c r="U33">
        <v>0.56990680554520001</v>
      </c>
      <c r="V33">
        <v>0.58792924037460903</v>
      </c>
      <c r="W33">
        <v>0.62144428877410196</v>
      </c>
      <c r="X33">
        <v>0.6</v>
      </c>
      <c r="Z33">
        <v>0.57630671730136995</v>
      </c>
      <c r="AA33">
        <v>0.52300000000000002</v>
      </c>
      <c r="AB33">
        <v>0.79985952380952396</v>
      </c>
      <c r="AC33">
        <v>0.17461592218637501</v>
      </c>
      <c r="AD33">
        <v>0.53365791260603601</v>
      </c>
      <c r="AE33">
        <v>0.52900000000000003</v>
      </c>
      <c r="AF33">
        <v>0.52086379270034899</v>
      </c>
      <c r="AG33">
        <v>0.18505379653305801</v>
      </c>
      <c r="AH33">
        <v>0.64719713183128402</v>
      </c>
      <c r="AI33">
        <v>0.78308457711442703</v>
      </c>
      <c r="AJ33">
        <v>0.46666996905802799</v>
      </c>
      <c r="AK33">
        <v>0.186971548394163</v>
      </c>
    </row>
    <row r="34" spans="2:37" x14ac:dyDescent="0.3">
      <c r="B34">
        <v>0.54022134720915405</v>
      </c>
      <c r="C34">
        <v>0.47212682993048899</v>
      </c>
      <c r="D34">
        <v>0.47076697021972902</v>
      </c>
      <c r="E34">
        <v>0.46969228575736899</v>
      </c>
      <c r="F34">
        <v>0.474727787753426</v>
      </c>
      <c r="I34">
        <v>0.57375115821973599</v>
      </c>
      <c r="J34">
        <v>0.52158087474372405</v>
      </c>
      <c r="K34">
        <v>0.53895964347247705</v>
      </c>
      <c r="L34">
        <v>0.56346976182694997</v>
      </c>
      <c r="M34">
        <v>0.55666574765316601</v>
      </c>
      <c r="O34">
        <v>0.55286434473450796</v>
      </c>
      <c r="P34">
        <v>0.55600000000000005</v>
      </c>
      <c r="Q34">
        <v>0.81314426078906599</v>
      </c>
      <c r="R34">
        <v>0.88600000000000001</v>
      </c>
      <c r="S34">
        <v>0.68450602632745505</v>
      </c>
      <c r="T34">
        <v>0.75920398009950196</v>
      </c>
      <c r="U34">
        <v>0.51832541044032798</v>
      </c>
      <c r="V34">
        <v>0.46514047866805402</v>
      </c>
      <c r="W34">
        <v>0.71489496063281099</v>
      </c>
      <c r="X34">
        <v>0.75124378109452705</v>
      </c>
      <c r="Z34">
        <v>0.64222219227381905</v>
      </c>
      <c r="AA34">
        <v>0.73399999999999999</v>
      </c>
      <c r="AB34">
        <v>0.79676428571428604</v>
      </c>
      <c r="AC34">
        <v>0.195858544669302</v>
      </c>
      <c r="AD34">
        <v>0.54627398969341201</v>
      </c>
      <c r="AE34">
        <v>0.371</v>
      </c>
      <c r="AF34">
        <v>0.531376717896061</v>
      </c>
      <c r="AG34">
        <v>0.154691320547682</v>
      </c>
      <c r="AH34">
        <v>0.58533292753049104</v>
      </c>
      <c r="AI34">
        <v>0.58706467661691497</v>
      </c>
      <c r="AJ34">
        <v>0.59644946264349197</v>
      </c>
      <c r="AK34">
        <v>0.164107816646404</v>
      </c>
    </row>
    <row r="35" spans="2:37" x14ac:dyDescent="0.3">
      <c r="B35">
        <v>0.54022458575839105</v>
      </c>
      <c r="C35">
        <v>0.47593587718520303</v>
      </c>
      <c r="D35">
        <v>0.47114563448841601</v>
      </c>
      <c r="E35">
        <v>0.46982416822679701</v>
      </c>
      <c r="F35">
        <v>0.47493288226750302</v>
      </c>
      <c r="I35">
        <v>0.57516838229873801</v>
      </c>
      <c r="J35">
        <v>0.52322378095429101</v>
      </c>
      <c r="K35">
        <v>0.54442380930996503</v>
      </c>
      <c r="L35">
        <v>0.56449721513395001</v>
      </c>
      <c r="M35">
        <v>0.55825966007580397</v>
      </c>
      <c r="O35">
        <v>0.57856781506182198</v>
      </c>
      <c r="P35">
        <v>0.57499999999999996</v>
      </c>
      <c r="Q35">
        <v>0.71287881244651397</v>
      </c>
      <c r="R35">
        <v>0.872</v>
      </c>
      <c r="S35">
        <v>0.652435248777955</v>
      </c>
      <c r="T35">
        <v>0.74328358208955203</v>
      </c>
      <c r="U35">
        <v>0.65320656220865803</v>
      </c>
      <c r="V35">
        <v>0.58168574401664896</v>
      </c>
      <c r="W35">
        <v>0.64052632851704505</v>
      </c>
      <c r="X35">
        <v>0.607960199004975</v>
      </c>
      <c r="Z35">
        <v>0.48863226323983999</v>
      </c>
      <c r="AA35">
        <v>0.39</v>
      </c>
      <c r="AB35">
        <v>0.78256428571428605</v>
      </c>
      <c r="AC35">
        <v>0.17985256795034099</v>
      </c>
      <c r="AD35">
        <v>0.48058753680809102</v>
      </c>
      <c r="AE35">
        <v>0.182</v>
      </c>
      <c r="AF35">
        <v>0.67717775444477601</v>
      </c>
      <c r="AG35">
        <v>0.20507130972534601</v>
      </c>
      <c r="AH35">
        <v>0.79556226135019903</v>
      </c>
      <c r="AI35">
        <v>1</v>
      </c>
      <c r="AJ35">
        <v>0.53574917619693696</v>
      </c>
      <c r="AK35">
        <v>0.125353018862599</v>
      </c>
    </row>
    <row r="36" spans="2:37" x14ac:dyDescent="0.3">
      <c r="B36">
        <v>0.542855662027668</v>
      </c>
      <c r="C36">
        <v>0.476070623644615</v>
      </c>
      <c r="D36">
        <v>0.47466808153393403</v>
      </c>
      <c r="E36">
        <v>0.47214539833166103</v>
      </c>
      <c r="F36">
        <v>0.479351930027127</v>
      </c>
      <c r="I36">
        <v>0.57786980774704499</v>
      </c>
      <c r="J36">
        <v>0.52486926623320196</v>
      </c>
      <c r="K36">
        <v>0.55616033695120204</v>
      </c>
      <c r="L36">
        <v>0.56541542706842596</v>
      </c>
      <c r="M36">
        <v>0.56159464961161998</v>
      </c>
      <c r="O36">
        <v>0.71579350642384998</v>
      </c>
      <c r="P36">
        <v>0.77600000000000002</v>
      </c>
      <c r="Q36">
        <v>0.69196107354094305</v>
      </c>
      <c r="R36">
        <v>0.74299999999999999</v>
      </c>
      <c r="S36">
        <v>0.66027184185222199</v>
      </c>
      <c r="T36">
        <v>0.669651741293532</v>
      </c>
      <c r="U36">
        <v>0.626110147945246</v>
      </c>
      <c r="V36">
        <v>0.63475546305931296</v>
      </c>
      <c r="W36">
        <v>0.57467213693839003</v>
      </c>
      <c r="X36">
        <v>0.47164179104477599</v>
      </c>
      <c r="Z36">
        <v>0.59257541215076903</v>
      </c>
      <c r="AA36">
        <v>0.72599999999999998</v>
      </c>
      <c r="AB36">
        <v>0.85842142857143</v>
      </c>
      <c r="AC36">
        <v>0.12576641163868801</v>
      </c>
      <c r="AD36">
        <v>0.80626046806603702</v>
      </c>
      <c r="AE36">
        <v>1</v>
      </c>
      <c r="AF36">
        <v>0.79688063183114899</v>
      </c>
      <c r="AG36">
        <v>6.4555424519622803E-2</v>
      </c>
      <c r="AH36">
        <v>0.64568344192273397</v>
      </c>
      <c r="AI36">
        <v>0.73731343283581996</v>
      </c>
      <c r="AJ36">
        <v>0.56295686071805495</v>
      </c>
      <c r="AK36">
        <v>0.145921864363217</v>
      </c>
    </row>
    <row r="37" spans="2:37" x14ac:dyDescent="0.3">
      <c r="B37">
        <v>0.54419897464720302</v>
      </c>
      <c r="C37">
        <v>0.48495328542203497</v>
      </c>
      <c r="D37">
        <v>0.481783270947581</v>
      </c>
      <c r="E37">
        <v>0.472283323277365</v>
      </c>
      <c r="F37">
        <v>0.48177242743237397</v>
      </c>
      <c r="I37">
        <v>0.57953053229667695</v>
      </c>
      <c r="J37">
        <v>0.52513230958241097</v>
      </c>
      <c r="K37">
        <v>0.55631635504830101</v>
      </c>
      <c r="L37">
        <v>0.56792935648133802</v>
      </c>
      <c r="M37">
        <v>0.561991815585413</v>
      </c>
      <c r="O37">
        <v>0.52574239615831897</v>
      </c>
      <c r="P37">
        <v>0.52700000000000002</v>
      </c>
      <c r="Q37">
        <v>0.86656660404974495</v>
      </c>
      <c r="R37">
        <v>0.875</v>
      </c>
      <c r="S37">
        <v>0.64581623266537802</v>
      </c>
      <c r="T37">
        <v>0.73830845771144205</v>
      </c>
      <c r="U37">
        <v>0.55851358453626399</v>
      </c>
      <c r="V37">
        <v>0.52029136316337099</v>
      </c>
      <c r="W37">
        <v>0.55891049334617704</v>
      </c>
      <c r="X37">
        <v>0.65671641791044699</v>
      </c>
      <c r="Z37">
        <v>0.61742032097917598</v>
      </c>
      <c r="AA37">
        <v>0.65800000000000003</v>
      </c>
      <c r="AB37">
        <v>0.81145714285714299</v>
      </c>
      <c r="AC37">
        <v>0.20119595543982199</v>
      </c>
      <c r="AD37">
        <v>0.55482855153239596</v>
      </c>
      <c r="AE37">
        <v>0.49099999999999999</v>
      </c>
      <c r="AF37">
        <v>0.44929795665539901</v>
      </c>
      <c r="AG37">
        <v>0.21903522759462599</v>
      </c>
      <c r="AH37">
        <v>0.58463696894310602</v>
      </c>
      <c r="AI37">
        <v>0.4318407960199</v>
      </c>
      <c r="AJ37">
        <v>0.51832238518805596</v>
      </c>
      <c r="AK37">
        <v>0.22609673992895701</v>
      </c>
    </row>
    <row r="38" spans="2:37" x14ac:dyDescent="0.3">
      <c r="B38">
        <v>0.54759570813530101</v>
      </c>
      <c r="C38">
        <v>0.48604500794335198</v>
      </c>
      <c r="D38">
        <v>0.48233254458833402</v>
      </c>
      <c r="E38">
        <v>0.472961797196359</v>
      </c>
      <c r="F38">
        <v>0.48211003319409501</v>
      </c>
      <c r="I38">
        <v>0.58028585304910896</v>
      </c>
      <c r="J38">
        <v>0.526368486897694</v>
      </c>
      <c r="K38">
        <v>0.56096352317675902</v>
      </c>
      <c r="L38">
        <v>0.57205800688202402</v>
      </c>
      <c r="M38">
        <v>0.56371041727072102</v>
      </c>
      <c r="O38">
        <v>0.58580927338947597</v>
      </c>
      <c r="P38">
        <v>0.58299999999999996</v>
      </c>
      <c r="Q38">
        <v>0.66626271740301102</v>
      </c>
      <c r="R38">
        <v>0.8</v>
      </c>
      <c r="S38">
        <v>0.62058794839301101</v>
      </c>
      <c r="T38">
        <v>0.56019900497512398</v>
      </c>
      <c r="U38">
        <v>0.56784459306872703</v>
      </c>
      <c r="V38">
        <v>0.66181061394380802</v>
      </c>
      <c r="W38">
        <v>0.62747884566808498</v>
      </c>
      <c r="X38">
        <v>0.60597014925373105</v>
      </c>
      <c r="Z38">
        <v>0.52942266337255695</v>
      </c>
      <c r="AA38">
        <v>0.4</v>
      </c>
      <c r="AB38">
        <v>0.77955357142857196</v>
      </c>
      <c r="AC38">
        <v>0.21178355086475001</v>
      </c>
      <c r="AD38">
        <v>0.64651362300291604</v>
      </c>
      <c r="AE38">
        <v>0.81</v>
      </c>
      <c r="AF38">
        <v>0.49098768996951597</v>
      </c>
      <c r="AG38">
        <v>0.20362971133652</v>
      </c>
      <c r="AH38">
        <v>0.45510091583359402</v>
      </c>
      <c r="AI38">
        <v>0.37910447761193999</v>
      </c>
      <c r="AJ38">
        <v>0.57043921805115805</v>
      </c>
      <c r="AK38">
        <v>0.17559672614185901</v>
      </c>
    </row>
    <row r="39" spans="2:37" x14ac:dyDescent="0.3">
      <c r="B39">
        <v>0.55185536792447798</v>
      </c>
      <c r="C39">
        <v>0.486758348365877</v>
      </c>
      <c r="D39">
        <v>0.48247827554149703</v>
      </c>
      <c r="E39">
        <v>0.47367620878104</v>
      </c>
      <c r="F39">
        <v>0.487460149045574</v>
      </c>
      <c r="I39">
        <v>0.58118315703391699</v>
      </c>
      <c r="J39">
        <v>0.52829049833495001</v>
      </c>
      <c r="K39">
        <v>0.56162875046092797</v>
      </c>
      <c r="L39">
        <v>0.57704742091800998</v>
      </c>
      <c r="M39">
        <v>0.56426357725140297</v>
      </c>
      <c r="O39">
        <v>0.54955416170789295</v>
      </c>
      <c r="P39">
        <v>0.58699999999999997</v>
      </c>
      <c r="Q39">
        <v>0.68204939664352704</v>
      </c>
      <c r="R39">
        <v>0.61099999999999999</v>
      </c>
      <c r="S39">
        <v>0.54495744509857003</v>
      </c>
      <c r="T39">
        <v>0.586069651741293</v>
      </c>
      <c r="U39">
        <v>0.51066364846186096</v>
      </c>
      <c r="V39">
        <v>0.40790842872008298</v>
      </c>
      <c r="W39">
        <v>0.640486156422856</v>
      </c>
      <c r="X39">
        <v>0.64577114427860605</v>
      </c>
      <c r="Z39">
        <v>0.59938166813009097</v>
      </c>
      <c r="AA39">
        <v>0.56499999999999995</v>
      </c>
      <c r="AB39">
        <v>0.79922857142857096</v>
      </c>
      <c r="AC39">
        <v>0.20312720954852501</v>
      </c>
      <c r="AD39">
        <v>0.72465130157275603</v>
      </c>
      <c r="AE39">
        <v>0.92900000000000005</v>
      </c>
      <c r="AF39">
        <v>0.49292503450685099</v>
      </c>
      <c r="AG39">
        <v>0.171862143760067</v>
      </c>
      <c r="AH39">
        <v>0.54093340561776804</v>
      </c>
      <c r="AI39">
        <v>0.37313432835820898</v>
      </c>
      <c r="AJ39">
        <v>0.54960184646751797</v>
      </c>
      <c r="AK39">
        <v>0.19508202771150701</v>
      </c>
    </row>
    <row r="40" spans="2:37" x14ac:dyDescent="0.3">
      <c r="B40">
        <v>0.55185799996771001</v>
      </c>
      <c r="C40">
        <v>0.48882889475979502</v>
      </c>
      <c r="D40">
        <v>0.486306320299356</v>
      </c>
      <c r="E40">
        <v>0.47573993681638799</v>
      </c>
      <c r="F40">
        <v>0.487923970429464</v>
      </c>
      <c r="I40">
        <v>0.58526728566072905</v>
      </c>
      <c r="J40">
        <v>0.52937328766805303</v>
      </c>
      <c r="K40">
        <v>0.56333655152641904</v>
      </c>
      <c r="L40">
        <v>0.57845486693361203</v>
      </c>
      <c r="M40">
        <v>0.56462205361816997</v>
      </c>
      <c r="O40">
        <v>0.55138497805574704</v>
      </c>
      <c r="P40">
        <v>0.54300000000000004</v>
      </c>
      <c r="Q40">
        <v>0.79699453784051699</v>
      </c>
      <c r="R40">
        <v>0.89300000000000002</v>
      </c>
      <c r="S40">
        <v>0.63146140074088397</v>
      </c>
      <c r="T40">
        <v>0.60597014925373105</v>
      </c>
      <c r="U40">
        <v>0.63245679553196599</v>
      </c>
      <c r="V40">
        <v>0.74713839750260103</v>
      </c>
      <c r="W40">
        <v>0.61659585507331105</v>
      </c>
      <c r="X40">
        <v>0.65870646766169105</v>
      </c>
      <c r="Z40">
        <v>0.59619759554791096</v>
      </c>
      <c r="AA40">
        <v>0.47699999999999998</v>
      </c>
      <c r="AB40">
        <v>0.80327738095237999</v>
      </c>
      <c r="AC40">
        <v>0.21743593181690399</v>
      </c>
      <c r="AD40">
        <v>0.67593900884746305</v>
      </c>
      <c r="AE40">
        <v>0.86599999999999999</v>
      </c>
      <c r="AF40">
        <v>0.48950191144795202</v>
      </c>
      <c r="AG40">
        <v>0.15563489791051699</v>
      </c>
      <c r="AH40">
        <v>0.59806972346507403</v>
      </c>
      <c r="AI40">
        <v>0.55124378109452699</v>
      </c>
      <c r="AJ40">
        <v>0.63839711974040303</v>
      </c>
      <c r="AK40">
        <v>0.190130007956757</v>
      </c>
    </row>
    <row r="41" spans="2:37" x14ac:dyDescent="0.3">
      <c r="B41">
        <v>0.55269877347285201</v>
      </c>
      <c r="C41">
        <v>0.49925589558794198</v>
      </c>
      <c r="D41">
        <v>0.49095592125863502</v>
      </c>
      <c r="E41">
        <v>0.47662777143527002</v>
      </c>
      <c r="F41">
        <v>0.48803950703834198</v>
      </c>
      <c r="I41">
        <v>0.58588204698727098</v>
      </c>
      <c r="J41">
        <v>0.54015776330807797</v>
      </c>
      <c r="K41">
        <v>0.56371498719015301</v>
      </c>
      <c r="L41">
        <v>0.58021299198518805</v>
      </c>
      <c r="M41">
        <v>0.56817552355803902</v>
      </c>
      <c r="O41">
        <v>0.64361452592804502</v>
      </c>
      <c r="P41">
        <v>0.61799999999999999</v>
      </c>
      <c r="Q41">
        <v>0.80183554962563097</v>
      </c>
      <c r="R41">
        <v>0.90600000000000003</v>
      </c>
      <c r="S41">
        <v>0.61438026280635305</v>
      </c>
      <c r="T41">
        <v>0.72835820895522296</v>
      </c>
      <c r="U41">
        <v>0.47724116649689102</v>
      </c>
      <c r="V41">
        <v>0.4630593132154</v>
      </c>
      <c r="W41">
        <v>0.53261436269080098</v>
      </c>
      <c r="X41">
        <v>0.50447761194029805</v>
      </c>
      <c r="Z41">
        <v>0.587117221906303</v>
      </c>
      <c r="AA41">
        <v>0.57099999999999995</v>
      </c>
      <c r="AB41">
        <v>0.812832142857142</v>
      </c>
      <c r="AC41">
        <v>0.169991284776042</v>
      </c>
      <c r="AD41">
        <v>0.62258265687707404</v>
      </c>
      <c r="AE41">
        <v>0.86799999999999999</v>
      </c>
      <c r="AF41">
        <v>0.72066485997352903</v>
      </c>
      <c r="AG41">
        <v>9.0256865395855299E-2</v>
      </c>
      <c r="AH41">
        <v>0.66867060813474599</v>
      </c>
      <c r="AI41">
        <v>0.78009950248756199</v>
      </c>
      <c r="AJ41">
        <v>0.54569274837931603</v>
      </c>
      <c r="AK41">
        <v>0.17787594763077799</v>
      </c>
    </row>
    <row r="42" spans="2:37" x14ac:dyDescent="0.3">
      <c r="B42">
        <v>0.55428063635458402</v>
      </c>
      <c r="C42">
        <v>0.49963376610057902</v>
      </c>
      <c r="D42">
        <v>0.49108750270545598</v>
      </c>
      <c r="E42">
        <v>0.477583339529285</v>
      </c>
      <c r="F42">
        <v>0.490800588358967</v>
      </c>
      <c r="I42">
        <v>0.58594407239922497</v>
      </c>
      <c r="J42">
        <v>0.54599391827798904</v>
      </c>
      <c r="K42">
        <v>0.56386357378806995</v>
      </c>
      <c r="L42">
        <v>0.58773327233194295</v>
      </c>
      <c r="M42">
        <v>0.56941751044147004</v>
      </c>
      <c r="O42">
        <v>0.602302190436944</v>
      </c>
      <c r="P42">
        <v>0.52200000000000002</v>
      </c>
      <c r="Q42">
        <v>0.88285769125031699</v>
      </c>
      <c r="R42">
        <v>0.99199999999999999</v>
      </c>
      <c r="S42">
        <v>0.57813158279523302</v>
      </c>
      <c r="T42">
        <v>0.53731343283582</v>
      </c>
      <c r="U42">
        <v>0.70402654700628997</v>
      </c>
      <c r="V42">
        <v>0.73048907388137296</v>
      </c>
      <c r="W42">
        <v>0.63209677355432403</v>
      </c>
      <c r="X42">
        <v>0.66368159203980104</v>
      </c>
      <c r="Z42">
        <v>0.55942167326077397</v>
      </c>
      <c r="AA42">
        <v>0.53900000000000003</v>
      </c>
      <c r="AB42">
        <v>0.792732142857144</v>
      </c>
      <c r="AC42">
        <v>0.18431631791088701</v>
      </c>
      <c r="AD42">
        <v>0.61130399414400305</v>
      </c>
      <c r="AE42">
        <v>0.60899999999999999</v>
      </c>
      <c r="AF42">
        <v>0.46348913522077501</v>
      </c>
      <c r="AG42">
        <v>0.194947017465218</v>
      </c>
      <c r="AH42">
        <v>0.55711080751753905</v>
      </c>
      <c r="AI42">
        <v>0.607960199004975</v>
      </c>
      <c r="AJ42">
        <v>0.578439655976968</v>
      </c>
      <c r="AK42">
        <v>0.16841676838331701</v>
      </c>
    </row>
    <row r="43" spans="2:37" x14ac:dyDescent="0.3">
      <c r="B43">
        <v>0.554366804341339</v>
      </c>
      <c r="C43">
        <v>0.500895531043963</v>
      </c>
      <c r="D43">
        <v>0.49283977436509602</v>
      </c>
      <c r="E43">
        <v>0.47955013911512601</v>
      </c>
      <c r="F43">
        <v>0.49234143621334597</v>
      </c>
      <c r="I43">
        <v>0.58598902849388601</v>
      </c>
      <c r="J43">
        <v>0.55298042147591397</v>
      </c>
      <c r="K43">
        <v>0.57066408907557098</v>
      </c>
      <c r="L43">
        <v>0.59013802766802204</v>
      </c>
      <c r="M43">
        <v>0.572978171457592</v>
      </c>
      <c r="O43">
        <v>0.69243977871085705</v>
      </c>
      <c r="P43">
        <v>0.77900000000000003</v>
      </c>
      <c r="Q43">
        <v>0.75886401258704805</v>
      </c>
      <c r="R43">
        <v>0.73799999999999999</v>
      </c>
      <c r="S43">
        <v>0.485461298702766</v>
      </c>
      <c r="T43">
        <v>0.51243781094527296</v>
      </c>
      <c r="U43">
        <v>0.48166316804495002</v>
      </c>
      <c r="V43">
        <v>0.54318418314255901</v>
      </c>
      <c r="W43">
        <v>0.66492478856980997</v>
      </c>
      <c r="X43">
        <v>0.73731343283581996</v>
      </c>
      <c r="Z43">
        <v>0.53627016859546905</v>
      </c>
      <c r="AA43">
        <v>0.36699999999999999</v>
      </c>
      <c r="AB43">
        <v>0.81331190476190496</v>
      </c>
      <c r="AC43">
        <v>0.196883913995406</v>
      </c>
      <c r="AD43">
        <v>0.64892279834033195</v>
      </c>
      <c r="AE43">
        <v>0.77700000000000002</v>
      </c>
      <c r="AF43">
        <v>0.50739653705869803</v>
      </c>
      <c r="AG43">
        <v>0.17761133482993499</v>
      </c>
      <c r="AH43">
        <v>0.58294419513140505</v>
      </c>
      <c r="AI43">
        <v>0.52935323383084498</v>
      </c>
      <c r="AJ43">
        <v>0.69162050497871297</v>
      </c>
      <c r="AK43">
        <v>0.19448712476750701</v>
      </c>
    </row>
    <row r="44" spans="2:37" x14ac:dyDescent="0.3">
      <c r="B44">
        <v>0.55456834005784095</v>
      </c>
      <c r="C44">
        <v>0.50189826260996995</v>
      </c>
      <c r="D44">
        <v>0.49302180894568798</v>
      </c>
      <c r="E44">
        <v>0.48056677273718801</v>
      </c>
      <c r="F44">
        <v>0.493667452985039</v>
      </c>
      <c r="I44">
        <v>0.58985257193873997</v>
      </c>
      <c r="J44">
        <v>0.55359090283227497</v>
      </c>
      <c r="K44">
        <v>0.57126923033822996</v>
      </c>
      <c r="L44">
        <v>0.59430424622954103</v>
      </c>
      <c r="M44">
        <v>0.57519680120998096</v>
      </c>
      <c r="O44">
        <v>0.52395930642830901</v>
      </c>
      <c r="P44">
        <v>0.50900000000000001</v>
      </c>
      <c r="Q44">
        <v>0.80293792461850899</v>
      </c>
      <c r="R44">
        <v>0.82699999999999996</v>
      </c>
      <c r="S44">
        <v>0.50883147543443896</v>
      </c>
      <c r="T44">
        <v>0.41890547263681499</v>
      </c>
      <c r="U44">
        <v>0.59116146387689605</v>
      </c>
      <c r="V44">
        <v>0.57023933402705496</v>
      </c>
      <c r="W44">
        <v>0.55630727593958496</v>
      </c>
      <c r="X44">
        <v>0.61194029850746201</v>
      </c>
      <c r="Z44">
        <v>0.60802860508590995</v>
      </c>
      <c r="AA44">
        <v>0.61899999999999999</v>
      </c>
      <c r="AB44">
        <v>0.81288333333333396</v>
      </c>
      <c r="AC44">
        <v>0.20118426267759901</v>
      </c>
      <c r="AD44">
        <v>0.55297241478438697</v>
      </c>
      <c r="AE44">
        <v>0.55400000000000005</v>
      </c>
      <c r="AF44">
        <v>0.428832467636096</v>
      </c>
      <c r="AG44">
        <v>0.216492995241129</v>
      </c>
      <c r="AH44">
        <v>0.64310766993674195</v>
      </c>
      <c r="AI44">
        <v>0.86069651741293496</v>
      </c>
      <c r="AJ44">
        <v>0.53925276216320905</v>
      </c>
      <c r="AK44">
        <v>0.13052686723024601</v>
      </c>
    </row>
    <row r="45" spans="2:37" x14ac:dyDescent="0.3">
      <c r="B45">
        <v>0.55658388214230103</v>
      </c>
      <c r="C45">
        <v>0.50507002185587602</v>
      </c>
      <c r="D45">
        <v>0.49913877748693197</v>
      </c>
      <c r="E45">
        <v>0.48208952320969001</v>
      </c>
      <c r="F45">
        <v>0.49657666462618399</v>
      </c>
      <c r="I45">
        <v>0.59046482717954696</v>
      </c>
      <c r="J45">
        <v>0.57817725664586905</v>
      </c>
      <c r="K45">
        <v>0.57864713305926996</v>
      </c>
      <c r="L45">
        <v>0.59504141207465799</v>
      </c>
      <c r="M45">
        <v>0.57741914602788602</v>
      </c>
      <c r="O45">
        <v>0.67586344625509598</v>
      </c>
      <c r="P45">
        <v>0.754</v>
      </c>
      <c r="Q45">
        <v>0.77351715126599296</v>
      </c>
      <c r="R45">
        <v>0.82799999999999996</v>
      </c>
      <c r="S45">
        <v>0.60207796975613403</v>
      </c>
      <c r="T45">
        <v>0.60696517412935302</v>
      </c>
      <c r="U45">
        <v>0.58119863602117805</v>
      </c>
      <c r="V45">
        <v>0.57127991675338097</v>
      </c>
      <c r="W45">
        <v>0.57582403847248198</v>
      </c>
      <c r="X45">
        <v>0.61990049751243703</v>
      </c>
      <c r="Z45">
        <v>0.65675316627081803</v>
      </c>
      <c r="AA45">
        <v>0.71499999999999997</v>
      </c>
      <c r="AB45">
        <v>0.79704047619047702</v>
      </c>
      <c r="AC45">
        <v>0.185529029107176</v>
      </c>
      <c r="AD45">
        <v>0.48927587117996202</v>
      </c>
      <c r="AE45">
        <v>0.32900000000000001</v>
      </c>
      <c r="AF45">
        <v>0.78331807798679198</v>
      </c>
      <c r="AG45">
        <v>8.7892696827511399E-2</v>
      </c>
      <c r="AH45">
        <v>0.57762898840510601</v>
      </c>
      <c r="AI45">
        <v>0.43980099502487502</v>
      </c>
      <c r="AJ45">
        <v>0.485181703316031</v>
      </c>
      <c r="AK45">
        <v>0.273335985124735</v>
      </c>
    </row>
    <row r="46" spans="2:37" x14ac:dyDescent="0.3">
      <c r="B46">
        <v>0.55679026510768204</v>
      </c>
      <c r="C46">
        <v>0.505684517467203</v>
      </c>
      <c r="D46">
        <v>0.49951732819698602</v>
      </c>
      <c r="E46">
        <v>0.48209968803215503</v>
      </c>
      <c r="F46">
        <v>0.49661704873645801</v>
      </c>
      <c r="I46">
        <v>0.59189566102300795</v>
      </c>
      <c r="J46">
        <v>0.57927580508826704</v>
      </c>
      <c r="K46">
        <v>0.58263660612852497</v>
      </c>
      <c r="L46">
        <v>0.59514560340418599</v>
      </c>
      <c r="M46">
        <v>0.57910989288120995</v>
      </c>
      <c r="O46">
        <v>0.66260989441457796</v>
      </c>
      <c r="P46">
        <v>0.72899999999999998</v>
      </c>
      <c r="Q46">
        <v>0.89209664906958697</v>
      </c>
      <c r="R46">
        <v>0.95</v>
      </c>
      <c r="S46">
        <v>0.69473471834849798</v>
      </c>
      <c r="T46">
        <v>0.74726368159203904</v>
      </c>
      <c r="U46">
        <v>0.628689352669487</v>
      </c>
      <c r="V46">
        <v>0.59313215400624297</v>
      </c>
      <c r="W46">
        <v>0.67331509829871805</v>
      </c>
      <c r="X46">
        <v>0.69850746268656705</v>
      </c>
      <c r="Z46">
        <v>0.59037964170887303</v>
      </c>
      <c r="AA46">
        <v>0.57599999999999996</v>
      </c>
      <c r="AB46">
        <v>0.79830714285714299</v>
      </c>
      <c r="AC46">
        <v>0.19229389738689201</v>
      </c>
      <c r="AD46">
        <v>0.41257987503934701</v>
      </c>
      <c r="AE46">
        <v>0.192</v>
      </c>
      <c r="AF46">
        <v>0.52008730563273597</v>
      </c>
      <c r="AG46">
        <v>0.222849010685013</v>
      </c>
      <c r="AH46">
        <v>0.62190057672344001</v>
      </c>
      <c r="AI46">
        <v>0.71243781094527303</v>
      </c>
      <c r="AJ46">
        <v>0.54808145420085597</v>
      </c>
      <c r="AK46">
        <v>0.161473586104116</v>
      </c>
    </row>
    <row r="47" spans="2:37" x14ac:dyDescent="0.3">
      <c r="B47">
        <v>0.55920495922819302</v>
      </c>
      <c r="C47">
        <v>0.50790607460564297</v>
      </c>
      <c r="D47">
        <v>0.50196775808010796</v>
      </c>
      <c r="E47">
        <v>0.48974045854256298</v>
      </c>
      <c r="F47">
        <v>0.49663347527405399</v>
      </c>
      <c r="I47">
        <v>0.59378265224278404</v>
      </c>
      <c r="J47">
        <v>0.58028377395906305</v>
      </c>
      <c r="K47">
        <v>0.58338770623143199</v>
      </c>
      <c r="L47">
        <v>0.59581038004185305</v>
      </c>
      <c r="M47">
        <v>0.58090370421020199</v>
      </c>
      <c r="O47">
        <v>0.63391022006437403</v>
      </c>
      <c r="P47">
        <v>0.68200000000000005</v>
      </c>
      <c r="Q47">
        <v>0.75158449977508301</v>
      </c>
      <c r="R47">
        <v>0.76500000000000001</v>
      </c>
      <c r="S47">
        <v>0.77235567090567103</v>
      </c>
      <c r="T47">
        <v>0.80895522388059704</v>
      </c>
      <c r="U47">
        <v>0.55069806612433103</v>
      </c>
      <c r="V47">
        <v>0.59105098855358995</v>
      </c>
      <c r="W47">
        <v>0.66426114116889901</v>
      </c>
      <c r="X47">
        <v>0.66567164179104399</v>
      </c>
      <c r="Z47">
        <v>0.56912955086541495</v>
      </c>
      <c r="AA47">
        <v>0.50600000000000001</v>
      </c>
      <c r="AB47">
        <v>0.79161547619047601</v>
      </c>
      <c r="AC47">
        <v>0.19355077741275301</v>
      </c>
      <c r="AD47">
        <v>0.62813009202817804</v>
      </c>
      <c r="AE47">
        <v>0.877</v>
      </c>
      <c r="AF47">
        <v>0.49104921221109998</v>
      </c>
      <c r="AG47">
        <v>0.123355488218323</v>
      </c>
      <c r="AH47">
        <v>0.67416483035160102</v>
      </c>
      <c r="AI47">
        <v>0.80696517412935298</v>
      </c>
      <c r="AJ47">
        <v>0.535985799717143</v>
      </c>
      <c r="AK47">
        <v>0.183158383108905</v>
      </c>
    </row>
    <row r="48" spans="2:37" x14ac:dyDescent="0.3">
      <c r="B48">
        <v>0.56142352078635105</v>
      </c>
      <c r="C48">
        <v>0.50998694712645598</v>
      </c>
      <c r="D48">
        <v>0.50656808992827596</v>
      </c>
      <c r="E48">
        <v>0.49002460917732399</v>
      </c>
      <c r="F48">
        <v>0.49748398754134399</v>
      </c>
      <c r="I48">
        <v>0.59609780784578204</v>
      </c>
      <c r="J48">
        <v>0.58753330329106701</v>
      </c>
      <c r="K48">
        <v>0.58473406232139302</v>
      </c>
      <c r="L48">
        <v>0.59745832759529205</v>
      </c>
      <c r="M48">
        <v>0.58299586534321501</v>
      </c>
      <c r="O48">
        <v>0.631874947580501</v>
      </c>
      <c r="P48">
        <v>0.66900000000000004</v>
      </c>
      <c r="Q48">
        <v>0.68716255175468</v>
      </c>
      <c r="R48">
        <v>0.77200000000000002</v>
      </c>
      <c r="S48">
        <v>0.63834286413444996</v>
      </c>
      <c r="T48">
        <v>0.73631840796019898</v>
      </c>
      <c r="U48">
        <v>0.52192084001106298</v>
      </c>
      <c r="V48">
        <v>0.49115504682622202</v>
      </c>
      <c r="W48">
        <v>0.58520630740367297</v>
      </c>
      <c r="X48">
        <v>0.64079601990049695</v>
      </c>
      <c r="Z48">
        <v>0.61175920836747499</v>
      </c>
      <c r="AA48">
        <v>0.75800000000000001</v>
      </c>
      <c r="AB48">
        <v>0.83260119047619097</v>
      </c>
      <c r="AC48">
        <v>0.14851455232847399</v>
      </c>
      <c r="AD48">
        <v>0.59621841890476102</v>
      </c>
      <c r="AE48">
        <v>0.54500000000000004</v>
      </c>
      <c r="AF48">
        <v>0.532755090698386</v>
      </c>
      <c r="AG48">
        <v>0.19584939124286799</v>
      </c>
      <c r="AH48">
        <v>0.70107123795433302</v>
      </c>
      <c r="AI48">
        <v>0.991044776119403</v>
      </c>
      <c r="AJ48">
        <v>0.64183451429719995</v>
      </c>
      <c r="AK48">
        <v>9.9010789564033905E-2</v>
      </c>
    </row>
    <row r="49" spans="2:37" x14ac:dyDescent="0.3">
      <c r="B49">
        <v>0.56372274469321004</v>
      </c>
      <c r="C49">
        <v>0.51070840743993595</v>
      </c>
      <c r="D49">
        <v>0.506969792297017</v>
      </c>
      <c r="E49">
        <v>0.49177750353883598</v>
      </c>
      <c r="F49">
        <v>0.49831280708326398</v>
      </c>
      <c r="I49">
        <v>0.59630112313145001</v>
      </c>
      <c r="J49">
        <v>0.59281045524627596</v>
      </c>
      <c r="K49">
        <v>0.58554778142883201</v>
      </c>
      <c r="L49">
        <v>0.60088861993313003</v>
      </c>
      <c r="M49">
        <v>0.58362091830547103</v>
      </c>
      <c r="O49">
        <v>0.60838091366865998</v>
      </c>
      <c r="P49">
        <v>0.64100000000000001</v>
      </c>
      <c r="Q49">
        <v>0.83665005151273297</v>
      </c>
      <c r="R49">
        <v>0.85699999999999998</v>
      </c>
      <c r="S49">
        <v>0.461010936463494</v>
      </c>
      <c r="T49">
        <v>0.42786069651741199</v>
      </c>
      <c r="U49">
        <v>0.56915051295446895</v>
      </c>
      <c r="V49">
        <v>0.60874089490114403</v>
      </c>
      <c r="W49">
        <v>0.627094679213971</v>
      </c>
      <c r="X49">
        <v>0.62786069651741205</v>
      </c>
      <c r="Z49">
        <v>0.61073192162976297</v>
      </c>
      <c r="AA49">
        <v>0.70599999999999996</v>
      </c>
      <c r="AB49">
        <v>0.82786785714285704</v>
      </c>
      <c r="AC49">
        <v>0.15816746320655201</v>
      </c>
      <c r="AD49">
        <v>0.614957124263525</v>
      </c>
      <c r="AE49">
        <v>0.52400000000000002</v>
      </c>
      <c r="AF49">
        <v>0.45564665857605002</v>
      </c>
      <c r="AG49">
        <v>0.24853397332903601</v>
      </c>
      <c r="AH49">
        <v>0.67455116985833796</v>
      </c>
      <c r="AI49">
        <v>0.71840796019900499</v>
      </c>
      <c r="AJ49">
        <v>0.49057145728787399</v>
      </c>
      <c r="AK49">
        <v>0.17546803505241301</v>
      </c>
    </row>
    <row r="50" spans="2:37" x14ac:dyDescent="0.3">
      <c r="B50">
        <v>0.56500560279531997</v>
      </c>
      <c r="C50">
        <v>0.51101210013224696</v>
      </c>
      <c r="D50">
        <v>0.50713554568840502</v>
      </c>
      <c r="E50">
        <v>0.49180377419132099</v>
      </c>
      <c r="F50">
        <v>0.50366671395207696</v>
      </c>
      <c r="I50">
        <v>0.59763620146711904</v>
      </c>
      <c r="J50">
        <v>0.59322920855807004</v>
      </c>
      <c r="K50">
        <v>0.59246075366880402</v>
      </c>
      <c r="L50">
        <v>0.60125040744556701</v>
      </c>
      <c r="M50">
        <v>0.58437322100026101</v>
      </c>
      <c r="O50">
        <v>0.67565849609798101</v>
      </c>
      <c r="P50">
        <v>0.70799999999999996</v>
      </c>
      <c r="Q50">
        <v>0.69829508550752994</v>
      </c>
      <c r="R50">
        <v>0.80500000000000005</v>
      </c>
      <c r="S50">
        <v>0.70762360414790504</v>
      </c>
      <c r="T50">
        <v>0.73930348258706402</v>
      </c>
      <c r="U50">
        <v>0.59956816520316503</v>
      </c>
      <c r="V50">
        <v>0.62434963579604497</v>
      </c>
      <c r="W50">
        <v>0.69612952077135604</v>
      </c>
      <c r="X50">
        <v>0.69452736318407904</v>
      </c>
      <c r="Z50">
        <v>0.63820626895238697</v>
      </c>
      <c r="AA50">
        <v>0.69299999999999995</v>
      </c>
      <c r="AB50">
        <v>0.80746071428571398</v>
      </c>
      <c r="AC50">
        <v>0.18015247231369699</v>
      </c>
      <c r="AD50">
        <v>0.66107903935555101</v>
      </c>
      <c r="AE50">
        <v>0.79100000000000004</v>
      </c>
      <c r="AF50">
        <v>0.423728570579123</v>
      </c>
      <c r="AG50">
        <v>0.17527183472199101</v>
      </c>
      <c r="AH50">
        <v>0.57804420727509498</v>
      </c>
      <c r="AI50">
        <v>0.68258706467661601</v>
      </c>
      <c r="AJ50">
        <v>0.581132827923872</v>
      </c>
      <c r="AK50">
        <v>0.16699127580766501</v>
      </c>
    </row>
    <row r="51" spans="2:37" x14ac:dyDescent="0.3">
      <c r="B51">
        <v>0.56523618325648595</v>
      </c>
      <c r="C51">
        <v>0.51383950406715495</v>
      </c>
      <c r="D51">
        <v>0.50801099167660901</v>
      </c>
      <c r="E51">
        <v>0.49502134902661599</v>
      </c>
      <c r="F51">
        <v>0.50403336532986098</v>
      </c>
      <c r="I51">
        <v>0.60074748026235103</v>
      </c>
      <c r="J51">
        <v>0.60249351814183105</v>
      </c>
      <c r="K51">
        <v>0.59604307811208002</v>
      </c>
      <c r="L51">
        <v>0.60167505093034701</v>
      </c>
      <c r="M51">
        <v>0.58522299281666401</v>
      </c>
      <c r="O51">
        <v>0.51640726804647397</v>
      </c>
      <c r="P51">
        <v>0.46500000000000002</v>
      </c>
      <c r="Q51">
        <v>0.85468486214847195</v>
      </c>
      <c r="R51">
        <v>0.93600000000000005</v>
      </c>
      <c r="S51">
        <v>0.69025351145596303</v>
      </c>
      <c r="T51">
        <v>0.70348258706467603</v>
      </c>
      <c r="U51">
        <v>0.58921981512249</v>
      </c>
      <c r="V51">
        <v>0.57127991675338097</v>
      </c>
      <c r="W51">
        <v>0.56984118733636102</v>
      </c>
      <c r="X51">
        <v>0.524378109452736</v>
      </c>
      <c r="Z51">
        <v>0.61997654321921603</v>
      </c>
      <c r="AA51">
        <v>0.88500000000000001</v>
      </c>
      <c r="AB51">
        <v>0.85388452380952395</v>
      </c>
      <c r="AC51">
        <v>0.128097688166049</v>
      </c>
      <c r="AD51">
        <v>0.57863730442848105</v>
      </c>
      <c r="AE51">
        <v>0.53500000000000003</v>
      </c>
      <c r="AF51">
        <v>0.42246472609422198</v>
      </c>
      <c r="AG51">
        <v>0.27027856860131</v>
      </c>
      <c r="AH51">
        <v>0.60185240512268501</v>
      </c>
      <c r="AI51">
        <v>0.75621890547263604</v>
      </c>
      <c r="AJ51">
        <v>0.666713474474667</v>
      </c>
      <c r="AK51">
        <v>0.123632161072977</v>
      </c>
    </row>
    <row r="52" spans="2:37" x14ac:dyDescent="0.3">
      <c r="B52">
        <v>0.56721853931700505</v>
      </c>
      <c r="C52">
        <v>0.51404967395280599</v>
      </c>
      <c r="D52">
        <v>0.51013671789100701</v>
      </c>
      <c r="E52">
        <v>0.496172987322135</v>
      </c>
      <c r="F52">
        <v>0.50441715088821004</v>
      </c>
      <c r="I52">
        <v>0.60131172053522397</v>
      </c>
      <c r="J52">
        <v>0.60518575252769602</v>
      </c>
      <c r="K52">
        <v>0.59663424524404596</v>
      </c>
      <c r="L52">
        <v>0.60228279193006196</v>
      </c>
      <c r="M52">
        <v>0.58582106553330904</v>
      </c>
      <c r="O52">
        <v>0.58978848128709405</v>
      </c>
      <c r="P52">
        <v>0.65100000000000002</v>
      </c>
      <c r="Q52">
        <v>0.74217882708240501</v>
      </c>
      <c r="R52">
        <v>0.83699999999999997</v>
      </c>
      <c r="S52">
        <v>0.57642907257600395</v>
      </c>
      <c r="T52">
        <v>0.51044776119402901</v>
      </c>
      <c r="U52">
        <v>0.58610686533796497</v>
      </c>
      <c r="V52">
        <v>0.553590010405827</v>
      </c>
      <c r="W52">
        <v>0.56795518253544697</v>
      </c>
      <c r="X52">
        <v>0.55820895522388003</v>
      </c>
      <c r="Z52">
        <v>0.61688717157333295</v>
      </c>
      <c r="AA52">
        <v>0.6</v>
      </c>
      <c r="AB52">
        <v>0.77956785714285703</v>
      </c>
      <c r="AC52">
        <v>0.22122461772081201</v>
      </c>
      <c r="AD52">
        <v>0.66737436538963602</v>
      </c>
      <c r="AE52">
        <v>0.83499999999999996</v>
      </c>
      <c r="AF52">
        <v>0.49061066269782599</v>
      </c>
      <c r="AG52">
        <v>0.171749170414012</v>
      </c>
      <c r="AH52">
        <v>0.59312551980240502</v>
      </c>
      <c r="AI52">
        <v>0.76915422885572104</v>
      </c>
      <c r="AJ52">
        <v>0.59377215653335103</v>
      </c>
      <c r="AK52">
        <v>0.153896892578408</v>
      </c>
    </row>
    <row r="53" spans="2:37" x14ac:dyDescent="0.3">
      <c r="B53">
        <v>0.56936840258367905</v>
      </c>
      <c r="C53">
        <v>0.51464348666062698</v>
      </c>
      <c r="D53">
        <v>0.51343182544599997</v>
      </c>
      <c r="E53">
        <v>0.49637462379924202</v>
      </c>
      <c r="F53">
        <v>0.50458128377385703</v>
      </c>
      <c r="I53">
        <v>0.60308597455264401</v>
      </c>
      <c r="J53">
        <v>0.61008841158734095</v>
      </c>
      <c r="K53">
        <v>0.59862420655446402</v>
      </c>
      <c r="L53">
        <v>0.60232763741908402</v>
      </c>
      <c r="M53">
        <v>0.58778918665172397</v>
      </c>
      <c r="O53">
        <v>0.61163889721878295</v>
      </c>
      <c r="P53">
        <v>0.65</v>
      </c>
      <c r="Q53">
        <v>0.76857558016516703</v>
      </c>
      <c r="R53">
        <v>0.95</v>
      </c>
      <c r="S53">
        <v>0.62852967752436195</v>
      </c>
      <c r="T53">
        <v>0.60099502487562095</v>
      </c>
      <c r="U53">
        <v>0.57039668335444504</v>
      </c>
      <c r="V53">
        <v>0.57960457856399505</v>
      </c>
      <c r="W53">
        <v>0.71738357546027498</v>
      </c>
      <c r="X53">
        <v>0.77810945273631804</v>
      </c>
      <c r="Z53">
        <v>0.54400179925594505</v>
      </c>
      <c r="AA53">
        <v>0.39100000000000001</v>
      </c>
      <c r="AB53">
        <v>0.81500952380952296</v>
      </c>
      <c r="AC53">
        <v>0.20754739011627299</v>
      </c>
      <c r="AD53">
        <v>0.717841636337333</v>
      </c>
      <c r="AE53">
        <v>0.79400000000000004</v>
      </c>
      <c r="AF53">
        <v>0.479699172120092</v>
      </c>
      <c r="AG53">
        <v>0.19556552276332001</v>
      </c>
      <c r="AH53">
        <v>0.54043143285309603</v>
      </c>
      <c r="AI53">
        <v>0.38208955223880597</v>
      </c>
      <c r="AJ53">
        <v>0.53965805891178997</v>
      </c>
      <c r="AK53">
        <v>0.194395879923181</v>
      </c>
    </row>
    <row r="54" spans="2:37" x14ac:dyDescent="0.3">
      <c r="B54">
        <v>0.570146829534522</v>
      </c>
      <c r="C54">
        <v>0.52065675417853596</v>
      </c>
      <c r="D54">
        <v>0.51596117107712103</v>
      </c>
      <c r="E54">
        <v>0.49680462518660601</v>
      </c>
      <c r="F54">
        <v>0.50511631978809501</v>
      </c>
      <c r="I54">
        <v>0.60395912433782395</v>
      </c>
      <c r="J54">
        <v>0.61947529795012102</v>
      </c>
      <c r="K54">
        <v>0.60076023428632597</v>
      </c>
      <c r="L54">
        <v>0.60368837930085895</v>
      </c>
      <c r="M54">
        <v>0.58845291991964099</v>
      </c>
      <c r="O54">
        <v>0.54152433011678103</v>
      </c>
      <c r="P54">
        <v>0.57299999999999995</v>
      </c>
      <c r="Q54">
        <v>0.54325361716457798</v>
      </c>
      <c r="R54">
        <v>0.55500000000000005</v>
      </c>
      <c r="S54">
        <v>0.64968806962272296</v>
      </c>
      <c r="T54">
        <v>0.61094527363184004</v>
      </c>
      <c r="U54">
        <v>0.60909166355400601</v>
      </c>
      <c r="V54">
        <v>0.66597294484911496</v>
      </c>
      <c r="W54">
        <v>0.62598369851788005</v>
      </c>
      <c r="X54">
        <v>0.67363184079601901</v>
      </c>
      <c r="Z54">
        <v>0.70488858627700501</v>
      </c>
      <c r="AA54">
        <v>0.90500000000000003</v>
      </c>
      <c r="AB54">
        <v>0.84177023809523799</v>
      </c>
      <c r="AC54">
        <v>0.18970549665882699</v>
      </c>
      <c r="AD54">
        <v>0.52452325364468</v>
      </c>
      <c r="AE54">
        <v>0.441</v>
      </c>
      <c r="AF54">
        <v>0.42765897536452502</v>
      </c>
      <c r="AG54">
        <v>0.21808677395571099</v>
      </c>
      <c r="AH54">
        <v>0.58915053305232301</v>
      </c>
      <c r="AI54">
        <v>0.57611940298507403</v>
      </c>
      <c r="AJ54">
        <v>0.52859745285118298</v>
      </c>
      <c r="AK54">
        <v>0.18001330599483301</v>
      </c>
    </row>
    <row r="55" spans="2:37" x14ac:dyDescent="0.3">
      <c r="B55">
        <v>0.57100283420659903</v>
      </c>
      <c r="C55">
        <v>0.52708643648642906</v>
      </c>
      <c r="D55">
        <v>0.51692957934817996</v>
      </c>
      <c r="E55">
        <v>0.49810242821208101</v>
      </c>
      <c r="F55">
        <v>0.50548542842105904</v>
      </c>
      <c r="I55">
        <v>0.60460376443160302</v>
      </c>
      <c r="J55">
        <v>0.62437409189565696</v>
      </c>
      <c r="K55">
        <v>0.60143173183135601</v>
      </c>
      <c r="L55">
        <v>0.60407246588727703</v>
      </c>
      <c r="M55">
        <v>0.58920848701315598</v>
      </c>
      <c r="O55">
        <v>0.55975001603105701</v>
      </c>
      <c r="P55">
        <v>0.54600000000000004</v>
      </c>
      <c r="Q55">
        <v>0.85034500678779001</v>
      </c>
      <c r="R55">
        <v>0.88600000000000001</v>
      </c>
      <c r="S55">
        <v>0.72785745438190996</v>
      </c>
      <c r="T55">
        <v>0.74726368159203904</v>
      </c>
      <c r="U55">
        <v>0.64876592372991704</v>
      </c>
      <c r="V55">
        <v>0.68886576482830297</v>
      </c>
      <c r="W55">
        <v>0.55950602258729099</v>
      </c>
      <c r="X55">
        <v>0.59303482587064604</v>
      </c>
      <c r="Z55">
        <v>0.65308408262988904</v>
      </c>
      <c r="AA55">
        <v>0.65</v>
      </c>
      <c r="AB55">
        <v>0.84448452380952399</v>
      </c>
      <c r="AC55">
        <v>0.20768467474722199</v>
      </c>
      <c r="AD55">
        <v>0.52698104634026499</v>
      </c>
      <c r="AE55">
        <v>0.71599999999999997</v>
      </c>
      <c r="AF55">
        <v>0.63408931222103904</v>
      </c>
      <c r="AG55">
        <v>0.116365976149927</v>
      </c>
      <c r="AH55">
        <v>0.67759828183026405</v>
      </c>
      <c r="AI55">
        <v>0.67562189054726296</v>
      </c>
      <c r="AJ55">
        <v>0.51838229487483101</v>
      </c>
      <c r="AK55">
        <v>0.199148086982119</v>
      </c>
    </row>
    <row r="56" spans="2:37" x14ac:dyDescent="0.3">
      <c r="B56">
        <v>0.57211804171687397</v>
      </c>
      <c r="C56">
        <v>0.52848805148128997</v>
      </c>
      <c r="D56">
        <v>0.52270429916500705</v>
      </c>
      <c r="E56">
        <v>0.499551041609549</v>
      </c>
      <c r="F56">
        <v>0.50801736999545799</v>
      </c>
      <c r="I56">
        <v>0.607004653762516</v>
      </c>
      <c r="J56">
        <v>0.62648783488314197</v>
      </c>
      <c r="K56">
        <v>0.60344558786064595</v>
      </c>
      <c r="L56">
        <v>0.604168227436782</v>
      </c>
      <c r="M56">
        <v>0.593063240981753</v>
      </c>
      <c r="O56">
        <v>0.66222142024160902</v>
      </c>
      <c r="P56">
        <v>0.747</v>
      </c>
      <c r="Q56">
        <v>0.83231234216635097</v>
      </c>
      <c r="R56">
        <v>0.83699999999999997</v>
      </c>
      <c r="S56">
        <v>0.49727903239679</v>
      </c>
      <c r="T56">
        <v>0.50945273631840704</v>
      </c>
      <c r="U56">
        <v>0.52829965762545295</v>
      </c>
      <c r="V56">
        <v>0.50260145681581603</v>
      </c>
      <c r="W56">
        <v>0.56756556024975702</v>
      </c>
      <c r="X56">
        <v>0.58507462686567102</v>
      </c>
      <c r="Z56">
        <v>0.59420999145014497</v>
      </c>
      <c r="AA56">
        <v>0.67700000000000005</v>
      </c>
      <c r="AB56">
        <v>0.79953452380952506</v>
      </c>
      <c r="AC56">
        <v>0.162465107199153</v>
      </c>
      <c r="AD56">
        <v>0.73623743646293904</v>
      </c>
      <c r="AE56">
        <v>0.93500000000000005</v>
      </c>
      <c r="AF56">
        <v>0.52325891017722204</v>
      </c>
      <c r="AG56">
        <v>0.18320613643129399</v>
      </c>
      <c r="AH56">
        <v>0.59978366886732803</v>
      </c>
      <c r="AI56">
        <v>0.62885572139303403</v>
      </c>
      <c r="AJ56">
        <v>0.541944390601107</v>
      </c>
      <c r="AK56">
        <v>0.16435322726537999</v>
      </c>
    </row>
    <row r="57" spans="2:37" x14ac:dyDescent="0.3">
      <c r="B57">
        <v>0.57521455925581599</v>
      </c>
      <c r="C57">
        <v>0.53077731267336303</v>
      </c>
      <c r="D57">
        <v>0.52465071761098203</v>
      </c>
      <c r="E57">
        <v>0.50113648913506603</v>
      </c>
      <c r="F57">
        <v>0.50849582949164196</v>
      </c>
      <c r="I57">
        <v>0.60764134891105004</v>
      </c>
      <c r="J57">
        <v>0.645787803100348</v>
      </c>
      <c r="K57">
        <v>0.60456876957531902</v>
      </c>
      <c r="L57">
        <v>0.60454015023320096</v>
      </c>
      <c r="M57">
        <v>0.59452179642752001</v>
      </c>
      <c r="O57">
        <v>0.55022783552858701</v>
      </c>
      <c r="P57">
        <v>0.65300000000000002</v>
      </c>
      <c r="Q57">
        <v>0.76477718358403901</v>
      </c>
      <c r="R57">
        <v>0.79900000000000004</v>
      </c>
      <c r="S57">
        <v>0.52997887656678599</v>
      </c>
      <c r="T57">
        <v>0.515422885572139</v>
      </c>
      <c r="U57">
        <v>0.55297403558923897</v>
      </c>
      <c r="V57">
        <v>0.57856399583766904</v>
      </c>
      <c r="W57">
        <v>0.64445810646537105</v>
      </c>
      <c r="X57">
        <v>0.66268656716417895</v>
      </c>
      <c r="Z57">
        <v>0.51233084440518795</v>
      </c>
      <c r="AA57">
        <v>0.34200000000000003</v>
      </c>
      <c r="AB57">
        <v>0.81802738095238103</v>
      </c>
      <c r="AC57">
        <v>0.168845552316023</v>
      </c>
      <c r="AD57">
        <v>0.52289880015585399</v>
      </c>
      <c r="AE57">
        <v>0.47699999999999998</v>
      </c>
      <c r="AF57">
        <v>0.435151678231183</v>
      </c>
      <c r="AG57">
        <v>0.189681285562562</v>
      </c>
      <c r="AH57">
        <v>0.69211771666163502</v>
      </c>
      <c r="AI57">
        <v>0.80597014925373101</v>
      </c>
      <c r="AJ57">
        <v>0.47368209457761601</v>
      </c>
      <c r="AK57">
        <v>0.19426664502992499</v>
      </c>
    </row>
    <row r="58" spans="2:37" x14ac:dyDescent="0.3">
      <c r="B58">
        <v>0.57759430388294597</v>
      </c>
      <c r="C58">
        <v>0.53245982212573495</v>
      </c>
      <c r="D58">
        <v>0.52585336614450096</v>
      </c>
      <c r="E58">
        <v>0.50130347535385</v>
      </c>
      <c r="F58">
        <v>0.50995488324781302</v>
      </c>
      <c r="I58">
        <v>0.60890186894448195</v>
      </c>
      <c r="J58">
        <v>0.65250163180105203</v>
      </c>
      <c r="K58">
        <v>0.60637213165358905</v>
      </c>
      <c r="L58">
        <v>0.60668742571928902</v>
      </c>
      <c r="M58">
        <v>0.59486318480481704</v>
      </c>
      <c r="O58">
        <v>0.60595979734609795</v>
      </c>
      <c r="P58">
        <v>0.66</v>
      </c>
      <c r="Q58">
        <v>0.71935287163519901</v>
      </c>
      <c r="R58">
        <v>0.86299999999999999</v>
      </c>
      <c r="S58">
        <v>0.45910725254461299</v>
      </c>
      <c r="T58">
        <v>0.40398009950248698</v>
      </c>
      <c r="U58">
        <v>0.69168245268571504</v>
      </c>
      <c r="V58">
        <v>0.78251821019770995</v>
      </c>
      <c r="W58">
        <v>0.56288841608061002</v>
      </c>
      <c r="X58">
        <v>0.51343283582089505</v>
      </c>
      <c r="Z58">
        <v>0.61014607357433204</v>
      </c>
      <c r="AA58">
        <v>0.58099999999999996</v>
      </c>
      <c r="AB58">
        <v>0.83568571428571503</v>
      </c>
      <c r="AC58">
        <v>0.204051699506024</v>
      </c>
      <c r="AD58">
        <v>0.61143015327392602</v>
      </c>
      <c r="AE58">
        <v>0.441</v>
      </c>
      <c r="AF58">
        <v>0.57319855118397001</v>
      </c>
      <c r="AG58">
        <v>0.25314084641249102</v>
      </c>
      <c r="AH58">
        <v>0.52050852925674096</v>
      </c>
      <c r="AI58">
        <v>0.35323383084577098</v>
      </c>
      <c r="AJ58">
        <v>0.48615504727445003</v>
      </c>
      <c r="AK58">
        <v>0.20776704263392701</v>
      </c>
    </row>
    <row r="59" spans="2:37" x14ac:dyDescent="0.3">
      <c r="B59">
        <v>0.583501245085012</v>
      </c>
      <c r="C59">
        <v>0.53335515961747004</v>
      </c>
      <c r="D59">
        <v>0.52610970245908495</v>
      </c>
      <c r="E59">
        <v>0.50510879686342403</v>
      </c>
      <c r="F59">
        <v>0.51032757205655599</v>
      </c>
      <c r="I59">
        <v>0.61073063070292699</v>
      </c>
      <c r="J59">
        <v>0.654297594096095</v>
      </c>
      <c r="K59">
        <v>0.60694398076219902</v>
      </c>
      <c r="L59">
        <v>0.60726647058571104</v>
      </c>
      <c r="M59">
        <v>0.597646270764701</v>
      </c>
      <c r="O59">
        <v>0.51863888309316997</v>
      </c>
      <c r="P59">
        <v>0.48199999999999998</v>
      </c>
      <c r="Q59">
        <v>0.82233664541946905</v>
      </c>
      <c r="R59">
        <v>0.99</v>
      </c>
      <c r="S59">
        <v>0.44685061181574098</v>
      </c>
      <c r="T59">
        <v>0.44179104477611902</v>
      </c>
      <c r="U59">
        <v>0.54733986699297699</v>
      </c>
      <c r="V59">
        <v>0.54526534859521303</v>
      </c>
      <c r="W59">
        <v>0.64966775893583395</v>
      </c>
      <c r="X59">
        <v>0.63184079601989995</v>
      </c>
      <c r="Z59">
        <v>0.53231345144183595</v>
      </c>
      <c r="AA59">
        <v>0.32</v>
      </c>
      <c r="AB59">
        <v>0.80180714285714305</v>
      </c>
      <c r="AC59">
        <v>0.19354889934001199</v>
      </c>
      <c r="AD59">
        <v>0.55832746803085298</v>
      </c>
      <c r="AE59">
        <v>0.56999999999999995</v>
      </c>
      <c r="AF59">
        <v>0.50939143085623595</v>
      </c>
      <c r="AG59">
        <v>0.14823527827129401</v>
      </c>
      <c r="AH59">
        <v>0.68235904769636602</v>
      </c>
      <c r="AI59">
        <v>1</v>
      </c>
      <c r="AJ59">
        <v>0.56338423323497899</v>
      </c>
      <c r="AK59">
        <v>0.16130190911537701</v>
      </c>
    </row>
    <row r="60" spans="2:37" x14ac:dyDescent="0.3">
      <c r="B60">
        <v>0.584410566045233</v>
      </c>
      <c r="C60">
        <v>0.53583997080434298</v>
      </c>
      <c r="D60">
        <v>0.52662115571961399</v>
      </c>
      <c r="E60">
        <v>0.50536951967940402</v>
      </c>
      <c r="F60">
        <v>0.51373062016404103</v>
      </c>
      <c r="I60">
        <v>0.61268026912603402</v>
      </c>
      <c r="J60">
        <v>0.65976063836417898</v>
      </c>
      <c r="K60">
        <v>0.61658382300521997</v>
      </c>
      <c r="L60">
        <v>0.60904634821767101</v>
      </c>
      <c r="M60">
        <v>0.59842209614599096</v>
      </c>
      <c r="O60">
        <v>0.63597807237164705</v>
      </c>
      <c r="P60">
        <v>0.68</v>
      </c>
      <c r="Q60">
        <v>0.76625530538392295</v>
      </c>
      <c r="R60">
        <v>0.86099999999999999</v>
      </c>
      <c r="S60">
        <v>0.75018362562190899</v>
      </c>
      <c r="T60">
        <v>0.76318407960198997</v>
      </c>
      <c r="U60">
        <v>0.570150715903043</v>
      </c>
      <c r="V60">
        <v>0.58584807492195601</v>
      </c>
      <c r="W60">
        <v>0.64115782401285704</v>
      </c>
      <c r="X60">
        <v>0.65373134328358196</v>
      </c>
      <c r="Z60">
        <v>0.68361806140696801</v>
      </c>
      <c r="AA60">
        <v>0.875</v>
      </c>
      <c r="AB60">
        <v>0.80232261904761903</v>
      </c>
      <c r="AC60">
        <v>0.18341060742443099</v>
      </c>
      <c r="AD60">
        <v>0.45767741365791698</v>
      </c>
      <c r="AE60">
        <v>0.26</v>
      </c>
      <c r="AF60">
        <v>0.55294403620972499</v>
      </c>
      <c r="AG60">
        <v>0.166432422082821</v>
      </c>
      <c r="AH60">
        <v>0.61674086079821699</v>
      </c>
      <c r="AI60">
        <v>0.87164179104477602</v>
      </c>
      <c r="AJ60">
        <v>0.60511547601099802</v>
      </c>
      <c r="AK60">
        <v>0.148039395806848</v>
      </c>
    </row>
    <row r="61" spans="2:37" x14ac:dyDescent="0.3">
      <c r="B61">
        <v>0.58532580192169104</v>
      </c>
      <c r="C61">
        <v>0.54103737154940401</v>
      </c>
      <c r="D61">
        <v>0.52702181939660597</v>
      </c>
      <c r="E61">
        <v>0.50646346219843696</v>
      </c>
      <c r="F61">
        <v>0.51602599297888296</v>
      </c>
      <c r="I61">
        <v>0.61306049397843898</v>
      </c>
      <c r="J61">
        <v>0.66008334331920204</v>
      </c>
      <c r="K61">
        <v>0.61747125150281801</v>
      </c>
      <c r="L61">
        <v>0.60988973723887696</v>
      </c>
      <c r="M61">
        <v>0.59967772176284395</v>
      </c>
      <c r="O61">
        <v>0.643421590092359</v>
      </c>
      <c r="P61">
        <v>0.70699999999999996</v>
      </c>
      <c r="Q61">
        <v>0.67419690568296398</v>
      </c>
      <c r="R61">
        <v>0.75</v>
      </c>
      <c r="S61">
        <v>0.77206711882179202</v>
      </c>
      <c r="T61">
        <v>0.83084577114427804</v>
      </c>
      <c r="U61">
        <v>0.54233424152014498</v>
      </c>
      <c r="V61">
        <v>0.48178980228928198</v>
      </c>
      <c r="W61">
        <v>0.62453091676279904</v>
      </c>
      <c r="X61">
        <v>0.68457711442785996</v>
      </c>
      <c r="Z61">
        <v>0.67145195874590402</v>
      </c>
      <c r="AA61">
        <v>0.76600000000000001</v>
      </c>
      <c r="AB61">
        <v>0.80810000000000004</v>
      </c>
      <c r="AC61">
        <v>0.18456268740530801</v>
      </c>
      <c r="AD61">
        <v>0.65181773813909505</v>
      </c>
      <c r="AE61">
        <v>0.76900000000000002</v>
      </c>
      <c r="AF61">
        <v>0.49011183945183701</v>
      </c>
      <c r="AG61">
        <v>0.18361803625853099</v>
      </c>
      <c r="AH61">
        <v>0.73763668481023104</v>
      </c>
      <c r="AI61">
        <v>0.94228855721393001</v>
      </c>
      <c r="AJ61">
        <v>0.47985742284249699</v>
      </c>
      <c r="AK61">
        <v>0.15668350484562901</v>
      </c>
    </row>
    <row r="62" spans="2:37" x14ac:dyDescent="0.3">
      <c r="B62">
        <v>0.58603716333982503</v>
      </c>
      <c r="C62">
        <v>0.548213861567726</v>
      </c>
      <c r="D62">
        <v>0.53162900258816603</v>
      </c>
      <c r="E62">
        <v>0.50698170638680995</v>
      </c>
      <c r="F62">
        <v>0.51656163432758595</v>
      </c>
      <c r="I62">
        <v>0.61317720911804896</v>
      </c>
      <c r="J62">
        <v>0.66176646435045905</v>
      </c>
      <c r="K62">
        <v>0.62065725695238605</v>
      </c>
      <c r="L62">
        <v>0.61163461179001999</v>
      </c>
      <c r="M62">
        <v>0.60043285496569898</v>
      </c>
      <c r="O62">
        <v>0.55893231168135404</v>
      </c>
      <c r="P62">
        <v>0.52300000000000002</v>
      </c>
      <c r="Q62">
        <v>0.68234690798950004</v>
      </c>
      <c r="R62">
        <v>0.73399999999999999</v>
      </c>
      <c r="S62">
        <v>0.74961352547771898</v>
      </c>
      <c r="T62">
        <v>0.79601990049751203</v>
      </c>
      <c r="U62">
        <v>0.46276374277656901</v>
      </c>
      <c r="V62">
        <v>0.42351716961498398</v>
      </c>
      <c r="W62">
        <v>0.64735675356254196</v>
      </c>
      <c r="X62">
        <v>0.67164179104477595</v>
      </c>
      <c r="Z62">
        <v>0.60611555654069904</v>
      </c>
      <c r="AA62">
        <v>0.61099999999999999</v>
      </c>
      <c r="AB62">
        <v>0.82317261904761796</v>
      </c>
      <c r="AC62">
        <v>0.20969748695993301</v>
      </c>
      <c r="AD62">
        <v>0.67875577698665301</v>
      </c>
      <c r="AE62">
        <v>1</v>
      </c>
      <c r="AF62">
        <v>0.53660819098535495</v>
      </c>
      <c r="AG62">
        <v>0.133776973757327</v>
      </c>
      <c r="AH62">
        <v>0.72077556591121705</v>
      </c>
      <c r="AI62">
        <v>0.96417910447761102</v>
      </c>
      <c r="AJ62">
        <v>0.61068528210319295</v>
      </c>
      <c r="AK62">
        <v>0.116396062579797</v>
      </c>
    </row>
    <row r="63" spans="2:37" x14ac:dyDescent="0.3">
      <c r="B63">
        <v>0.58666286392690803</v>
      </c>
      <c r="C63">
        <v>0.54949104339997601</v>
      </c>
      <c r="D63">
        <v>0.53294147158211402</v>
      </c>
      <c r="E63">
        <v>0.51151752230032299</v>
      </c>
      <c r="F63">
        <v>0.51723477295714704</v>
      </c>
      <c r="I63">
        <v>0.61355312480524804</v>
      </c>
      <c r="J63">
        <v>0.66741867080033002</v>
      </c>
      <c r="K63">
        <v>0.62161485720407095</v>
      </c>
      <c r="L63">
        <v>0.61181582543227697</v>
      </c>
      <c r="M63">
        <v>0.600944812609018</v>
      </c>
      <c r="O63">
        <v>0.63113916637967604</v>
      </c>
      <c r="P63">
        <v>0.64400000000000002</v>
      </c>
      <c r="Q63">
        <v>0.92218781446430997</v>
      </c>
      <c r="R63">
        <v>0.97699999999999998</v>
      </c>
      <c r="S63">
        <v>0.60739244621463695</v>
      </c>
      <c r="T63">
        <v>0.64676616915422802</v>
      </c>
      <c r="U63">
        <v>0.56130668071934198</v>
      </c>
      <c r="V63">
        <v>0.553590010405827</v>
      </c>
      <c r="W63">
        <v>0.71860168369953903</v>
      </c>
      <c r="X63">
        <v>0.76716417910447698</v>
      </c>
      <c r="Z63">
        <v>0.59614266684158401</v>
      </c>
      <c r="AA63">
        <v>0.54200000000000004</v>
      </c>
      <c r="AB63">
        <v>0.78830833333333294</v>
      </c>
      <c r="AC63">
        <v>0.196079549223518</v>
      </c>
      <c r="AD63">
        <v>0.65222400067789299</v>
      </c>
      <c r="AE63">
        <v>1</v>
      </c>
      <c r="AF63">
        <v>0.53118957936604205</v>
      </c>
      <c r="AG63">
        <v>0.12739330632058099</v>
      </c>
      <c r="AH63">
        <v>0.54647296049891103</v>
      </c>
      <c r="AI63">
        <v>0.381094527363184</v>
      </c>
      <c r="AJ63">
        <v>0.57587771819115097</v>
      </c>
      <c r="AK63">
        <v>0.18859056695076901</v>
      </c>
    </row>
    <row r="64" spans="2:37" x14ac:dyDescent="0.3">
      <c r="B64">
        <v>0.59002115129272703</v>
      </c>
      <c r="C64">
        <v>0.55183580207051797</v>
      </c>
      <c r="D64">
        <v>0.53586174016405397</v>
      </c>
      <c r="E64">
        <v>0.51204477575971996</v>
      </c>
      <c r="F64">
        <v>0.51741831302904395</v>
      </c>
      <c r="I64">
        <v>0.61644301147881597</v>
      </c>
      <c r="J64">
        <v>0.670411643424766</v>
      </c>
      <c r="K64">
        <v>0.628904989524532</v>
      </c>
      <c r="L64">
        <v>0.61413999603750402</v>
      </c>
      <c r="M64">
        <v>0.60171218404906102</v>
      </c>
      <c r="O64">
        <v>0.53841899395291504</v>
      </c>
      <c r="P64">
        <v>0.54300000000000004</v>
      </c>
      <c r="Q64">
        <v>0.69926752745067899</v>
      </c>
      <c r="R64">
        <v>0.85699999999999998</v>
      </c>
      <c r="S64">
        <v>0.65291077182822899</v>
      </c>
      <c r="T64">
        <v>0.65771144278606897</v>
      </c>
      <c r="U64">
        <v>0.564705358201813</v>
      </c>
      <c r="V64">
        <v>0.60561914672216399</v>
      </c>
      <c r="W64">
        <v>0.65512850390768196</v>
      </c>
      <c r="X64">
        <v>0.65572139303482502</v>
      </c>
      <c r="Z64">
        <v>0.56830625856842998</v>
      </c>
      <c r="AA64">
        <v>0.60299999999999998</v>
      </c>
      <c r="AB64">
        <v>0.83773214285714304</v>
      </c>
      <c r="AC64">
        <v>0.155374601744804</v>
      </c>
      <c r="AD64">
        <v>0.51381101635064397</v>
      </c>
      <c r="AE64">
        <v>0.20799999999999999</v>
      </c>
      <c r="AF64">
        <v>0.52892256043452301</v>
      </c>
      <c r="AG64">
        <v>0.19355733396379901</v>
      </c>
      <c r="AH64">
        <v>0.57046631545678705</v>
      </c>
      <c r="AI64">
        <v>0.52835820895522301</v>
      </c>
      <c r="AJ64">
        <v>0.51307610576267304</v>
      </c>
      <c r="AK64">
        <v>0.18670139053700699</v>
      </c>
    </row>
    <row r="65" spans="2:37" x14ac:dyDescent="0.3">
      <c r="B65">
        <v>0.59318086735684505</v>
      </c>
      <c r="C65">
        <v>0.55259101988637804</v>
      </c>
      <c r="D65">
        <v>0.53612919837308404</v>
      </c>
      <c r="E65">
        <v>0.51232395357204497</v>
      </c>
      <c r="F65">
        <v>0.52487761452939796</v>
      </c>
      <c r="I65">
        <v>0.61982135588007103</v>
      </c>
      <c r="J65">
        <v>0.67727672537335704</v>
      </c>
      <c r="K65">
        <v>0.630980967980869</v>
      </c>
      <c r="L65">
        <v>0.62048819485003204</v>
      </c>
      <c r="M65">
        <v>0.60228535186606103</v>
      </c>
      <c r="O65">
        <v>0.58199589257247997</v>
      </c>
      <c r="P65">
        <v>0.60699999999999998</v>
      </c>
      <c r="Q65">
        <v>0.63573543946521605</v>
      </c>
      <c r="R65">
        <v>0.76800000000000002</v>
      </c>
      <c r="S65">
        <v>0.57467021455251799</v>
      </c>
      <c r="T65">
        <v>0.67263681592039803</v>
      </c>
      <c r="U65">
        <v>0.60803358506595795</v>
      </c>
      <c r="V65">
        <v>0.72528616024973902</v>
      </c>
      <c r="W65">
        <v>0.60738918816310405</v>
      </c>
      <c r="X65">
        <v>0.59104477611940298</v>
      </c>
      <c r="Z65">
        <v>0.59223947683067002</v>
      </c>
      <c r="AA65">
        <v>0.623</v>
      </c>
      <c r="AB65">
        <v>0.81415952380952405</v>
      </c>
      <c r="AC65">
        <v>0.19487512377282401</v>
      </c>
      <c r="AD65">
        <v>0.68651772709417103</v>
      </c>
      <c r="AE65">
        <v>0.58599999999999997</v>
      </c>
      <c r="AF65">
        <v>0.47597458674089199</v>
      </c>
      <c r="AG65">
        <v>0.238492921032496</v>
      </c>
      <c r="AH65">
        <v>0.64551117331115604</v>
      </c>
      <c r="AI65">
        <v>0.83880597014925296</v>
      </c>
      <c r="AJ65">
        <v>0.57445492594746295</v>
      </c>
      <c r="AK65">
        <v>0.163194785149572</v>
      </c>
    </row>
    <row r="66" spans="2:37" x14ac:dyDescent="0.3">
      <c r="B66">
        <v>0.59532413531477402</v>
      </c>
      <c r="C66">
        <v>0.55370035338996804</v>
      </c>
      <c r="D66">
        <v>0.54060306521560098</v>
      </c>
      <c r="E66">
        <v>0.51274735114626802</v>
      </c>
      <c r="F66">
        <v>0.52508290934255397</v>
      </c>
      <c r="I66">
        <v>0.621717322173576</v>
      </c>
      <c r="J66">
        <v>0.68060063549017102</v>
      </c>
      <c r="K66">
        <v>0.63153722943425505</v>
      </c>
      <c r="L66">
        <v>0.62273381834245001</v>
      </c>
      <c r="M66">
        <v>0.60323715602179395</v>
      </c>
      <c r="O66">
        <v>0.70817759144641901</v>
      </c>
      <c r="P66">
        <v>0.72299999999999998</v>
      </c>
      <c r="Q66">
        <v>0.77486898211483801</v>
      </c>
      <c r="R66">
        <v>0.79100000000000004</v>
      </c>
      <c r="S66">
        <v>0.62592849190626698</v>
      </c>
      <c r="T66">
        <v>0.61293532338308399</v>
      </c>
      <c r="U66">
        <v>0.53025939390853005</v>
      </c>
      <c r="V66">
        <v>0.45681581685743999</v>
      </c>
      <c r="W66">
        <v>0.69334474430710102</v>
      </c>
      <c r="X66">
        <v>0.84975124378109401</v>
      </c>
      <c r="Z66">
        <v>0.58644729579125698</v>
      </c>
      <c r="AA66">
        <v>0.58499999999999996</v>
      </c>
      <c r="AB66">
        <v>0.79563333333333397</v>
      </c>
      <c r="AC66">
        <v>0.189698131307736</v>
      </c>
      <c r="AD66">
        <v>0.46381522021604499</v>
      </c>
      <c r="AE66">
        <v>0.32800000000000001</v>
      </c>
      <c r="AF66">
        <v>0.47596426084169102</v>
      </c>
      <c r="AG66">
        <v>0.20606347719256901</v>
      </c>
      <c r="AH66">
        <v>0.56266354660275397</v>
      </c>
      <c r="AI66">
        <v>0.50845771144278595</v>
      </c>
      <c r="AJ66">
        <v>0.55352860517039604</v>
      </c>
      <c r="AK66">
        <v>0.173464323573533</v>
      </c>
    </row>
    <row r="67" spans="2:37" x14ac:dyDescent="0.3">
      <c r="B67">
        <v>0.59533223140387603</v>
      </c>
      <c r="C67">
        <v>0.55510683135498995</v>
      </c>
      <c r="D67">
        <v>0.54496835717542003</v>
      </c>
      <c r="E67">
        <v>0.51354049331020801</v>
      </c>
      <c r="F67">
        <v>0.52694208322332303</v>
      </c>
      <c r="I67">
        <v>0.62179794052960802</v>
      </c>
      <c r="J67">
        <v>0.68284957966331805</v>
      </c>
      <c r="K67">
        <v>0.63325174656476702</v>
      </c>
      <c r="L67">
        <v>0.62324838284405204</v>
      </c>
      <c r="M67">
        <v>0.60398908848805799</v>
      </c>
      <c r="O67">
        <v>0.50858188392524895</v>
      </c>
      <c r="P67">
        <v>0.52300000000000002</v>
      </c>
      <c r="Q67">
        <v>0.72464576012982396</v>
      </c>
      <c r="R67">
        <v>0.82399999999999995</v>
      </c>
      <c r="S67">
        <v>0.73887333031115499</v>
      </c>
      <c r="T67">
        <v>0.76915422885572104</v>
      </c>
      <c r="U67">
        <v>0.72417379139159699</v>
      </c>
      <c r="V67">
        <v>0.74089490114464096</v>
      </c>
      <c r="W67">
        <v>0.53579187698685804</v>
      </c>
      <c r="X67">
        <v>0.51243781094527296</v>
      </c>
      <c r="Z67">
        <v>0.65907339290070599</v>
      </c>
      <c r="AA67">
        <v>0.81799999999999995</v>
      </c>
      <c r="AB67">
        <v>0.81535357142857101</v>
      </c>
      <c r="AC67">
        <v>0.15350830389176501</v>
      </c>
      <c r="AD67">
        <v>0.59876694967888799</v>
      </c>
      <c r="AE67">
        <v>0.51</v>
      </c>
      <c r="AF67">
        <v>0.43831891361025699</v>
      </c>
      <c r="AG67">
        <v>0.20433974037905001</v>
      </c>
      <c r="AH67">
        <v>0.43302551669406097</v>
      </c>
      <c r="AI67">
        <v>0.143283582089552</v>
      </c>
      <c r="AJ67">
        <v>0.65951311264743995</v>
      </c>
      <c r="AK67">
        <v>0.13394311692813701</v>
      </c>
    </row>
    <row r="68" spans="2:37" x14ac:dyDescent="0.3">
      <c r="B68">
        <v>0.59683500187620697</v>
      </c>
      <c r="C68">
        <v>0.56171504015254603</v>
      </c>
      <c r="D68">
        <v>0.55159197974509999</v>
      </c>
      <c r="E68">
        <v>0.51504981774729197</v>
      </c>
      <c r="F68">
        <v>0.53067434530546598</v>
      </c>
      <c r="I68">
        <v>0.62511430284895597</v>
      </c>
      <c r="J68">
        <v>0.68303158303293998</v>
      </c>
      <c r="K68">
        <v>0.63815285329855598</v>
      </c>
      <c r="L68">
        <v>0.62389906075464696</v>
      </c>
      <c r="M68">
        <v>0.60452415285822403</v>
      </c>
      <c r="O68">
        <v>0.55036559896732695</v>
      </c>
      <c r="P68">
        <v>0.52500000000000002</v>
      </c>
      <c r="Q68">
        <v>0.63514621209379896</v>
      </c>
      <c r="R68">
        <v>0.60699999999999998</v>
      </c>
      <c r="S68">
        <v>0.68844057391198199</v>
      </c>
      <c r="T68">
        <v>0.78009950248756199</v>
      </c>
      <c r="U68">
        <v>0.56081231566669998</v>
      </c>
      <c r="V68">
        <v>0.56711758584807404</v>
      </c>
      <c r="W68">
        <v>0.55128718758163897</v>
      </c>
      <c r="X68">
        <v>0.57611940298507403</v>
      </c>
      <c r="Z68">
        <v>0.64747631384652704</v>
      </c>
      <c r="AA68">
        <v>0.71299999999999997</v>
      </c>
      <c r="AB68">
        <v>0.80535833333333295</v>
      </c>
      <c r="AC68">
        <v>0.168981725887726</v>
      </c>
      <c r="AD68">
        <v>0.78514943997193698</v>
      </c>
      <c r="AE68">
        <v>1</v>
      </c>
      <c r="AF68">
        <v>0.57589257850360898</v>
      </c>
      <c r="AG68">
        <v>0.117724288844123</v>
      </c>
      <c r="AH68">
        <v>0.55444373872779595</v>
      </c>
      <c r="AI68">
        <v>0.69950248756218902</v>
      </c>
      <c r="AJ68">
        <v>0.63280814542008601</v>
      </c>
      <c r="AK68">
        <v>0.105351763476165</v>
      </c>
    </row>
    <row r="69" spans="2:37" x14ac:dyDescent="0.3">
      <c r="B69">
        <v>0.59814337543075002</v>
      </c>
      <c r="C69">
        <v>0.56198374356596603</v>
      </c>
      <c r="D69">
        <v>0.55723546095394705</v>
      </c>
      <c r="E69">
        <v>0.52739154988321202</v>
      </c>
      <c r="F69">
        <v>0.53645711084338898</v>
      </c>
      <c r="I69">
        <v>0.62577575555467901</v>
      </c>
      <c r="J69">
        <v>0.68328842421239999</v>
      </c>
      <c r="K69">
        <v>0.63973052599033797</v>
      </c>
      <c r="L69">
        <v>0.62507174085733297</v>
      </c>
      <c r="M69">
        <v>0.60548431067420505</v>
      </c>
      <c r="O69">
        <v>0.59684654611648003</v>
      </c>
      <c r="P69">
        <v>0.61499999999999999</v>
      </c>
      <c r="Q69">
        <v>0.74953308400435303</v>
      </c>
      <c r="R69">
        <v>0.76900000000000002</v>
      </c>
      <c r="S69">
        <v>0.67741784932550797</v>
      </c>
      <c r="T69">
        <v>0.69950248756218902</v>
      </c>
      <c r="U69">
        <v>0.572867937371903</v>
      </c>
      <c r="V69">
        <v>0.58376690946930199</v>
      </c>
      <c r="W69">
        <v>0.53326879100347901</v>
      </c>
      <c r="X69">
        <v>0.50845771144278595</v>
      </c>
      <c r="Z69">
        <v>0.61063977446307105</v>
      </c>
      <c r="AA69">
        <v>0.74</v>
      </c>
      <c r="AB69">
        <v>0.82946785714285798</v>
      </c>
      <c r="AC69">
        <v>0.162898611030553</v>
      </c>
      <c r="AD69">
        <v>0.61525010821496795</v>
      </c>
      <c r="AE69">
        <v>0.86499999999999999</v>
      </c>
      <c r="AF69">
        <v>0.603042538529029</v>
      </c>
      <c r="AG69">
        <v>0.16540670119176201</v>
      </c>
      <c r="AH69">
        <v>0.54962669697917499</v>
      </c>
      <c r="AI69">
        <v>0.39502487562188998</v>
      </c>
      <c r="AJ69">
        <v>0.53625444207533701</v>
      </c>
      <c r="AK69">
        <v>0.238850625392003</v>
      </c>
    </row>
    <row r="70" spans="2:37" x14ac:dyDescent="0.3">
      <c r="B70">
        <v>0.60194023536685703</v>
      </c>
      <c r="C70">
        <v>0.56234656806036099</v>
      </c>
      <c r="D70">
        <v>0.55847366943839705</v>
      </c>
      <c r="E70">
        <v>0.53139985871852302</v>
      </c>
      <c r="F70">
        <v>0.536572660298958</v>
      </c>
      <c r="I70">
        <v>0.63237245689482402</v>
      </c>
      <c r="J70">
        <v>0.69062065618273205</v>
      </c>
      <c r="K70">
        <v>0.64339014756799895</v>
      </c>
      <c r="L70">
        <v>0.62955949775794395</v>
      </c>
      <c r="M70">
        <v>0.609108428802277</v>
      </c>
      <c r="O70">
        <v>0.62000860132292102</v>
      </c>
      <c r="P70">
        <v>0.67800000000000005</v>
      </c>
      <c r="Q70">
        <v>0.902900449953422</v>
      </c>
      <c r="R70">
        <v>0.96199999999999997</v>
      </c>
      <c r="S70">
        <v>0.67701360383570897</v>
      </c>
      <c r="T70">
        <v>0.70945273631840799</v>
      </c>
      <c r="U70">
        <v>0.65274517467263105</v>
      </c>
      <c r="V70">
        <v>0.68782518210197696</v>
      </c>
      <c r="W70">
        <v>0.59921332800583205</v>
      </c>
      <c r="X70">
        <v>0.62885572139303403</v>
      </c>
      <c r="Z70">
        <v>0.68070293121508496</v>
      </c>
      <c r="AA70">
        <v>0.85299999999999998</v>
      </c>
      <c r="AB70">
        <v>0.79307380952381001</v>
      </c>
      <c r="AC70">
        <v>0.145455585049862</v>
      </c>
      <c r="AD70">
        <v>0.53088991612333702</v>
      </c>
      <c r="AE70">
        <v>0.53100000000000003</v>
      </c>
      <c r="AF70">
        <v>0.498884383888202</v>
      </c>
      <c r="AG70">
        <v>0.18231832831456299</v>
      </c>
      <c r="AH70">
        <v>0.60628564333950696</v>
      </c>
      <c r="AI70">
        <v>0.740298507462686</v>
      </c>
      <c r="AJ70">
        <v>0.56834851715448698</v>
      </c>
      <c r="AK70">
        <v>0.16148400194437901</v>
      </c>
    </row>
    <row r="71" spans="2:37" x14ac:dyDescent="0.3">
      <c r="B71">
        <v>0.60404811140163395</v>
      </c>
      <c r="C71">
        <v>0.57005240820595005</v>
      </c>
      <c r="D71">
        <v>0.56390568926337803</v>
      </c>
      <c r="E71">
        <v>0.53485693878833296</v>
      </c>
      <c r="F71">
        <v>0.53851371718035601</v>
      </c>
      <c r="I71">
        <v>0.63351196168958901</v>
      </c>
      <c r="J71">
        <v>0.69116776734825702</v>
      </c>
      <c r="K71">
        <v>0.64450269642979396</v>
      </c>
      <c r="L71">
        <v>0.62992103226781404</v>
      </c>
      <c r="M71">
        <v>0.61874931564482205</v>
      </c>
      <c r="O71">
        <v>0.562029125398115</v>
      </c>
      <c r="P71">
        <v>0.56200000000000006</v>
      </c>
      <c r="Q71">
        <v>0.74933810262457101</v>
      </c>
      <c r="R71">
        <v>0.89</v>
      </c>
      <c r="S71">
        <v>0.57756453700481203</v>
      </c>
      <c r="T71">
        <v>0.52636815920397995</v>
      </c>
      <c r="U71">
        <v>0.69773680110312597</v>
      </c>
      <c r="V71">
        <v>0.79500520291363097</v>
      </c>
      <c r="W71">
        <v>0.62299149496052797</v>
      </c>
      <c r="X71">
        <v>0.67960199004975097</v>
      </c>
      <c r="Z71">
        <v>0.58015053387591498</v>
      </c>
      <c r="AA71">
        <v>0.47</v>
      </c>
      <c r="AB71">
        <v>0.81519880952380996</v>
      </c>
      <c r="AC71">
        <v>0.19749547029387601</v>
      </c>
      <c r="AD71">
        <v>0.66404993146451596</v>
      </c>
      <c r="AE71">
        <v>0.72799999999999998</v>
      </c>
      <c r="AF71">
        <v>0.50157052834412896</v>
      </c>
      <c r="AG71">
        <v>0.15479191055963001</v>
      </c>
      <c r="AH71">
        <v>0.57843534767208704</v>
      </c>
      <c r="AI71">
        <v>0.58009950248756204</v>
      </c>
      <c r="AJ71">
        <v>0.56674797010617906</v>
      </c>
      <c r="AK71">
        <v>0.17017157076731901</v>
      </c>
    </row>
    <row r="72" spans="2:37" x14ac:dyDescent="0.3">
      <c r="B72">
        <v>0.60526199743489095</v>
      </c>
      <c r="C72">
        <v>0.58023567310908897</v>
      </c>
      <c r="D72">
        <v>0.56597145909018498</v>
      </c>
      <c r="E72">
        <v>0.53650238412089002</v>
      </c>
      <c r="F72">
        <v>0.53914477282529405</v>
      </c>
      <c r="I72">
        <v>0.643354027747293</v>
      </c>
      <c r="J72">
        <v>0.69199221096653496</v>
      </c>
      <c r="K72">
        <v>0.64556727076794695</v>
      </c>
      <c r="L72">
        <v>0.63026360193670605</v>
      </c>
      <c r="M72">
        <v>0.62209040479983901</v>
      </c>
      <c r="O72">
        <v>0.60027882566065005</v>
      </c>
      <c r="P72">
        <v>0.63500000000000001</v>
      </c>
      <c r="Q72">
        <v>0.78765353917699399</v>
      </c>
      <c r="R72">
        <v>0.88500000000000001</v>
      </c>
      <c r="S72">
        <v>0.84235082790094096</v>
      </c>
      <c r="T72">
        <v>0.85572139303482497</v>
      </c>
      <c r="U72">
        <v>0.46376857378264802</v>
      </c>
      <c r="V72">
        <v>0.40894901144640999</v>
      </c>
      <c r="W72">
        <v>0.60530974441891605</v>
      </c>
      <c r="X72">
        <v>0.55422885572139302</v>
      </c>
      <c r="Z72">
        <v>0.59289589175670199</v>
      </c>
      <c r="AA72">
        <v>0.46899999999999997</v>
      </c>
      <c r="AB72">
        <v>0.82826904761904796</v>
      </c>
      <c r="AC72">
        <v>0.20258813481885601</v>
      </c>
      <c r="AD72">
        <v>0.773683371115644</v>
      </c>
      <c r="AE72">
        <v>1</v>
      </c>
      <c r="AF72">
        <v>0.53451648574400401</v>
      </c>
      <c r="AG72">
        <v>0.15468488350691501</v>
      </c>
      <c r="AH72">
        <v>0.62851545911512197</v>
      </c>
      <c r="AI72">
        <v>0.86268656716417902</v>
      </c>
      <c r="AJ72">
        <v>0.58905390077031805</v>
      </c>
      <c r="AK72">
        <v>0.14671119543005601</v>
      </c>
    </row>
    <row r="73" spans="2:37" x14ac:dyDescent="0.3">
      <c r="B73">
        <v>0.60563624045753295</v>
      </c>
      <c r="C73">
        <v>0.58398749134623795</v>
      </c>
      <c r="D73">
        <v>0.570237876878952</v>
      </c>
      <c r="E73">
        <v>0.54062625454452995</v>
      </c>
      <c r="F73">
        <v>0.54090840445786104</v>
      </c>
      <c r="I73">
        <v>0.64394406793398395</v>
      </c>
      <c r="J73">
        <v>0.69508985688302705</v>
      </c>
      <c r="K73">
        <v>0.64886484492060004</v>
      </c>
      <c r="L73">
        <v>0.63105803854145104</v>
      </c>
      <c r="M73">
        <v>0.62244648212035103</v>
      </c>
      <c r="O73">
        <v>0.68553764286192598</v>
      </c>
      <c r="P73">
        <v>0.75900000000000001</v>
      </c>
      <c r="Q73">
        <v>0.73270205229128604</v>
      </c>
      <c r="R73">
        <v>0.69099999999999995</v>
      </c>
      <c r="S73">
        <v>0.64133797799080094</v>
      </c>
      <c r="T73">
        <v>0.61393034825870596</v>
      </c>
      <c r="U73">
        <v>0.61982828709191895</v>
      </c>
      <c r="V73">
        <v>0.60041623309053005</v>
      </c>
      <c r="W73">
        <v>0.60984055388913705</v>
      </c>
      <c r="X73">
        <v>0.64378109452736298</v>
      </c>
      <c r="Z73">
        <v>0.62104860318628896</v>
      </c>
      <c r="AA73">
        <v>0.61399999999999999</v>
      </c>
      <c r="AB73">
        <v>0.79375714285714305</v>
      </c>
      <c r="AC73">
        <v>0.19260582888688699</v>
      </c>
      <c r="AD73">
        <v>0.68220212681566295</v>
      </c>
      <c r="AE73">
        <v>0.76800000000000002</v>
      </c>
      <c r="AF73">
        <v>0.48197426966540902</v>
      </c>
      <c r="AG73">
        <v>0.15426723580876001</v>
      </c>
      <c r="AH73">
        <v>0.56859431040117903</v>
      </c>
      <c r="AI73">
        <v>0.78009950248756199</v>
      </c>
      <c r="AJ73">
        <v>0.66439655976969303</v>
      </c>
      <c r="AK73">
        <v>0.104960371672118</v>
      </c>
    </row>
    <row r="74" spans="2:37" x14ac:dyDescent="0.3">
      <c r="B74">
        <v>0.60807188094613096</v>
      </c>
      <c r="C74">
        <v>0.58488667093728697</v>
      </c>
      <c r="D74">
        <v>0.57310252736251499</v>
      </c>
      <c r="E74">
        <v>0.54088406949385204</v>
      </c>
      <c r="F74">
        <v>0.54151454708772695</v>
      </c>
      <c r="I74">
        <v>0.64564407627812903</v>
      </c>
      <c r="J74">
        <v>0.696610778174935</v>
      </c>
      <c r="K74">
        <v>0.65167063575982398</v>
      </c>
      <c r="L74">
        <v>0.63646214878108098</v>
      </c>
      <c r="M74">
        <v>0.62269788931740599</v>
      </c>
      <c r="O74">
        <v>0.50315703353658303</v>
      </c>
      <c r="P74">
        <v>0.48599999999999999</v>
      </c>
      <c r="Q74">
        <v>0.80055207070559997</v>
      </c>
      <c r="R74">
        <v>0.79100000000000004</v>
      </c>
      <c r="S74">
        <v>0.66581656735554695</v>
      </c>
      <c r="T74">
        <v>0.64477611940298496</v>
      </c>
      <c r="U74">
        <v>0.52847346246860405</v>
      </c>
      <c r="V74">
        <v>0.59833506763787703</v>
      </c>
      <c r="W74">
        <v>0.58504356075512598</v>
      </c>
      <c r="X74">
        <v>0.58507462686567102</v>
      </c>
      <c r="Z74">
        <v>0.56080609513940405</v>
      </c>
      <c r="AA74">
        <v>0.623</v>
      </c>
      <c r="AB74">
        <v>0.84986428571428496</v>
      </c>
      <c r="AC74">
        <v>0.15203936156457801</v>
      </c>
      <c r="AD74">
        <v>0.71340298056945095</v>
      </c>
      <c r="AE74">
        <v>0.749</v>
      </c>
      <c r="AF74">
        <v>0.43650047001969999</v>
      </c>
      <c r="AG74">
        <v>0.17289997168486601</v>
      </c>
      <c r="AH74">
        <v>0.56508559977445605</v>
      </c>
      <c r="AI74">
        <v>0.58109452736318401</v>
      </c>
      <c r="AJ74">
        <v>0.56246523515180202</v>
      </c>
      <c r="AK74">
        <v>0.14133731500640301</v>
      </c>
    </row>
    <row r="75" spans="2:37" x14ac:dyDescent="0.3">
      <c r="B75">
        <v>0.61144354440885995</v>
      </c>
      <c r="C75">
        <v>0.58718795744811603</v>
      </c>
      <c r="D75">
        <v>0.57325926535637595</v>
      </c>
      <c r="E75">
        <v>0.54197338356159797</v>
      </c>
      <c r="F75">
        <v>0.541911343459345</v>
      </c>
      <c r="I75">
        <v>0.64571692771366496</v>
      </c>
      <c r="J75">
        <v>0.70380042317761704</v>
      </c>
      <c r="K75">
        <v>0.65505496617630399</v>
      </c>
      <c r="L75">
        <v>0.63805890179783797</v>
      </c>
      <c r="M75">
        <v>0.626441305829184</v>
      </c>
      <c r="O75">
        <v>0.61664986878533001</v>
      </c>
      <c r="P75">
        <v>0.66500000000000004</v>
      </c>
      <c r="Q75">
        <v>0.85990161842361301</v>
      </c>
      <c r="R75">
        <v>0.82499999999999996</v>
      </c>
      <c r="S75">
        <v>0.786525948603639</v>
      </c>
      <c r="T75">
        <v>0.83980099502487504</v>
      </c>
      <c r="U75">
        <v>0.62979425627419505</v>
      </c>
      <c r="V75">
        <v>0.71071800208116498</v>
      </c>
      <c r="W75">
        <v>0.57711899323180804</v>
      </c>
      <c r="X75">
        <v>0.52039800995024799</v>
      </c>
      <c r="Z75">
        <v>0.61821808550167701</v>
      </c>
      <c r="AA75">
        <v>0.69299999999999995</v>
      </c>
      <c r="AB75">
        <v>0.73535714285714404</v>
      </c>
      <c r="AC75">
        <v>0.17625271373878501</v>
      </c>
      <c r="AD75">
        <v>0.70910844664638895</v>
      </c>
      <c r="AE75">
        <v>0.96199999999999997</v>
      </c>
      <c r="AF75">
        <v>0.68407421134521595</v>
      </c>
      <c r="AG75">
        <v>8.7667048399298106E-2</v>
      </c>
      <c r="AH75">
        <v>0.66173338396383796</v>
      </c>
      <c r="AI75">
        <v>0.99900497512437803</v>
      </c>
      <c r="AJ75">
        <v>0.56556955482328597</v>
      </c>
      <c r="AK75">
        <v>0.12425192750002099</v>
      </c>
    </row>
    <row r="76" spans="2:37" x14ac:dyDescent="0.3">
      <c r="B76">
        <v>0.613479714058493</v>
      </c>
      <c r="C76">
        <v>0.58761874576353301</v>
      </c>
      <c r="D76">
        <v>0.57546705989834401</v>
      </c>
      <c r="E76">
        <v>0.54259369246134803</v>
      </c>
      <c r="F76">
        <v>0.54657625954843403</v>
      </c>
      <c r="I76">
        <v>0.64829460823326102</v>
      </c>
      <c r="J76">
        <v>0.709286813267064</v>
      </c>
      <c r="K76">
        <v>0.65516606333127003</v>
      </c>
      <c r="L76">
        <v>0.64651636195140005</v>
      </c>
      <c r="M76">
        <v>0.63211362496831003</v>
      </c>
      <c r="O76">
        <v>0.57544918730130301</v>
      </c>
      <c r="P76">
        <v>0.51900000000000002</v>
      </c>
      <c r="Q76">
        <v>0.773999556991667</v>
      </c>
      <c r="R76">
        <v>0.81</v>
      </c>
      <c r="S76">
        <v>0.61614109412776596</v>
      </c>
      <c r="T76">
        <v>0.72835820895522296</v>
      </c>
      <c r="U76">
        <v>0.58131865211179901</v>
      </c>
      <c r="V76">
        <v>0.61394380853277797</v>
      </c>
      <c r="W76">
        <v>0.62125889542547097</v>
      </c>
      <c r="X76">
        <v>0.67064676616915397</v>
      </c>
      <c r="Z76">
        <v>0.64412188899604395</v>
      </c>
      <c r="AA76">
        <v>0.76600000000000001</v>
      </c>
      <c r="AB76">
        <v>0.80231547619047605</v>
      </c>
      <c r="AC76">
        <v>0.187567626104472</v>
      </c>
      <c r="AD76">
        <v>0.67391230922313905</v>
      </c>
      <c r="AE76">
        <v>0.74299999999999999</v>
      </c>
      <c r="AF76">
        <v>0.46941487361680101</v>
      </c>
      <c r="AG76">
        <v>0.16607402812304001</v>
      </c>
      <c r="AH76">
        <v>0.49832332424724501</v>
      </c>
      <c r="AI76">
        <v>0.277611940298507</v>
      </c>
      <c r="AJ76">
        <v>0.62189047547256504</v>
      </c>
      <c r="AK76">
        <v>0.15060537884424899</v>
      </c>
    </row>
    <row r="77" spans="2:37" x14ac:dyDescent="0.3">
      <c r="B77">
        <v>0.61674530865823296</v>
      </c>
      <c r="C77">
        <v>0.59102369504019003</v>
      </c>
      <c r="D77">
        <v>0.58545933385401105</v>
      </c>
      <c r="E77">
        <v>0.54710241247298297</v>
      </c>
      <c r="F77">
        <v>0.54965182718152295</v>
      </c>
      <c r="I77">
        <v>0.64872116711175798</v>
      </c>
      <c r="J77">
        <v>0.71197386504377502</v>
      </c>
      <c r="K77">
        <v>0.65636451751234204</v>
      </c>
      <c r="L77">
        <v>0.64940656560977905</v>
      </c>
      <c r="M77">
        <v>0.63302395048353899</v>
      </c>
      <c r="O77">
        <v>0.58302593265186098</v>
      </c>
      <c r="P77">
        <v>0.56599999999999995</v>
      </c>
      <c r="Q77">
        <v>0.867433363078287</v>
      </c>
      <c r="R77">
        <v>0.93600000000000005</v>
      </c>
      <c r="S77">
        <v>0.67504611150853999</v>
      </c>
      <c r="T77">
        <v>0.66766169154228805</v>
      </c>
      <c r="U77">
        <v>0.61421201713558904</v>
      </c>
      <c r="V77">
        <v>0.62851196670135201</v>
      </c>
      <c r="W77">
        <v>0.493344155709944</v>
      </c>
      <c r="X77">
        <v>0.48159203980099502</v>
      </c>
      <c r="Z77">
        <v>0.71011567649760099</v>
      </c>
      <c r="AA77">
        <v>0.91500000000000004</v>
      </c>
      <c r="AB77">
        <v>0.80863571428571401</v>
      </c>
      <c r="AC77">
        <v>0.14974724476914</v>
      </c>
      <c r="AD77">
        <v>0.66591162788966396</v>
      </c>
      <c r="AE77">
        <v>1</v>
      </c>
      <c r="AF77">
        <v>0.64766775040901703</v>
      </c>
      <c r="AG77">
        <v>0.14871913098952499</v>
      </c>
      <c r="AH77">
        <v>0.72892265730511696</v>
      </c>
      <c r="AI77">
        <v>0.88159203980099499</v>
      </c>
      <c r="AJ77">
        <v>0.53273997975490395</v>
      </c>
      <c r="AK77">
        <v>0.16203686362515299</v>
      </c>
    </row>
    <row r="78" spans="2:37" x14ac:dyDescent="0.3">
      <c r="B78">
        <v>0.61720224567941995</v>
      </c>
      <c r="C78">
        <v>0.59396406589165396</v>
      </c>
      <c r="D78">
        <v>0.58575758494761099</v>
      </c>
      <c r="E78">
        <v>0.54959798567236895</v>
      </c>
      <c r="F78">
        <v>0.55443817729067402</v>
      </c>
      <c r="I78">
        <v>0.64972151288635405</v>
      </c>
      <c r="J78">
        <v>0.71693959229133297</v>
      </c>
      <c r="K78">
        <v>0.65968145408696599</v>
      </c>
      <c r="L78">
        <v>0.65331559722960997</v>
      </c>
      <c r="M78">
        <v>0.63308809597780302</v>
      </c>
      <c r="O78">
        <v>0.61829430927543305</v>
      </c>
      <c r="P78">
        <v>0.58899999999999997</v>
      </c>
      <c r="Q78">
        <v>0.75456913482327703</v>
      </c>
      <c r="R78">
        <v>0.85399999999999998</v>
      </c>
      <c r="S78">
        <v>0.58649879635812396</v>
      </c>
      <c r="T78">
        <v>0.62885572139303403</v>
      </c>
      <c r="U78">
        <v>0.71389555809359595</v>
      </c>
      <c r="V78">
        <v>0.81581685744016597</v>
      </c>
      <c r="W78">
        <v>0.54764626629903901</v>
      </c>
      <c r="X78">
        <v>0.64875621890547197</v>
      </c>
      <c r="Z78">
        <v>0.59224088479128201</v>
      </c>
      <c r="AA78">
        <v>0.64</v>
      </c>
      <c r="AB78">
        <v>0.81156666666666699</v>
      </c>
      <c r="AC78">
        <v>0.16785822986025001</v>
      </c>
      <c r="AD78">
        <v>0.50730899336976298</v>
      </c>
      <c r="AE78">
        <v>0.46100000000000002</v>
      </c>
      <c r="AF78">
        <v>0.688810660738432</v>
      </c>
      <c r="AG78">
        <v>0.12693397972513101</v>
      </c>
      <c r="AH78">
        <v>0.61003631666812796</v>
      </c>
      <c r="AI78">
        <v>0.58109452736318401</v>
      </c>
      <c r="AJ78">
        <v>0.50753806723955897</v>
      </c>
      <c r="AK78">
        <v>0.188326053113127</v>
      </c>
    </row>
    <row r="79" spans="2:37" x14ac:dyDescent="0.3">
      <c r="B79">
        <v>0.621778785083272</v>
      </c>
      <c r="C79">
        <v>0.60961333443948496</v>
      </c>
      <c r="D79">
        <v>0.59101568677225103</v>
      </c>
      <c r="E79">
        <v>0.55038730396514501</v>
      </c>
      <c r="F79">
        <v>0.55638210599885596</v>
      </c>
      <c r="I79">
        <v>0.65512344868226802</v>
      </c>
      <c r="J79">
        <v>0.71699626000684702</v>
      </c>
      <c r="K79">
        <v>0.667408526742024</v>
      </c>
      <c r="L79">
        <v>0.65575060088535397</v>
      </c>
      <c r="M79">
        <v>0.63423612558665499</v>
      </c>
      <c r="O79">
        <v>0.69887906951372902</v>
      </c>
      <c r="P79">
        <v>0.71199999999999997</v>
      </c>
      <c r="Q79">
        <v>0.69531305171810798</v>
      </c>
      <c r="R79">
        <v>0.68400000000000005</v>
      </c>
      <c r="S79">
        <v>0.69369500591966704</v>
      </c>
      <c r="T79">
        <v>0.784079601990049</v>
      </c>
      <c r="U79">
        <v>0.58695531154867098</v>
      </c>
      <c r="V79">
        <v>0.64412070759625395</v>
      </c>
      <c r="W79">
        <v>0.63096097128381201</v>
      </c>
      <c r="X79">
        <v>0.71343283582089501</v>
      </c>
      <c r="Z79">
        <v>0.50246091063210396</v>
      </c>
      <c r="AA79">
        <v>0.39200000000000002</v>
      </c>
      <c r="AB79">
        <v>0.78762380952380895</v>
      </c>
      <c r="AC79">
        <v>0.222720024876054</v>
      </c>
      <c r="AD79">
        <v>0.46940063066195398</v>
      </c>
      <c r="AE79">
        <v>0.34100000000000003</v>
      </c>
      <c r="AF79">
        <v>0.85605982335514497</v>
      </c>
      <c r="AG79">
        <v>5.7787127571404098E-2</v>
      </c>
      <c r="AH79">
        <v>0.49143279282868202</v>
      </c>
      <c r="AI79">
        <v>0.257711442786069</v>
      </c>
      <c r="AJ79">
        <v>0.53201643298658197</v>
      </c>
      <c r="AK79">
        <v>0.22767342700295601</v>
      </c>
    </row>
    <row r="80" spans="2:37" x14ac:dyDescent="0.3">
      <c r="B80">
        <v>0.62377132137116598</v>
      </c>
      <c r="C80">
        <v>0.612672480204139</v>
      </c>
      <c r="D80">
        <v>0.59672222061301605</v>
      </c>
      <c r="E80">
        <v>0.55098833558694404</v>
      </c>
      <c r="F80">
        <v>0.56129503137112102</v>
      </c>
      <c r="I80">
        <v>0.65516481767593104</v>
      </c>
      <c r="J80">
        <v>0.71901400214345901</v>
      </c>
      <c r="K80">
        <v>0.66746741414271304</v>
      </c>
      <c r="L80">
        <v>0.65872712182456505</v>
      </c>
      <c r="M80">
        <v>0.63470956836444603</v>
      </c>
      <c r="O80">
        <v>0.62561704350716196</v>
      </c>
      <c r="P80">
        <v>0.72099999999999997</v>
      </c>
      <c r="Q80">
        <v>0.80175156397660097</v>
      </c>
      <c r="R80">
        <v>0.90700000000000003</v>
      </c>
      <c r="S80">
        <v>0.72081840255679996</v>
      </c>
      <c r="T80">
        <v>0.79900497512437796</v>
      </c>
      <c r="U80">
        <v>0.66023440800742605</v>
      </c>
      <c r="V80">
        <v>0.68574401664932305</v>
      </c>
      <c r="W80">
        <v>0.66979643824133905</v>
      </c>
      <c r="X80">
        <v>0.73631840796019898</v>
      </c>
      <c r="Z80">
        <v>0.62413443897461596</v>
      </c>
      <c r="AA80">
        <v>0.65</v>
      </c>
      <c r="AB80">
        <v>0.81351904761904803</v>
      </c>
      <c r="AC80">
        <v>0.174440320161664</v>
      </c>
      <c r="AD80">
        <v>0.66734665622884004</v>
      </c>
      <c r="AE80">
        <v>0.79200000000000004</v>
      </c>
      <c r="AF80">
        <v>0.45956167179359297</v>
      </c>
      <c r="AG80">
        <v>0.18870311830985101</v>
      </c>
      <c r="AH80">
        <v>0.60304487956483799</v>
      </c>
      <c r="AI80">
        <v>0.70646766169154196</v>
      </c>
      <c r="AJ80">
        <v>0.58417817119309601</v>
      </c>
      <c r="AK80">
        <v>0.15755628382366799</v>
      </c>
    </row>
    <row r="81" spans="2:37" x14ac:dyDescent="0.3">
      <c r="B81">
        <v>0.62577988400611595</v>
      </c>
      <c r="C81">
        <v>0.61396877077915901</v>
      </c>
      <c r="D81">
        <v>0.604311862472378</v>
      </c>
      <c r="E81">
        <v>0.55287375098657998</v>
      </c>
      <c r="F81">
        <v>0.56135856080198798</v>
      </c>
      <c r="I81">
        <v>0.65529148156025996</v>
      </c>
      <c r="J81">
        <v>0.72094496940895203</v>
      </c>
      <c r="K81">
        <v>0.669995050081021</v>
      </c>
      <c r="L81">
        <v>0.66022307834175797</v>
      </c>
      <c r="M81">
        <v>0.63642232047789504</v>
      </c>
      <c r="O81">
        <v>0.66173773328462204</v>
      </c>
      <c r="P81">
        <v>0.751</v>
      </c>
      <c r="Q81">
        <v>0.60835547536464396</v>
      </c>
      <c r="R81">
        <v>0.66500000000000004</v>
      </c>
      <c r="S81">
        <v>0.54883496590903502</v>
      </c>
      <c r="T81">
        <v>0.53930348258706395</v>
      </c>
      <c r="U81">
        <v>0.67843212917461904</v>
      </c>
      <c r="V81">
        <v>0.67533818938605605</v>
      </c>
      <c r="W81">
        <v>0.58663621682534495</v>
      </c>
      <c r="X81">
        <v>0.50447761194029805</v>
      </c>
      <c r="Z81">
        <v>0.56905007208955505</v>
      </c>
      <c r="AA81">
        <v>0.50600000000000001</v>
      </c>
      <c r="AB81">
        <v>0.78685714285714203</v>
      </c>
      <c r="AC81">
        <v>0.22395986361005199</v>
      </c>
      <c r="AD81">
        <v>0.54578558636283703</v>
      </c>
      <c r="AE81">
        <v>0.47499999999999998</v>
      </c>
      <c r="AF81">
        <v>0.50760077119435598</v>
      </c>
      <c r="AG81">
        <v>0.195506262150515</v>
      </c>
      <c r="AH81">
        <v>0.519500314947967</v>
      </c>
      <c r="AI81">
        <v>0.40497512437810901</v>
      </c>
      <c r="AJ81">
        <v>0.52372588715872304</v>
      </c>
      <c r="AK81">
        <v>0.22397948185558</v>
      </c>
    </row>
    <row r="82" spans="2:37" x14ac:dyDescent="0.3">
      <c r="B82">
        <v>0.62813179107037598</v>
      </c>
      <c r="C82">
        <v>0.623108441328454</v>
      </c>
      <c r="D82">
        <v>0.60487414285150498</v>
      </c>
      <c r="E82">
        <v>0.55342988691740802</v>
      </c>
      <c r="F82">
        <v>0.56260015552549203</v>
      </c>
      <c r="I82">
        <v>0.65876152631183404</v>
      </c>
      <c r="J82">
        <v>0.72102626254146496</v>
      </c>
      <c r="K82">
        <v>0.67150881748387004</v>
      </c>
      <c r="L82">
        <v>0.66134969253854503</v>
      </c>
      <c r="M82">
        <v>0.636468517100932</v>
      </c>
      <c r="O82">
        <v>0.54647843394763196</v>
      </c>
      <c r="P82">
        <v>0.54400000000000004</v>
      </c>
      <c r="Q82">
        <v>0.60251870057462498</v>
      </c>
      <c r="R82">
        <v>0.53400000000000003</v>
      </c>
      <c r="S82">
        <v>0.67336421557849602</v>
      </c>
      <c r="T82">
        <v>0.69253731343283498</v>
      </c>
      <c r="U82">
        <v>0.56877984336337795</v>
      </c>
      <c r="V82">
        <v>0.53485952133194503</v>
      </c>
      <c r="W82">
        <v>0.68726139798916897</v>
      </c>
      <c r="X82">
        <v>0.75223880597014903</v>
      </c>
      <c r="Z82">
        <v>0.49008920098026998</v>
      </c>
      <c r="AA82">
        <v>0.33400000000000002</v>
      </c>
      <c r="AB82">
        <v>0.84770000000000101</v>
      </c>
      <c r="AC82">
        <v>0.159181871920165</v>
      </c>
      <c r="AD82">
        <v>0.68701752227119595</v>
      </c>
      <c r="AE82">
        <v>1</v>
      </c>
      <c r="AF82">
        <v>0.50542945663265204</v>
      </c>
      <c r="AG82">
        <v>0.17984316217122301</v>
      </c>
      <c r="AH82">
        <v>0.52620516502100101</v>
      </c>
      <c r="AI82">
        <v>0.38009950248756202</v>
      </c>
      <c r="AJ82">
        <v>0.516410121111613</v>
      </c>
      <c r="AK82">
        <v>0.23042972867370101</v>
      </c>
    </row>
    <row r="83" spans="2:37" x14ac:dyDescent="0.3">
      <c r="B83">
        <v>0.62922900747225097</v>
      </c>
      <c r="C83">
        <v>0.62314137054786201</v>
      </c>
      <c r="D83">
        <v>0.60680967329243496</v>
      </c>
      <c r="E83">
        <v>0.55494226832467997</v>
      </c>
      <c r="F83">
        <v>0.56522193835151102</v>
      </c>
      <c r="I83">
        <v>0.65986922514189095</v>
      </c>
      <c r="J83">
        <v>0.72520273716249295</v>
      </c>
      <c r="K83">
        <v>0.67403067053696797</v>
      </c>
      <c r="L83">
        <v>0.66577829677309097</v>
      </c>
      <c r="M83">
        <v>0.637186939906211</v>
      </c>
      <c r="O83">
        <v>0.69044202923282305</v>
      </c>
      <c r="P83">
        <v>0.79400000000000004</v>
      </c>
      <c r="Q83">
        <v>0.930733810674783</v>
      </c>
      <c r="R83">
        <v>0.96499999999999997</v>
      </c>
      <c r="S83">
        <v>0.63276542279583703</v>
      </c>
      <c r="T83">
        <v>0.68855721393034797</v>
      </c>
      <c r="U83">
        <v>0.605683463343896</v>
      </c>
      <c r="V83">
        <v>0.617065556711758</v>
      </c>
      <c r="W83">
        <v>0.54201167161164998</v>
      </c>
      <c r="X83">
        <v>0.52636815920397995</v>
      </c>
      <c r="Z83">
        <v>0.57022905584774697</v>
      </c>
      <c r="AA83">
        <v>0.48299999999999998</v>
      </c>
      <c r="AB83">
        <v>0.78423809523809596</v>
      </c>
      <c r="AC83">
        <v>0.17942374564814501</v>
      </c>
      <c r="AD83">
        <v>0.63489722084895495</v>
      </c>
      <c r="AE83">
        <v>0.90200000000000002</v>
      </c>
      <c r="AF83">
        <v>0.57908408424135405</v>
      </c>
      <c r="AG83">
        <v>0.15530426015782001</v>
      </c>
      <c r="AH83">
        <v>0.51169305302495605</v>
      </c>
      <c r="AI83">
        <v>0.35621890547263602</v>
      </c>
      <c r="AJ83">
        <v>0.492370076026792</v>
      </c>
      <c r="AK83">
        <v>0.19174589572644099</v>
      </c>
    </row>
    <row r="84" spans="2:37" x14ac:dyDescent="0.3">
      <c r="B84">
        <v>0.629791886054612</v>
      </c>
      <c r="C84">
        <v>0.62389957729484202</v>
      </c>
      <c r="D84">
        <v>0.60956877412794097</v>
      </c>
      <c r="E84">
        <v>0.55574490226561202</v>
      </c>
      <c r="F84">
        <v>0.56908232176157503</v>
      </c>
      <c r="I84">
        <v>0.66101780856715497</v>
      </c>
      <c r="J84">
        <v>0.72731912386931696</v>
      </c>
      <c r="K84">
        <v>0.67805517511922697</v>
      </c>
      <c r="L84">
        <v>0.66836167712700001</v>
      </c>
      <c r="M84">
        <v>0.63809683705931697</v>
      </c>
      <c r="O84">
        <v>0.52642849408465697</v>
      </c>
      <c r="P84">
        <v>0.48799999999999999</v>
      </c>
      <c r="Q84">
        <v>0.75147804806920404</v>
      </c>
      <c r="R84">
        <v>0.78300000000000003</v>
      </c>
      <c r="S84">
        <v>0.72724578970235498</v>
      </c>
      <c r="T84">
        <v>0.71442786069651698</v>
      </c>
      <c r="U84">
        <v>0.61038621814635297</v>
      </c>
      <c r="V84">
        <v>0.65140478668054103</v>
      </c>
      <c r="W84">
        <v>0.578891843798644</v>
      </c>
      <c r="X84">
        <v>0.64378109452736298</v>
      </c>
      <c r="Z84">
        <v>0.67152974629505402</v>
      </c>
      <c r="AA84">
        <v>0.872</v>
      </c>
      <c r="AB84">
        <v>0.81804404761904703</v>
      </c>
      <c r="AC84">
        <v>0.16144784755602201</v>
      </c>
      <c r="AD84">
        <v>0.65904983822575802</v>
      </c>
      <c r="AE84">
        <v>0.86899999999999999</v>
      </c>
      <c r="AF84">
        <v>0.55355100544305902</v>
      </c>
      <c r="AG84">
        <v>0.13768824667481699</v>
      </c>
      <c r="AH84">
        <v>0.51919299730367097</v>
      </c>
      <c r="AI84">
        <v>0.34626865671641699</v>
      </c>
      <c r="AJ84">
        <v>0.62225521024028496</v>
      </c>
      <c r="AK84">
        <v>0.189756256974347</v>
      </c>
    </row>
    <row r="85" spans="2:37" x14ac:dyDescent="0.3">
      <c r="B85">
        <v>0.63566337120733596</v>
      </c>
      <c r="C85">
        <v>0.63602221218339305</v>
      </c>
      <c r="D85">
        <v>0.61215558958771099</v>
      </c>
      <c r="E85">
        <v>0.55858574891330204</v>
      </c>
      <c r="F85">
        <v>0.56989007423975802</v>
      </c>
      <c r="I85">
        <v>0.66134548651974601</v>
      </c>
      <c r="J85">
        <v>0.73757153630797301</v>
      </c>
      <c r="K85">
        <v>0.67908027813371297</v>
      </c>
      <c r="L85">
        <v>0.66931238816149796</v>
      </c>
      <c r="M85">
        <v>0.64111785742932903</v>
      </c>
      <c r="O85">
        <v>0.51689442853536105</v>
      </c>
      <c r="P85">
        <v>0.498</v>
      </c>
      <c r="Q85">
        <v>0.70487957952866398</v>
      </c>
      <c r="R85">
        <v>0.84599999999999997</v>
      </c>
      <c r="S85">
        <v>0.68743714073770601</v>
      </c>
      <c r="T85">
        <v>0.74129353233830797</v>
      </c>
      <c r="U85">
        <v>0.55624088763179902</v>
      </c>
      <c r="V85">
        <v>0.52341311134235102</v>
      </c>
      <c r="W85">
        <v>0.69976107314504898</v>
      </c>
      <c r="X85">
        <v>0.75422885572139298</v>
      </c>
      <c r="Z85">
        <v>0.73884520245847196</v>
      </c>
      <c r="AA85">
        <v>0.97299999999999998</v>
      </c>
      <c r="AB85">
        <v>0.76687499999999897</v>
      </c>
      <c r="AC85">
        <v>0.15158409113018401</v>
      </c>
      <c r="AD85">
        <v>0.54337306390638396</v>
      </c>
      <c r="AE85">
        <v>0.33100000000000002</v>
      </c>
      <c r="AF85">
        <v>0.605801505240391</v>
      </c>
      <c r="AG85">
        <v>0.195699077677567</v>
      </c>
      <c r="AH85">
        <v>0.64562778285427003</v>
      </c>
      <c r="AI85">
        <v>0.638805970149253</v>
      </c>
      <c r="AJ85">
        <v>0.53735643571464398</v>
      </c>
      <c r="AK85">
        <v>0.161459042581131</v>
      </c>
    </row>
    <row r="86" spans="2:37" x14ac:dyDescent="0.3">
      <c r="B86">
        <v>0.63591548505727202</v>
      </c>
      <c r="C86">
        <v>0.63974773070564395</v>
      </c>
      <c r="D86">
        <v>0.61345585574041195</v>
      </c>
      <c r="E86">
        <v>0.55902281939585996</v>
      </c>
      <c r="F86">
        <v>0.57208259558082297</v>
      </c>
      <c r="I86">
        <v>0.66296802191334403</v>
      </c>
      <c r="J86">
        <v>0.75019117685381598</v>
      </c>
      <c r="K86">
        <v>0.68200161619052302</v>
      </c>
      <c r="L86">
        <v>0.67452412110715898</v>
      </c>
      <c r="M86">
        <v>0.64480481042957905</v>
      </c>
      <c r="O86">
        <v>0.58620702262845203</v>
      </c>
      <c r="P86">
        <v>0.63600000000000001</v>
      </c>
      <c r="Q86">
        <v>0.58402074426500195</v>
      </c>
      <c r="R86">
        <v>0.53400000000000003</v>
      </c>
      <c r="S86">
        <v>0.63542413618165206</v>
      </c>
      <c r="T86">
        <v>0.74726368159203904</v>
      </c>
      <c r="U86">
        <v>0.63583886321867999</v>
      </c>
      <c r="V86">
        <v>0.57127991675338097</v>
      </c>
      <c r="W86">
        <v>0.58886237820577803</v>
      </c>
      <c r="X86">
        <v>0.60398009950248699</v>
      </c>
      <c r="Z86">
        <v>0.61346258430071499</v>
      </c>
      <c r="AA86">
        <v>0.51100000000000001</v>
      </c>
      <c r="AB86">
        <v>0.75528214285714201</v>
      </c>
      <c r="AC86">
        <v>0.22852571042234901</v>
      </c>
      <c r="AD86">
        <v>0.72241640032522603</v>
      </c>
      <c r="AE86">
        <v>0.98099999999999998</v>
      </c>
      <c r="AF86">
        <v>0.54939100146610997</v>
      </c>
      <c r="AG86">
        <v>0.119043526951272</v>
      </c>
      <c r="AH86">
        <v>0.57530771091712496</v>
      </c>
      <c r="AI86">
        <v>0.78706467661691504</v>
      </c>
      <c r="AJ86">
        <v>0.567012412684054</v>
      </c>
      <c r="AK86">
        <v>0.16206863502029301</v>
      </c>
    </row>
    <row r="87" spans="2:37" x14ac:dyDescent="0.3">
      <c r="B87">
        <v>0.63933914069846398</v>
      </c>
      <c r="C87">
        <v>0.64079450917099601</v>
      </c>
      <c r="D87">
        <v>0.61536803250898298</v>
      </c>
      <c r="E87">
        <v>0.56039889353056105</v>
      </c>
      <c r="F87">
        <v>0.57445547902489102</v>
      </c>
      <c r="I87">
        <v>0.66697993343473805</v>
      </c>
      <c r="J87">
        <v>0.75807991222593596</v>
      </c>
      <c r="K87">
        <v>0.70080044828297905</v>
      </c>
      <c r="L87">
        <v>0.67474057531781395</v>
      </c>
      <c r="M87">
        <v>0.64723782019211795</v>
      </c>
      <c r="O87">
        <v>0.57143603547392596</v>
      </c>
      <c r="P87">
        <v>0.57099999999999995</v>
      </c>
      <c r="Q87">
        <v>0.70039757257718205</v>
      </c>
      <c r="R87">
        <v>0.81100000000000005</v>
      </c>
      <c r="S87">
        <v>0.77727599965553995</v>
      </c>
      <c r="T87">
        <v>0.74328358208955203</v>
      </c>
      <c r="U87">
        <v>0.68079637223980904</v>
      </c>
      <c r="V87">
        <v>0.74921956295525405</v>
      </c>
      <c r="W87">
        <v>0.63624719604431201</v>
      </c>
      <c r="X87">
        <v>0.63383084577114401</v>
      </c>
      <c r="Z87">
        <v>0.58326867575271202</v>
      </c>
      <c r="AA87">
        <v>0.63400000000000001</v>
      </c>
      <c r="AB87">
        <v>0.84040476190476299</v>
      </c>
      <c r="AC87">
        <v>0.17200013276941001</v>
      </c>
      <c r="AD87">
        <v>0.55264921121283295</v>
      </c>
      <c r="AE87">
        <v>0.70499999999999996</v>
      </c>
      <c r="AF87">
        <v>0.72845182869625902</v>
      </c>
      <c r="AG87">
        <v>0.114973817837546</v>
      </c>
      <c r="AH87">
        <v>0.67996302147462495</v>
      </c>
      <c r="AI87">
        <v>0.77611940298507398</v>
      </c>
      <c r="AJ87">
        <v>0.45042356758774599</v>
      </c>
      <c r="AK87">
        <v>0.206529414314223</v>
      </c>
    </row>
    <row r="88" spans="2:37" x14ac:dyDescent="0.3">
      <c r="B88">
        <v>0.63993323756035903</v>
      </c>
      <c r="C88">
        <v>0.64177242994829997</v>
      </c>
      <c r="D88">
        <v>0.61666281896027197</v>
      </c>
      <c r="E88">
        <v>0.56894643884899498</v>
      </c>
      <c r="F88">
        <v>0.57632826502106504</v>
      </c>
      <c r="I88">
        <v>0.67150140662878799</v>
      </c>
      <c r="J88">
        <v>0.76998997988440798</v>
      </c>
      <c r="K88">
        <v>0.71853308050119902</v>
      </c>
      <c r="L88">
        <v>0.68133605506776995</v>
      </c>
      <c r="M88">
        <v>0.64898162398220405</v>
      </c>
      <c r="O88">
        <v>0.67670907976537698</v>
      </c>
      <c r="P88">
        <v>0.69399999999999995</v>
      </c>
      <c r="Q88">
        <v>0.749391525072862</v>
      </c>
      <c r="R88">
        <v>0.82799999999999996</v>
      </c>
      <c r="S88">
        <v>0.67371296061499497</v>
      </c>
      <c r="T88">
        <v>0.72338308457711398</v>
      </c>
      <c r="U88">
        <v>0.67242163354016105</v>
      </c>
      <c r="V88">
        <v>0.72632674297606603</v>
      </c>
      <c r="W88">
        <v>0.67630025396964299</v>
      </c>
      <c r="X88">
        <v>0.68855721393034797</v>
      </c>
      <c r="Z88">
        <v>0.60627785228086595</v>
      </c>
      <c r="AA88">
        <v>0.68200000000000005</v>
      </c>
      <c r="AB88">
        <v>0.78472738095238104</v>
      </c>
      <c r="AC88">
        <v>0.182238399278568</v>
      </c>
      <c r="AD88">
        <v>0.516706039736331</v>
      </c>
      <c r="AE88">
        <v>0.377</v>
      </c>
      <c r="AF88">
        <v>0.43461132345539899</v>
      </c>
      <c r="AG88">
        <v>0.23299957058437401</v>
      </c>
      <c r="AH88">
        <v>0.50626536112476905</v>
      </c>
      <c r="AI88">
        <v>0.50149253731343202</v>
      </c>
      <c r="AJ88">
        <v>0.60025880697522405</v>
      </c>
      <c r="AK88">
        <v>0.15820081017981699</v>
      </c>
    </row>
    <row r="89" spans="2:37" x14ac:dyDescent="0.3">
      <c r="B89">
        <v>0.64715868671701704</v>
      </c>
      <c r="C89">
        <v>0.64280072109391495</v>
      </c>
      <c r="D89">
        <v>0.61875467689825303</v>
      </c>
      <c r="E89">
        <v>0.57540361624058101</v>
      </c>
      <c r="F89">
        <v>0.57733023787381699</v>
      </c>
      <c r="I89">
        <v>0.67380959276209096</v>
      </c>
      <c r="J89">
        <v>0.77289002320804501</v>
      </c>
      <c r="K89">
        <v>0.72803411707379295</v>
      </c>
      <c r="L89">
        <v>0.69405559338609601</v>
      </c>
      <c r="M89">
        <v>0.65923841366295999</v>
      </c>
      <c r="O89">
        <v>0.52095660430242097</v>
      </c>
      <c r="P89">
        <v>0.52</v>
      </c>
      <c r="Q89">
        <v>0.93064754597140797</v>
      </c>
      <c r="R89">
        <v>0.95499999999999996</v>
      </c>
      <c r="S89">
        <v>0.66309752034726499</v>
      </c>
      <c r="T89">
        <v>0.70447761194029801</v>
      </c>
      <c r="U89">
        <v>0.562096544895891</v>
      </c>
      <c r="V89">
        <v>0.49843912591050898</v>
      </c>
      <c r="W89">
        <v>0.61313863086854603</v>
      </c>
      <c r="X89">
        <v>0.58507462686567102</v>
      </c>
      <c r="Z89">
        <v>0.54841257163322199</v>
      </c>
      <c r="AA89">
        <v>0.54700000000000004</v>
      </c>
      <c r="AB89">
        <v>0.799669047619048</v>
      </c>
      <c r="AC89">
        <v>0.15469864863570701</v>
      </c>
      <c r="AD89">
        <v>0.526856284089671</v>
      </c>
      <c r="AE89">
        <v>0.36799999999999999</v>
      </c>
      <c r="AF89">
        <v>0.46447786706604099</v>
      </c>
      <c r="AG89">
        <v>0.22056688697656901</v>
      </c>
      <c r="AH89">
        <v>0.650940025831382</v>
      </c>
      <c r="AI89">
        <v>0.947263681592039</v>
      </c>
      <c r="AJ89">
        <v>0.61948306806515696</v>
      </c>
      <c r="AK89">
        <v>0.116393625571432</v>
      </c>
    </row>
    <row r="90" spans="2:37" x14ac:dyDescent="0.3">
      <c r="B90">
        <v>0.64743087587732695</v>
      </c>
      <c r="C90">
        <v>0.64323481012774897</v>
      </c>
      <c r="D90">
        <v>0.62170336422294803</v>
      </c>
      <c r="E90">
        <v>0.57773201131009899</v>
      </c>
      <c r="F90">
        <v>0.58042644154829304</v>
      </c>
      <c r="I90">
        <v>0.67672005572772798</v>
      </c>
      <c r="J90">
        <v>0.78840196962930098</v>
      </c>
      <c r="K90">
        <v>0.73761322527755802</v>
      </c>
      <c r="L90">
        <v>0.70233369743823604</v>
      </c>
      <c r="M90">
        <v>0.678157181091396</v>
      </c>
      <c r="O90">
        <v>0.60312846090709904</v>
      </c>
      <c r="P90">
        <v>0.60699999999999998</v>
      </c>
      <c r="Q90">
        <v>0.80399737003581395</v>
      </c>
      <c r="R90">
        <v>0.84899999999999998</v>
      </c>
      <c r="S90">
        <v>0.62107243480664298</v>
      </c>
      <c r="T90">
        <v>0.67363184079601901</v>
      </c>
      <c r="U90">
        <v>0.50594686876362505</v>
      </c>
      <c r="V90">
        <v>0.41103017689906302</v>
      </c>
      <c r="W90">
        <v>0.60290365190762996</v>
      </c>
      <c r="X90">
        <v>0.62487562189054702</v>
      </c>
      <c r="Z90">
        <v>0.57778708953979996</v>
      </c>
      <c r="AA90">
        <v>0.56599999999999995</v>
      </c>
      <c r="AB90">
        <v>0.84350000000000003</v>
      </c>
      <c r="AC90">
        <v>0.15472807918773901</v>
      </c>
      <c r="AD90">
        <v>0.69959745214874802</v>
      </c>
      <c r="AE90">
        <v>0.80800000000000005</v>
      </c>
      <c r="AF90">
        <v>0.45300728171919702</v>
      </c>
      <c r="AG90">
        <v>0.21948802929613301</v>
      </c>
      <c r="AH90">
        <v>0.48066055702656502</v>
      </c>
      <c r="AI90">
        <v>0.38009950248756202</v>
      </c>
      <c r="AJ90">
        <v>0.56995272554973997</v>
      </c>
      <c r="AK90">
        <v>0.14502002641349401</v>
      </c>
    </row>
    <row r="91" spans="2:37" x14ac:dyDescent="0.3">
      <c r="B91">
        <v>0.65090532747978902</v>
      </c>
      <c r="C91">
        <v>0.65279570683836396</v>
      </c>
      <c r="D91">
        <v>0.62862068978490104</v>
      </c>
      <c r="E91">
        <v>0.57865966064191898</v>
      </c>
      <c r="F91">
        <v>0.58239368995604401</v>
      </c>
      <c r="I91">
        <v>0.68755030068696499</v>
      </c>
      <c r="J91">
        <v>0.79646623783253101</v>
      </c>
      <c r="K91">
        <v>0.74342016560095703</v>
      </c>
      <c r="L91">
        <v>0.70583279263116705</v>
      </c>
      <c r="M91">
        <v>0.67897038127031495</v>
      </c>
      <c r="O91">
        <v>0.55425500241411596</v>
      </c>
      <c r="P91">
        <v>0.53</v>
      </c>
      <c r="Q91">
        <v>0.79011931083549702</v>
      </c>
      <c r="R91">
        <v>0.89800000000000002</v>
      </c>
      <c r="S91">
        <v>0.60910255927343004</v>
      </c>
      <c r="T91">
        <v>0.64875621890547197</v>
      </c>
      <c r="U91">
        <v>0.59397190195939498</v>
      </c>
      <c r="V91">
        <v>0.61914672216441202</v>
      </c>
      <c r="W91">
        <v>0.66618879005248699</v>
      </c>
      <c r="X91">
        <v>0.67064676616915397</v>
      </c>
      <c r="Z91">
        <v>0.61426131576612197</v>
      </c>
      <c r="AA91">
        <v>0.64800000000000002</v>
      </c>
      <c r="AB91">
        <v>0.75859047619047704</v>
      </c>
      <c r="AC91">
        <v>0.201582871294465</v>
      </c>
      <c r="AD91">
        <v>0.56048745483696705</v>
      </c>
      <c r="AE91">
        <v>0.49</v>
      </c>
      <c r="AF91">
        <v>0.57149683386463801</v>
      </c>
      <c r="AG91">
        <v>0.16986466810742401</v>
      </c>
      <c r="AH91">
        <v>0.62568949333563895</v>
      </c>
      <c r="AI91">
        <v>0.79601990049751203</v>
      </c>
      <c r="AJ91">
        <v>0.63908893483520302</v>
      </c>
      <c r="AK91">
        <v>0.150141061233457</v>
      </c>
    </row>
    <row r="92" spans="2:37" x14ac:dyDescent="0.3">
      <c r="B92">
        <v>0.651987997973001</v>
      </c>
      <c r="C92">
        <v>0.65543021110731003</v>
      </c>
      <c r="D92">
        <v>0.66944346876878402</v>
      </c>
      <c r="E92">
        <v>0.594889724366369</v>
      </c>
      <c r="F92">
        <v>0.58763407107217303</v>
      </c>
      <c r="I92">
        <v>0.68822493214096203</v>
      </c>
      <c r="J92">
        <v>0.81291982121046102</v>
      </c>
      <c r="K92">
        <v>0.74503982513400602</v>
      </c>
      <c r="L92">
        <v>0.70767412178093503</v>
      </c>
      <c r="M92">
        <v>0.68796748987011702</v>
      </c>
      <c r="O92">
        <v>0.67615899149188796</v>
      </c>
      <c r="P92">
        <v>0.80100000000000005</v>
      </c>
      <c r="Q92">
        <v>0.83233321800160898</v>
      </c>
      <c r="R92">
        <v>0.92500000000000004</v>
      </c>
      <c r="S92">
        <v>0.71350176720449698</v>
      </c>
      <c r="T92">
        <v>0.80398009950248694</v>
      </c>
      <c r="U92">
        <v>0.53904498064219697</v>
      </c>
      <c r="V92">
        <v>0.51508844953173705</v>
      </c>
      <c r="W92">
        <v>0.66708555206097297</v>
      </c>
      <c r="X92">
        <v>0.69353233830845695</v>
      </c>
      <c r="Z92">
        <v>0.70498343464843105</v>
      </c>
      <c r="AA92">
        <v>0.93200000000000005</v>
      </c>
      <c r="AB92">
        <v>0.79493333333333305</v>
      </c>
      <c r="AC92">
        <v>0.16479528668868201</v>
      </c>
      <c r="AD92">
        <v>0.41023440884153001</v>
      </c>
      <c r="AE92">
        <v>0.28000000000000003</v>
      </c>
      <c r="AF92">
        <v>0.468775289108736</v>
      </c>
      <c r="AG92">
        <v>0.212979718737629</v>
      </c>
      <c r="AH92">
        <v>0.47283473128609999</v>
      </c>
      <c r="AI92">
        <v>0.33532338308457699</v>
      </c>
      <c r="AJ92">
        <v>0.57436988936988898</v>
      </c>
      <c r="AK92">
        <v>0.147816637954857</v>
      </c>
    </row>
    <row r="93" spans="2:37" x14ac:dyDescent="0.3">
      <c r="B93">
        <v>0.65674974124169205</v>
      </c>
      <c r="C93">
        <v>0.67229355938919599</v>
      </c>
      <c r="D93">
        <v>0.68284528808923195</v>
      </c>
      <c r="E93">
        <v>0.60772530842089001</v>
      </c>
      <c r="F93">
        <v>0.58897715805768003</v>
      </c>
      <c r="I93">
        <v>0.69218853853467399</v>
      </c>
      <c r="J93">
        <v>0.81687142664925605</v>
      </c>
      <c r="K93">
        <v>0.74763701308790698</v>
      </c>
      <c r="L93">
        <v>0.71110509051455495</v>
      </c>
      <c r="M93">
        <v>0.69352987657923604</v>
      </c>
      <c r="O93">
        <v>0.59786022295293695</v>
      </c>
      <c r="P93">
        <v>0.622</v>
      </c>
      <c r="Q93">
        <v>0.88155205951228799</v>
      </c>
      <c r="R93">
        <v>0.88</v>
      </c>
      <c r="S93">
        <v>0.65803838551835603</v>
      </c>
      <c r="T93">
        <v>0.64577114427860605</v>
      </c>
      <c r="U93">
        <v>0.53515534966853795</v>
      </c>
      <c r="V93">
        <v>0.50364203954214304</v>
      </c>
      <c r="W93">
        <v>0.67339540408361698</v>
      </c>
      <c r="X93">
        <v>0.731343283582089</v>
      </c>
      <c r="Z93">
        <v>0.579937735032234</v>
      </c>
      <c r="AA93">
        <v>0.55200000000000005</v>
      </c>
      <c r="AB93">
        <v>0.83210833333333301</v>
      </c>
      <c r="AC93">
        <v>0.155467172481007</v>
      </c>
      <c r="AD93">
        <v>0.42572092515455301</v>
      </c>
      <c r="AE93">
        <v>0.315</v>
      </c>
      <c r="AF93">
        <v>0.48020943214947098</v>
      </c>
      <c r="AG93">
        <v>0.184980466697796</v>
      </c>
      <c r="AH93">
        <v>0.649236892562714</v>
      </c>
      <c r="AI93">
        <v>0.82686567164179103</v>
      </c>
      <c r="AJ93">
        <v>0.56746293783607205</v>
      </c>
      <c r="AK93">
        <v>0.14625107094607001</v>
      </c>
    </row>
    <row r="94" spans="2:37" x14ac:dyDescent="0.3">
      <c r="B94">
        <v>0.65675423809634303</v>
      </c>
      <c r="C94">
        <v>0.67808832999741497</v>
      </c>
      <c r="D94">
        <v>0.68288235537419495</v>
      </c>
      <c r="E94">
        <v>0.62931460025543196</v>
      </c>
      <c r="F94">
        <v>0.59351719520416102</v>
      </c>
      <c r="I94">
        <v>0.69452384442996495</v>
      </c>
      <c r="J94">
        <v>0.82446389530792097</v>
      </c>
      <c r="K94">
        <v>0.74936949225160898</v>
      </c>
      <c r="L94">
        <v>0.71192483729808798</v>
      </c>
      <c r="M94">
        <v>0.70562163160632796</v>
      </c>
      <c r="O94">
        <v>0.61279866048342302</v>
      </c>
      <c r="P94">
        <v>0.59499999999999997</v>
      </c>
      <c r="Q94">
        <v>0.84629106548744204</v>
      </c>
      <c r="R94">
        <v>0.91500000000000004</v>
      </c>
      <c r="S94">
        <v>0.77982951285737401</v>
      </c>
      <c r="T94">
        <v>0.85273631840796005</v>
      </c>
      <c r="U94">
        <v>0.50185978299926204</v>
      </c>
      <c r="V94">
        <v>0.55983350676378696</v>
      </c>
      <c r="W94">
        <v>0.53919834341529405</v>
      </c>
      <c r="X94">
        <v>0.45970149253731302</v>
      </c>
      <c r="Z94">
        <v>0.54462252689725099</v>
      </c>
      <c r="AA94">
        <v>0.49399999999999999</v>
      </c>
      <c r="AB94">
        <v>0.834460714285714</v>
      </c>
      <c r="AC94">
        <v>0.161376166863644</v>
      </c>
      <c r="AD94">
        <v>0.67238342993217504</v>
      </c>
      <c r="AE94">
        <v>0.71699999999999997</v>
      </c>
      <c r="AF94">
        <v>0.52645731553294595</v>
      </c>
      <c r="AG94">
        <v>0.14297655142694701</v>
      </c>
      <c r="AH94">
        <v>0.53244599895844702</v>
      </c>
      <c r="AI94">
        <v>0.51840796019900404</v>
      </c>
      <c r="AJ94">
        <v>0.54191951497921598</v>
      </c>
      <c r="AK94">
        <v>0.16022580308096601</v>
      </c>
    </row>
    <row r="95" spans="2:37" x14ac:dyDescent="0.3">
      <c r="B95">
        <v>0.65677591397937396</v>
      </c>
      <c r="C95">
        <v>0.69885531755897701</v>
      </c>
      <c r="D95">
        <v>0.705503321094472</v>
      </c>
      <c r="E95">
        <v>0.65259255224997403</v>
      </c>
      <c r="F95">
        <v>0.60218447480827597</v>
      </c>
      <c r="I95">
        <v>0.70040913537986704</v>
      </c>
      <c r="J95">
        <v>0.83438161219133999</v>
      </c>
      <c r="K95">
        <v>0.76969176668047101</v>
      </c>
      <c r="L95">
        <v>0.72426811452622597</v>
      </c>
      <c r="M95">
        <v>0.72089018133621396</v>
      </c>
      <c r="O95">
        <v>0.60475365334639597</v>
      </c>
      <c r="P95">
        <v>0.68200000000000005</v>
      </c>
      <c r="Q95">
        <v>0.78853719936703204</v>
      </c>
      <c r="R95">
        <v>0.78500000000000003</v>
      </c>
      <c r="S95">
        <v>0.691267816693652</v>
      </c>
      <c r="T95">
        <v>0.80099502487562102</v>
      </c>
      <c r="U95">
        <v>0.64730271187588295</v>
      </c>
      <c r="V95">
        <v>0.74089490114464096</v>
      </c>
      <c r="W95">
        <v>0.79492043951486901</v>
      </c>
      <c r="X95">
        <v>0.84179104477611899</v>
      </c>
      <c r="Z95">
        <v>0.56008507110430505</v>
      </c>
      <c r="AA95">
        <v>0.495</v>
      </c>
      <c r="AB95">
        <v>0.84726904761904798</v>
      </c>
      <c r="AC95">
        <v>0.20324365081778301</v>
      </c>
      <c r="AD95">
        <v>0.58374691566792003</v>
      </c>
      <c r="AE95">
        <v>0.46400000000000002</v>
      </c>
      <c r="AF95">
        <v>0.46751775432068399</v>
      </c>
      <c r="AG95">
        <v>0.25807400737557701</v>
      </c>
      <c r="AH95">
        <v>0.70515472871617002</v>
      </c>
      <c r="AI95">
        <v>0.71940298507462597</v>
      </c>
      <c r="AJ95">
        <v>0.48444150100866501</v>
      </c>
      <c r="AK95">
        <v>0.21126792512658699</v>
      </c>
    </row>
    <row r="96" spans="2:37" x14ac:dyDescent="0.3">
      <c r="B96">
        <v>0.67808634121717803</v>
      </c>
      <c r="C96">
        <v>0.70703724454490202</v>
      </c>
      <c r="D96">
        <v>0.73801996031130801</v>
      </c>
      <c r="E96">
        <v>0.66174988009325597</v>
      </c>
      <c r="F96">
        <v>0.6171099032281</v>
      </c>
      <c r="I96">
        <v>0.76803797787809203</v>
      </c>
      <c r="J96">
        <v>0.865180298636403</v>
      </c>
      <c r="K96">
        <v>0.79180659766582695</v>
      </c>
      <c r="L96">
        <v>0.73285981650861698</v>
      </c>
      <c r="M96">
        <v>0.74254630531840704</v>
      </c>
      <c r="O96">
        <v>0.50961770829783803</v>
      </c>
      <c r="P96">
        <v>0.51900000000000002</v>
      </c>
      <c r="Q96">
        <v>0.844781918988606</v>
      </c>
      <c r="R96">
        <v>0.88800000000000001</v>
      </c>
      <c r="S96">
        <v>0.69422982774429698</v>
      </c>
      <c r="T96">
        <v>0.82786069651741201</v>
      </c>
      <c r="U96">
        <v>0.57328479033054902</v>
      </c>
      <c r="V96">
        <v>0.62851196670135201</v>
      </c>
      <c r="W96">
        <v>0.606283293237036</v>
      </c>
      <c r="X96">
        <v>0.62089552238805901</v>
      </c>
      <c r="Z96">
        <v>0.58665535489614196</v>
      </c>
      <c r="AA96">
        <v>0.60899999999999999</v>
      </c>
      <c r="AB96">
        <v>0.783027380952382</v>
      </c>
      <c r="AC96">
        <v>0.17515013570174701</v>
      </c>
      <c r="AD96">
        <v>0.63590593318027699</v>
      </c>
      <c r="AE96">
        <v>0.54200000000000004</v>
      </c>
      <c r="AF96">
        <v>0.548667603015633</v>
      </c>
      <c r="AG96">
        <v>0.189299828920649</v>
      </c>
      <c r="AH96">
        <v>0.73462773741704901</v>
      </c>
      <c r="AI96">
        <v>0.75124378109452705</v>
      </c>
      <c r="AJ96">
        <v>0.54148959387765305</v>
      </c>
      <c r="AK96">
        <v>0.20604980488055799</v>
      </c>
    </row>
    <row r="97" spans="2:37" x14ac:dyDescent="0.3">
      <c r="B97">
        <v>0.68304876383897795</v>
      </c>
      <c r="C97">
        <v>0.70988771969309505</v>
      </c>
      <c r="O97">
        <v>0.55406661430486304</v>
      </c>
      <c r="P97">
        <v>0.48399999999999999</v>
      </c>
      <c r="Q97">
        <v>0.79643879426610897</v>
      </c>
      <c r="R97">
        <v>0.82799999999999996</v>
      </c>
      <c r="S97">
        <v>0.51172448160773898</v>
      </c>
      <c r="T97">
        <v>0.46865671641791001</v>
      </c>
      <c r="U97">
        <v>0.59506381659365304</v>
      </c>
      <c r="V97">
        <v>0.62851196670135201</v>
      </c>
      <c r="W97">
        <v>0.583280420868447</v>
      </c>
      <c r="X97">
        <v>0.616915422885572</v>
      </c>
      <c r="Z97">
        <v>0.55973291732753905</v>
      </c>
      <c r="AA97">
        <v>0.50600000000000001</v>
      </c>
      <c r="AB97">
        <v>0.82299047619047705</v>
      </c>
      <c r="AC97">
        <v>0.16786640758476801</v>
      </c>
      <c r="AD97">
        <v>0.63546428528513199</v>
      </c>
      <c r="AE97">
        <v>0.53600000000000003</v>
      </c>
      <c r="AF97">
        <v>0.50196331778084502</v>
      </c>
      <c r="AG97">
        <v>0.21902540107829499</v>
      </c>
      <c r="AH97">
        <v>0.58591100302825905</v>
      </c>
      <c r="AI97">
        <v>0.44079601990049699</v>
      </c>
      <c r="AJ97">
        <v>0.55410343664074901</v>
      </c>
      <c r="AK97">
        <v>0.21905782925081799</v>
      </c>
    </row>
    <row r="98" spans="2:37" x14ac:dyDescent="0.3">
      <c r="B98">
        <v>0.68328005475657305</v>
      </c>
      <c r="C98">
        <v>0.71652336280374296</v>
      </c>
      <c r="D98" s="1"/>
      <c r="E98" s="1"/>
      <c r="F98" s="1"/>
      <c r="O98">
        <v>0.58501319488099401</v>
      </c>
      <c r="P98">
        <v>0.59599999999999997</v>
      </c>
      <c r="Q98">
        <v>0.73779346833897597</v>
      </c>
      <c r="R98">
        <v>0.747</v>
      </c>
      <c r="S98">
        <v>0.81197349315981704</v>
      </c>
      <c r="T98">
        <v>0.83781094527363098</v>
      </c>
      <c r="U98">
        <v>0.59998405687392997</v>
      </c>
      <c r="V98">
        <v>0.72632674297606603</v>
      </c>
      <c r="W98">
        <v>0.54719368520148404</v>
      </c>
      <c r="X98">
        <v>0.60398009950248699</v>
      </c>
      <c r="Z98">
        <v>0.59868347424894897</v>
      </c>
      <c r="AA98">
        <v>0.67300000000000004</v>
      </c>
      <c r="AB98">
        <v>0.81242261904761903</v>
      </c>
      <c r="AC98">
        <v>0.17635645137953901</v>
      </c>
      <c r="AD98">
        <v>0.63443258467813102</v>
      </c>
      <c r="AE98">
        <v>0.82399999999999995</v>
      </c>
      <c r="AF98">
        <v>0.53099530117781402</v>
      </c>
      <c r="AG98">
        <v>0.168017372636137</v>
      </c>
      <c r="AH98">
        <v>0.56579375579167401</v>
      </c>
      <c r="AI98">
        <v>0.402985074626865</v>
      </c>
      <c r="AJ98">
        <v>0.47958583704852298</v>
      </c>
      <c r="AK98">
        <v>0.28981526793215401</v>
      </c>
    </row>
    <row r="99" spans="2:37" x14ac:dyDescent="0.3">
      <c r="B99">
        <v>0.68842597851857001</v>
      </c>
      <c r="C99">
        <v>0.72924887751359702</v>
      </c>
      <c r="O99">
        <v>0.57440223620015296</v>
      </c>
      <c r="P99">
        <v>0.60399999999999998</v>
      </c>
      <c r="Q99">
        <v>0.88938224727645299</v>
      </c>
      <c r="R99">
        <v>0.97599999999999998</v>
      </c>
      <c r="S99">
        <v>0.62372934663273405</v>
      </c>
      <c r="T99">
        <v>0.61194029850746201</v>
      </c>
      <c r="U99">
        <v>0.58752040778537395</v>
      </c>
      <c r="V99">
        <v>0.57752341311134203</v>
      </c>
      <c r="W99">
        <v>0.61704379931036701</v>
      </c>
      <c r="X99">
        <v>0.66268656716417895</v>
      </c>
      <c r="Z99">
        <v>0.59815497027343201</v>
      </c>
      <c r="AA99">
        <v>0.52500000000000002</v>
      </c>
      <c r="AB99">
        <v>0.80215476190476198</v>
      </c>
      <c r="AC99">
        <v>0.194705130789745</v>
      </c>
      <c r="AD99">
        <v>0.54122789915549296</v>
      </c>
      <c r="AE99">
        <v>0.47099999999999997</v>
      </c>
      <c r="AF99">
        <v>0.60246075479800798</v>
      </c>
      <c r="AG99">
        <v>0.13534813653311101</v>
      </c>
      <c r="AH99">
        <v>0.59559442815570895</v>
      </c>
      <c r="AI99">
        <v>0.57014925373134295</v>
      </c>
      <c r="AJ99">
        <v>0.48557623139712602</v>
      </c>
      <c r="AK99">
        <v>0.22385821734591699</v>
      </c>
    </row>
    <row r="100" spans="2:37" x14ac:dyDescent="0.3">
      <c r="B100">
        <v>0.688977947182283</v>
      </c>
      <c r="C100">
        <v>0.75529867810917295</v>
      </c>
      <c r="O100">
        <v>0.52207158862682101</v>
      </c>
      <c r="P100">
        <v>0.51400000000000001</v>
      </c>
      <c r="Q100">
        <v>0.76531287834605199</v>
      </c>
      <c r="R100">
        <v>0.90200000000000002</v>
      </c>
      <c r="S100">
        <v>0.63999760918673798</v>
      </c>
      <c r="T100">
        <v>0.67064676616915397</v>
      </c>
      <c r="U100">
        <v>0.58106744408062205</v>
      </c>
      <c r="V100">
        <v>0.52341311134235102</v>
      </c>
      <c r="W100">
        <v>0.54613888220066098</v>
      </c>
      <c r="X100">
        <v>0.52835820895522301</v>
      </c>
      <c r="Z100">
        <v>0.61476119216245495</v>
      </c>
      <c r="AA100">
        <v>0.57099999999999995</v>
      </c>
      <c r="AB100">
        <v>0.79482619047618996</v>
      </c>
      <c r="AC100">
        <v>0.19921202909687399</v>
      </c>
      <c r="AD100">
        <v>0.64510156245049299</v>
      </c>
      <c r="AE100">
        <v>0.81799999999999995</v>
      </c>
      <c r="AF100">
        <v>0.44570913738643297</v>
      </c>
      <c r="AG100">
        <v>0.186843510641137</v>
      </c>
      <c r="AH100">
        <v>0.80866549187215098</v>
      </c>
      <c r="AI100">
        <v>1</v>
      </c>
      <c r="AJ100">
        <v>0.62511468630871603</v>
      </c>
      <c r="AK100">
        <v>9.60525162137678E-2</v>
      </c>
    </row>
    <row r="101" spans="2:37" x14ac:dyDescent="0.3">
      <c r="B101">
        <v>0.70107731760006198</v>
      </c>
      <c r="C101">
        <v>0.76315212230426699</v>
      </c>
      <c r="O101">
        <v>0.58735731756955001</v>
      </c>
      <c r="P101">
        <v>0.625</v>
      </c>
      <c r="Q101">
        <v>0.86295661154905801</v>
      </c>
      <c r="R101">
        <v>0.98599999999999999</v>
      </c>
      <c r="S101">
        <v>0.573192151927718</v>
      </c>
      <c r="T101">
        <v>0.58507462686567102</v>
      </c>
      <c r="U101">
        <v>0.569880483900704</v>
      </c>
      <c r="V101">
        <v>0.53902185223725196</v>
      </c>
      <c r="W101">
        <v>0.58235838210767199</v>
      </c>
      <c r="X101">
        <v>0.61990049751243703</v>
      </c>
      <c r="Z101">
        <v>0.69815013924470304</v>
      </c>
      <c r="AA101">
        <v>0.82099999999999995</v>
      </c>
      <c r="AB101">
        <v>0.80804642857142905</v>
      </c>
      <c r="AC101">
        <v>0.179016228741497</v>
      </c>
      <c r="AD101">
        <v>0.61899511895679404</v>
      </c>
      <c r="AE101">
        <v>0.59899999999999998</v>
      </c>
      <c r="AF101">
        <v>0.48284469581350498</v>
      </c>
      <c r="AG101">
        <v>0.202164050260428</v>
      </c>
      <c r="AH101">
        <v>0.62046023111150705</v>
      </c>
      <c r="AI101">
        <v>0.65074626865671603</v>
      </c>
      <c r="AJ101">
        <v>0.55089437373019401</v>
      </c>
      <c r="AK101">
        <v>0.13709474527356699</v>
      </c>
    </row>
    <row r="102" spans="2:37" x14ac:dyDescent="0.3">
      <c r="B102">
        <v>0.70490080695692203</v>
      </c>
      <c r="C102">
        <v>0.80042995365123704</v>
      </c>
      <c r="O102">
        <v>0.60605855467124303</v>
      </c>
      <c r="P102">
        <v>0.63500000000000001</v>
      </c>
      <c r="Q102">
        <v>0.60607099878811599</v>
      </c>
      <c r="R102">
        <v>0.65700000000000003</v>
      </c>
      <c r="S102">
        <v>0.634983610934583</v>
      </c>
      <c r="T102">
        <v>0.61293532338308399</v>
      </c>
      <c r="U102">
        <v>0.64274532018827202</v>
      </c>
      <c r="V102">
        <v>0.70759625390218495</v>
      </c>
      <c r="W102">
        <v>0.60028861337597295</v>
      </c>
      <c r="X102">
        <v>0.65074626865671603</v>
      </c>
      <c r="Z102">
        <v>0.58909101758381699</v>
      </c>
      <c r="AA102">
        <v>0.63100000000000001</v>
      </c>
      <c r="AB102">
        <v>0.80545952380952501</v>
      </c>
      <c r="AC102">
        <v>0.16986904579926401</v>
      </c>
      <c r="AD102">
        <v>0.64983912591603099</v>
      </c>
      <c r="AE102">
        <v>0.71299999999999997</v>
      </c>
      <c r="AF102">
        <v>0.598577092461828</v>
      </c>
      <c r="AG102">
        <v>0.188452705370347</v>
      </c>
      <c r="AH102">
        <v>0.51590389791731694</v>
      </c>
      <c r="AI102">
        <v>0.341293532338308</v>
      </c>
      <c r="AJ102">
        <v>0.53036265282533901</v>
      </c>
      <c r="AK102">
        <v>0.21258088414484499</v>
      </c>
    </row>
    <row r="103" spans="2:37" x14ac:dyDescent="0.3">
      <c r="B103">
        <v>0.71564288366241502</v>
      </c>
      <c r="C103">
        <v>0.80305949878961003</v>
      </c>
      <c r="O103">
        <v>0.61404237605857304</v>
      </c>
      <c r="P103">
        <v>0.66900000000000004</v>
      </c>
      <c r="Q103">
        <v>0.69840990712768503</v>
      </c>
      <c r="R103">
        <v>0.69599999999999995</v>
      </c>
      <c r="S103">
        <v>0.754704461681039</v>
      </c>
      <c r="T103">
        <v>0.75621890547263604</v>
      </c>
      <c r="U103">
        <v>0.63618925353651201</v>
      </c>
      <c r="V103">
        <v>0.66285119667013503</v>
      </c>
      <c r="W103">
        <v>0.62582513271859297</v>
      </c>
      <c r="X103">
        <v>0.64975124378109395</v>
      </c>
      <c r="Z103">
        <v>0.55262289213671401</v>
      </c>
      <c r="AA103">
        <v>0.46800000000000003</v>
      </c>
      <c r="AB103">
        <v>0.804592857142858</v>
      </c>
      <c r="AC103">
        <v>0.18516067871903499</v>
      </c>
      <c r="AD103">
        <v>0.39622051133448599</v>
      </c>
      <c r="AE103">
        <v>5.7000000000000002E-2</v>
      </c>
      <c r="AF103">
        <v>0.60840779206400997</v>
      </c>
      <c r="AG103">
        <v>0.120664078748107</v>
      </c>
      <c r="AH103">
        <v>0.43345538597373201</v>
      </c>
      <c r="AI103">
        <v>0.17810945273631801</v>
      </c>
      <c r="AJ103">
        <v>0.55508133933507098</v>
      </c>
      <c r="AK103">
        <v>0.16525949120928901</v>
      </c>
    </row>
    <row r="104" spans="2:37" x14ac:dyDescent="0.3">
      <c r="B104">
        <v>0.775201356053279</v>
      </c>
      <c r="C104">
        <v>0.80478450256740697</v>
      </c>
      <c r="O104">
        <v>0.59615726864458596</v>
      </c>
      <c r="P104">
        <v>0.65</v>
      </c>
      <c r="Q104">
        <v>0.79592113153671695</v>
      </c>
      <c r="R104">
        <v>0.90900000000000003</v>
      </c>
      <c r="S104">
        <v>0.57564906244259995</v>
      </c>
      <c r="T104">
        <v>0.59203980099502396</v>
      </c>
      <c r="U104">
        <v>0.59497515727701999</v>
      </c>
      <c r="V104">
        <v>0.66701352757544197</v>
      </c>
      <c r="W104">
        <v>0.77032439961474897</v>
      </c>
      <c r="X104">
        <v>0.83980099502487504</v>
      </c>
      <c r="Z104">
        <v>0.59085350320572605</v>
      </c>
      <c r="AA104">
        <v>0.621</v>
      </c>
      <c r="AB104">
        <v>0.82186547619047601</v>
      </c>
      <c r="AC104">
        <v>0.160871537743767</v>
      </c>
      <c r="AD104">
        <v>0.545388810340112</v>
      </c>
      <c r="AE104">
        <v>0.39600000000000002</v>
      </c>
      <c r="AF104">
        <v>0.47314617863452801</v>
      </c>
      <c r="AG104">
        <v>0.22982764377250001</v>
      </c>
      <c r="AH104">
        <v>0.62406914540797898</v>
      </c>
      <c r="AI104">
        <v>0.84676616915422798</v>
      </c>
      <c r="AJ104">
        <v>0.58631704392898398</v>
      </c>
      <c r="AK104">
        <v>0.169583621072534</v>
      </c>
    </row>
    <row r="105" spans="2:37" x14ac:dyDescent="0.3">
      <c r="C105">
        <v>0.82612033693741105</v>
      </c>
      <c r="O105">
        <v>0.67170056267747902</v>
      </c>
      <c r="P105">
        <v>0.72099999999999997</v>
      </c>
      <c r="Q105">
        <v>0.76686580358069401</v>
      </c>
      <c r="R105">
        <v>0.88500000000000001</v>
      </c>
      <c r="S105">
        <v>0.77487844238668502</v>
      </c>
      <c r="T105">
        <v>0.93233830845771104</v>
      </c>
      <c r="U105">
        <v>0.594345224746752</v>
      </c>
      <c r="V105">
        <v>0.680541103017689</v>
      </c>
      <c r="W105">
        <v>0.683927519261598</v>
      </c>
      <c r="X105">
        <v>0.74626865671641796</v>
      </c>
      <c r="Z105">
        <v>0.67378355320387096</v>
      </c>
      <c r="AA105">
        <v>0.75900000000000001</v>
      </c>
      <c r="AB105">
        <v>0.78046785714285705</v>
      </c>
      <c r="AC105">
        <v>0.19072230178562399</v>
      </c>
      <c r="AD105">
        <v>0.50224719133888496</v>
      </c>
      <c r="AE105">
        <v>0.42899999999999999</v>
      </c>
      <c r="AF105">
        <v>0.52742208083229603</v>
      </c>
      <c r="AG105">
        <v>0.188206767633667</v>
      </c>
      <c r="AH105">
        <v>0.637516558712662</v>
      </c>
      <c r="AI105">
        <v>0.57014925373134295</v>
      </c>
      <c r="AJ105">
        <v>0.484526178630656</v>
      </c>
      <c r="AK105">
        <v>0.22659809983249399</v>
      </c>
    </row>
    <row r="106" spans="2:37" x14ac:dyDescent="0.3">
      <c r="C106">
        <v>0.86586093195951397</v>
      </c>
      <c r="O106">
        <v>0.482131930119924</v>
      </c>
      <c r="P106">
        <v>0.48099999999999998</v>
      </c>
      <c r="Q106">
        <v>0.63842659471591201</v>
      </c>
      <c r="R106">
        <v>0.56000000000000005</v>
      </c>
      <c r="S106">
        <v>0.646247098606333</v>
      </c>
      <c r="T106">
        <v>0.722388059701492</v>
      </c>
      <c r="U106">
        <v>0.513660165472132</v>
      </c>
      <c r="V106">
        <v>0.47242455775234099</v>
      </c>
      <c r="W106">
        <v>0.55290820715963895</v>
      </c>
      <c r="X106">
        <v>0.493532338308457</v>
      </c>
      <c r="Z106">
        <v>0.58728475770782496</v>
      </c>
      <c r="AA106">
        <v>0.55400000000000005</v>
      </c>
      <c r="AB106">
        <v>0.80993452380952402</v>
      </c>
      <c r="AC106">
        <v>0.16999678929216999</v>
      </c>
      <c r="AD106">
        <v>0.75298062050152303</v>
      </c>
      <c r="AE106">
        <v>0.94899999999999995</v>
      </c>
      <c r="AF106">
        <v>0.51136993044296797</v>
      </c>
      <c r="AG106">
        <v>0.204867139753241</v>
      </c>
      <c r="AH106">
        <v>0.64211484972663802</v>
      </c>
      <c r="AI106">
        <v>0.84179104477611899</v>
      </c>
      <c r="AJ106">
        <v>0.52364128132784804</v>
      </c>
      <c r="AK106">
        <v>0.17274055632863</v>
      </c>
    </row>
    <row r="107" spans="2:37" x14ac:dyDescent="0.3">
      <c r="C107">
        <v>0.88612094116634199</v>
      </c>
      <c r="O107">
        <v>0.61331940542941099</v>
      </c>
      <c r="P107">
        <v>0.71599999999999997</v>
      </c>
      <c r="Q107">
        <v>0.88957344257865301</v>
      </c>
      <c r="R107">
        <v>0.95199999999999996</v>
      </c>
      <c r="S107">
        <v>0.75468583064629102</v>
      </c>
      <c r="T107">
        <v>0.76915422885572104</v>
      </c>
      <c r="U107">
        <v>0.60179912163669602</v>
      </c>
      <c r="V107">
        <v>0.66909469302809499</v>
      </c>
      <c r="W107">
        <v>0.64014350262236597</v>
      </c>
      <c r="X107">
        <v>0.68159203980099503</v>
      </c>
      <c r="Z107">
        <v>0.65173003618403003</v>
      </c>
      <c r="AA107">
        <v>0.71599999999999997</v>
      </c>
      <c r="AB107">
        <v>0.80636785714285697</v>
      </c>
      <c r="AC107">
        <v>0.17471312509223799</v>
      </c>
      <c r="AD107">
        <v>0.73202961075466499</v>
      </c>
      <c r="AE107">
        <v>1</v>
      </c>
      <c r="AF107">
        <v>0.53357273685849804</v>
      </c>
      <c r="AG107">
        <v>0.11985550359340599</v>
      </c>
      <c r="AH107">
        <v>0.62808278347841395</v>
      </c>
      <c r="AI107">
        <v>0.84776119402984995</v>
      </c>
      <c r="AJ107">
        <v>0.600236910684671</v>
      </c>
      <c r="AK107">
        <v>0.15876586752652599</v>
      </c>
    </row>
    <row r="108" spans="2:37" x14ac:dyDescent="0.3">
      <c r="O108">
        <v>0.57414751285871102</v>
      </c>
      <c r="P108">
        <v>0.55100000000000005</v>
      </c>
      <c r="Q108">
        <v>0.84099725550640503</v>
      </c>
      <c r="R108">
        <v>0.92300000000000004</v>
      </c>
      <c r="S108">
        <v>0.59145220355920503</v>
      </c>
      <c r="T108">
        <v>0.64577114427860605</v>
      </c>
      <c r="U108">
        <v>0.60561852383329995</v>
      </c>
      <c r="V108">
        <v>0.60561914672216399</v>
      </c>
      <c r="W108">
        <v>0.51268346946737298</v>
      </c>
      <c r="X108">
        <v>0.54427860696517405</v>
      </c>
      <c r="Z108">
        <v>0.564041779462927</v>
      </c>
      <c r="AA108">
        <v>0.497</v>
      </c>
      <c r="AB108">
        <v>0.785745238095237</v>
      </c>
      <c r="AC108">
        <v>0.196337657869493</v>
      </c>
      <c r="AD108">
        <v>0.64549388531678298</v>
      </c>
      <c r="AE108">
        <v>0.53400000000000003</v>
      </c>
      <c r="AF108">
        <v>0.456072641452757</v>
      </c>
      <c r="AG108">
        <v>0.21074933149765401</v>
      </c>
      <c r="AH108">
        <v>0.60978426865827595</v>
      </c>
      <c r="AI108">
        <v>0.74726368159203904</v>
      </c>
      <c r="AJ108">
        <v>0.57892316914705</v>
      </c>
      <c r="AK108">
        <v>0.14323290090788901</v>
      </c>
    </row>
    <row r="109" spans="2:37" x14ac:dyDescent="0.3">
      <c r="O109">
        <v>0.56764156415108802</v>
      </c>
      <c r="P109">
        <v>0.52</v>
      </c>
      <c r="Q109">
        <v>0.61396659976271095</v>
      </c>
      <c r="R109">
        <v>0.72199999999999998</v>
      </c>
      <c r="S109">
        <v>0.60043190559027004</v>
      </c>
      <c r="T109">
        <v>0.58805970149253695</v>
      </c>
      <c r="U109">
        <v>0.46329506352625799</v>
      </c>
      <c r="V109">
        <v>0.37981269510926102</v>
      </c>
      <c r="W109">
        <v>0.54488697294552302</v>
      </c>
      <c r="X109">
        <v>0.52338308457711402</v>
      </c>
      <c r="Z109">
        <v>0.64931871535543795</v>
      </c>
      <c r="AA109">
        <v>0.749</v>
      </c>
      <c r="AB109">
        <v>0.83987738095238096</v>
      </c>
      <c r="AC109">
        <v>0.168025877011027</v>
      </c>
      <c r="AD109">
        <v>0.79020710711870701</v>
      </c>
      <c r="AE109">
        <v>1</v>
      </c>
      <c r="AF109">
        <v>0.48709631443263601</v>
      </c>
      <c r="AG109">
        <v>0.188340277968954</v>
      </c>
      <c r="AH109">
        <v>0.64147749076938398</v>
      </c>
      <c r="AI109">
        <v>0.70248756218905395</v>
      </c>
      <c r="AJ109">
        <v>0.49275839417630402</v>
      </c>
      <c r="AK109">
        <v>0.17232143271011199</v>
      </c>
    </row>
    <row r="110" spans="2:37" x14ac:dyDescent="0.3">
      <c r="O110">
        <v>0.54515519863942197</v>
      </c>
      <c r="P110">
        <v>0.49099999999999999</v>
      </c>
      <c r="Q110">
        <v>0.72806208389686899</v>
      </c>
      <c r="R110">
        <v>0.88</v>
      </c>
      <c r="S110">
        <v>0.489328073198813</v>
      </c>
      <c r="T110">
        <v>0.45870646766169099</v>
      </c>
      <c r="U110">
        <v>0.55713985769993901</v>
      </c>
      <c r="V110">
        <v>0.531737773152965</v>
      </c>
      <c r="W110">
        <v>0.58458885922663895</v>
      </c>
      <c r="X110">
        <v>0.51840796019900404</v>
      </c>
      <c r="Z110">
        <v>0.69923222010443897</v>
      </c>
      <c r="AA110">
        <v>0.875</v>
      </c>
      <c r="AB110">
        <v>0.77863333333333296</v>
      </c>
      <c r="AC110">
        <v>0.17163492438035999</v>
      </c>
      <c r="AD110">
        <v>0.61309648657948701</v>
      </c>
      <c r="AE110">
        <v>0.44900000000000001</v>
      </c>
      <c r="AF110">
        <v>0.61415275013890203</v>
      </c>
      <c r="AG110">
        <v>0.195754549757989</v>
      </c>
      <c r="AH110">
        <v>0.59195861845983699</v>
      </c>
      <c r="AI110">
        <v>0.58507462686567102</v>
      </c>
      <c r="AJ110">
        <v>0.50945672072537695</v>
      </c>
      <c r="AK110">
        <v>0.185904626347836</v>
      </c>
    </row>
    <row r="111" spans="2:37" x14ac:dyDescent="0.3">
      <c r="O111">
        <v>0.580146084912599</v>
      </c>
      <c r="P111">
        <v>0.52700000000000002</v>
      </c>
      <c r="Q111">
        <v>0.682208199037448</v>
      </c>
      <c r="R111">
        <v>0.80100000000000005</v>
      </c>
      <c r="S111">
        <v>0.73112392889216504</v>
      </c>
      <c r="T111">
        <v>0.81592039800994998</v>
      </c>
      <c r="U111">
        <v>0.519925430210884</v>
      </c>
      <c r="V111">
        <v>0.45993756503642003</v>
      </c>
      <c r="W111">
        <v>0.66626350449162097</v>
      </c>
      <c r="X111">
        <v>0.71641791044776104</v>
      </c>
      <c r="Z111">
        <v>0.63278704062303004</v>
      </c>
      <c r="AA111">
        <v>0.59599999999999997</v>
      </c>
      <c r="AB111">
        <v>0.791871428571428</v>
      </c>
      <c r="AC111">
        <v>0.212490781348212</v>
      </c>
      <c r="AD111">
        <v>0.52611632249351403</v>
      </c>
      <c r="AE111">
        <v>0.45100000000000001</v>
      </c>
      <c r="AF111">
        <v>0.49391688302425701</v>
      </c>
      <c r="AG111">
        <v>0.218475821984984</v>
      </c>
      <c r="AH111">
        <v>0.64303623528898202</v>
      </c>
      <c r="AI111">
        <v>0.669651741293532</v>
      </c>
      <c r="AJ111">
        <v>0.495537320611947</v>
      </c>
      <c r="AK111">
        <v>0.191787992609396</v>
      </c>
    </row>
    <row r="112" spans="2:37" x14ac:dyDescent="0.3">
      <c r="O112">
        <v>0.64390890222590502</v>
      </c>
      <c r="P112">
        <v>0.61899999999999999</v>
      </c>
      <c r="Q112">
        <v>0.736946519487929</v>
      </c>
      <c r="R112">
        <v>0.86099999999999999</v>
      </c>
      <c r="S112">
        <v>0.47883592544745102</v>
      </c>
      <c r="T112">
        <v>0.48059701492537299</v>
      </c>
      <c r="U112">
        <v>0.65723313611649203</v>
      </c>
      <c r="V112">
        <v>0.65868886576482799</v>
      </c>
      <c r="W112">
        <v>0.62132651035676101</v>
      </c>
      <c r="X112">
        <v>0.65472636815920304</v>
      </c>
      <c r="Z112">
        <v>0.68560685619296302</v>
      </c>
      <c r="AA112">
        <v>0.88800000000000001</v>
      </c>
      <c r="AB112">
        <v>0.74620833333333403</v>
      </c>
      <c r="AC112">
        <v>0.15165152730513701</v>
      </c>
      <c r="AD112">
        <v>0.63833719421287705</v>
      </c>
      <c r="AE112">
        <v>0.91400000000000003</v>
      </c>
      <c r="AF112">
        <v>0.57024347404821196</v>
      </c>
      <c r="AG112">
        <v>0.138196149645987</v>
      </c>
      <c r="AH112">
        <v>0.57198498815655696</v>
      </c>
      <c r="AI112">
        <v>0.59104477611940298</v>
      </c>
      <c r="AJ112">
        <v>0.53386659774719403</v>
      </c>
      <c r="AK112">
        <v>0.175208685899437</v>
      </c>
    </row>
    <row r="113" spans="15:37" x14ac:dyDescent="0.3">
      <c r="O113">
        <v>0.69046576661586201</v>
      </c>
      <c r="P113">
        <v>0.77100000000000002</v>
      </c>
      <c r="Q113">
        <v>0.79381663385324797</v>
      </c>
      <c r="R113">
        <v>0.97899999999999998</v>
      </c>
      <c r="S113">
        <v>0.67563376493799299</v>
      </c>
      <c r="T113">
        <v>0.72835820895522296</v>
      </c>
      <c r="U113">
        <v>0.57543023457769704</v>
      </c>
      <c r="V113">
        <v>0.56607700312174802</v>
      </c>
      <c r="W113">
        <v>0.63261528501353204</v>
      </c>
      <c r="X113">
        <v>0.64776119402985</v>
      </c>
      <c r="Z113">
        <v>0.671920622209637</v>
      </c>
      <c r="AA113">
        <v>0.85899999999999999</v>
      </c>
      <c r="AB113">
        <v>0.84347023809523802</v>
      </c>
      <c r="AC113">
        <v>0.14860972185169399</v>
      </c>
      <c r="AD113">
        <v>0.54198435601125705</v>
      </c>
      <c r="AE113">
        <v>0.71199999999999997</v>
      </c>
      <c r="AF113">
        <v>0.76467828939481497</v>
      </c>
      <c r="AG113">
        <v>8.6309073857033097E-2</v>
      </c>
      <c r="AH113">
        <v>0.55516470105751303</v>
      </c>
      <c r="AI113">
        <v>0.27263681592039801</v>
      </c>
      <c r="AJ113">
        <v>0.57472611689029596</v>
      </c>
      <c r="AK113">
        <v>0.24026364919659399</v>
      </c>
    </row>
    <row r="114" spans="15:37" x14ac:dyDescent="0.3">
      <c r="O114">
        <v>0.55905337577533598</v>
      </c>
      <c r="P114">
        <v>0.55300000000000005</v>
      </c>
      <c r="Q114">
        <v>0.89459207159690302</v>
      </c>
      <c r="R114">
        <v>0.97099999999999997</v>
      </c>
      <c r="S114">
        <v>0.67303270495737599</v>
      </c>
      <c r="T114">
        <v>0.66865671641791002</v>
      </c>
      <c r="U114">
        <v>0.78406546796098797</v>
      </c>
      <c r="V114">
        <v>0.86056191467221599</v>
      </c>
      <c r="W114">
        <v>0.59877974710121595</v>
      </c>
      <c r="X114">
        <v>0.64676616915422802</v>
      </c>
      <c r="Z114">
        <v>0.57171111891640602</v>
      </c>
      <c r="AA114">
        <v>0.42599999999999999</v>
      </c>
      <c r="AB114">
        <v>0.81562023809523798</v>
      </c>
      <c r="AC114">
        <v>0.21726316363579901</v>
      </c>
      <c r="AD114">
        <v>0.533886735899331</v>
      </c>
      <c r="AE114">
        <v>0.77400000000000002</v>
      </c>
      <c r="AF114">
        <v>0.84276193343316597</v>
      </c>
      <c r="AG114">
        <v>5.2591570991037999E-2</v>
      </c>
      <c r="AH114">
        <v>0.621313091851731</v>
      </c>
      <c r="AI114">
        <v>0.65373134328358196</v>
      </c>
      <c r="AJ114">
        <v>0.52130573682812498</v>
      </c>
      <c r="AK114">
        <v>0.21112018267604499</v>
      </c>
    </row>
    <row r="115" spans="15:37" x14ac:dyDescent="0.3">
      <c r="O115">
        <v>0.65346208185863197</v>
      </c>
      <c r="P115">
        <v>0.75700000000000001</v>
      </c>
      <c r="Q115">
        <v>0.65404453702854903</v>
      </c>
      <c r="R115">
        <v>0.79300000000000004</v>
      </c>
      <c r="S115">
        <v>0.55651651486438403</v>
      </c>
      <c r="T115">
        <v>0.433830845771144</v>
      </c>
      <c r="U115">
        <v>0.64781243727455895</v>
      </c>
      <c r="V115">
        <v>0.74193548387096697</v>
      </c>
      <c r="W115">
        <v>0.58561553788540499</v>
      </c>
      <c r="X115">
        <v>0.59800995024875603</v>
      </c>
      <c r="Z115">
        <v>0.51539371155323999</v>
      </c>
      <c r="AA115">
        <v>0.34699999999999998</v>
      </c>
      <c r="AB115">
        <v>0.78953214285714202</v>
      </c>
      <c r="AC115">
        <v>0.20545921535770401</v>
      </c>
      <c r="AD115">
        <v>0.510080826341757</v>
      </c>
      <c r="AE115">
        <v>0.54400000000000004</v>
      </c>
      <c r="AF115">
        <v>0.49478049165009402</v>
      </c>
      <c r="AG115">
        <v>0.14534225464737699</v>
      </c>
      <c r="AH115">
        <v>0.60835195832087696</v>
      </c>
      <c r="AI115">
        <v>0.61592039800995002</v>
      </c>
      <c r="AJ115">
        <v>0.49283722082229497</v>
      </c>
      <c r="AK115">
        <v>0.199950644779293</v>
      </c>
    </row>
    <row r="116" spans="15:37" x14ac:dyDescent="0.3">
      <c r="O116">
        <v>0.57350771491637298</v>
      </c>
      <c r="P116">
        <v>0.59499999999999997</v>
      </c>
      <c r="Q116">
        <v>0.90153562690760503</v>
      </c>
      <c r="R116">
        <v>0.97799999999999998</v>
      </c>
      <c r="S116">
        <v>0.66760008844361396</v>
      </c>
      <c r="T116">
        <v>0.67661691542288505</v>
      </c>
      <c r="U116">
        <v>0.49419640111490398</v>
      </c>
      <c r="V116">
        <v>0.47970863683662801</v>
      </c>
      <c r="W116">
        <v>0.66384242800828497</v>
      </c>
      <c r="X116">
        <v>0.71044776119402897</v>
      </c>
      <c r="Z116">
        <v>0.60467430928679899</v>
      </c>
      <c r="AA116">
        <v>0.54500000000000004</v>
      </c>
      <c r="AB116">
        <v>0.79860357142857097</v>
      </c>
      <c r="AC116">
        <v>0.192139747122611</v>
      </c>
      <c r="AD116">
        <v>0.65095233975061795</v>
      </c>
      <c r="AE116">
        <v>1</v>
      </c>
      <c r="AF116">
        <v>0.60387627866904303</v>
      </c>
      <c r="AG116">
        <v>0.106074974403227</v>
      </c>
      <c r="AH116">
        <v>0.64550065860612305</v>
      </c>
      <c r="AI116">
        <v>0.62487562189054702</v>
      </c>
      <c r="AJ116">
        <v>0.53287631108526601</v>
      </c>
      <c r="AK116">
        <v>0.180421772516345</v>
      </c>
    </row>
    <row r="117" spans="15:37" x14ac:dyDescent="0.3">
      <c r="O117">
        <v>0.67651434801515498</v>
      </c>
      <c r="P117">
        <v>0.73299999999999998</v>
      </c>
      <c r="Q117">
        <v>0.53880121449309004</v>
      </c>
      <c r="R117">
        <v>0.46500000000000002</v>
      </c>
      <c r="S117">
        <v>0.56908095927825897</v>
      </c>
      <c r="T117">
        <v>0.64477611940298496</v>
      </c>
      <c r="U117">
        <v>0.64150418157936295</v>
      </c>
      <c r="V117">
        <v>0.63995837669094602</v>
      </c>
      <c r="W117">
        <v>0.55566130063788099</v>
      </c>
      <c r="X117">
        <v>0.49751243781094501</v>
      </c>
      <c r="Z117">
        <v>0.61148941469145701</v>
      </c>
      <c r="AA117">
        <v>0.64800000000000002</v>
      </c>
      <c r="AB117">
        <v>0.82480238095238001</v>
      </c>
      <c r="AC117">
        <v>0.18132867081694801</v>
      </c>
      <c r="AD117">
        <v>0.55832800514464798</v>
      </c>
      <c r="AE117">
        <v>0.45800000000000002</v>
      </c>
      <c r="AF117">
        <v>0.46126915470979402</v>
      </c>
      <c r="AG117">
        <v>0.23322528770682399</v>
      </c>
      <c r="AH117">
        <v>0.70413252506743595</v>
      </c>
      <c r="AI117">
        <v>0.83582089552238803</v>
      </c>
      <c r="AJ117">
        <v>0.50352867696151205</v>
      </c>
      <c r="AK117">
        <v>0.17712216272051601</v>
      </c>
    </row>
    <row r="118" spans="15:37" x14ac:dyDescent="0.3">
      <c r="O118">
        <v>0.62742706249469304</v>
      </c>
      <c r="P118">
        <v>0.68400000000000005</v>
      </c>
      <c r="Q118">
        <v>0.56056727797905903</v>
      </c>
      <c r="R118">
        <v>0.48499999999999999</v>
      </c>
      <c r="S118">
        <v>0.66503826533159904</v>
      </c>
      <c r="T118">
        <v>0.753233830845771</v>
      </c>
      <c r="U118">
        <v>0.53882811714025203</v>
      </c>
      <c r="V118">
        <v>0.48595213319458802</v>
      </c>
      <c r="W118">
        <v>0.67081610544855896</v>
      </c>
      <c r="X118">
        <v>0.76417910447761195</v>
      </c>
      <c r="Z118">
        <v>0.60473684520675097</v>
      </c>
      <c r="AA118">
        <v>0.65300000000000002</v>
      </c>
      <c r="AB118">
        <v>0.82074404761904796</v>
      </c>
      <c r="AC118">
        <v>0.180382714929993</v>
      </c>
      <c r="AD118">
        <v>0.51974136492479395</v>
      </c>
      <c r="AE118">
        <v>0.50700000000000001</v>
      </c>
      <c r="AF118">
        <v>0.72244284964201499</v>
      </c>
      <c r="AG118">
        <v>8.2937546471797505E-2</v>
      </c>
      <c r="AH118">
        <v>0.64166198481206804</v>
      </c>
      <c r="AI118">
        <v>0.82487562189054697</v>
      </c>
      <c r="AJ118">
        <v>0.53599574278678697</v>
      </c>
      <c r="AK118">
        <v>0.14392770590064699</v>
      </c>
    </row>
    <row r="119" spans="15:37" x14ac:dyDescent="0.3">
      <c r="O119">
        <v>0.74419312741523502</v>
      </c>
      <c r="P119">
        <v>0.77800000000000002</v>
      </c>
      <c r="Q119">
        <v>0.73889906509677805</v>
      </c>
      <c r="R119">
        <v>0.73899999999999999</v>
      </c>
      <c r="S119">
        <v>0.64586927580668296</v>
      </c>
      <c r="T119">
        <v>0.64477611940298496</v>
      </c>
      <c r="U119">
        <v>0.60576002338169299</v>
      </c>
      <c r="V119">
        <v>0.65140478668054103</v>
      </c>
      <c r="W119">
        <v>0.63534143000296095</v>
      </c>
      <c r="X119">
        <v>0.58805970149253695</v>
      </c>
      <c r="Z119">
        <v>0.56496533563705598</v>
      </c>
      <c r="AA119">
        <v>0.42199999999999999</v>
      </c>
      <c r="AB119">
        <v>0.81204761904761902</v>
      </c>
      <c r="AC119">
        <v>0.20586917212514899</v>
      </c>
      <c r="AD119">
        <v>0.714553309687469</v>
      </c>
      <c r="AE119">
        <v>0.89</v>
      </c>
      <c r="AF119">
        <v>0.49097002143368301</v>
      </c>
      <c r="AG119">
        <v>0.16116382947376601</v>
      </c>
      <c r="AH119">
        <v>0.643540060525568</v>
      </c>
      <c r="AI119">
        <v>0.76616915422885501</v>
      </c>
      <c r="AJ119">
        <v>0.558876289547931</v>
      </c>
      <c r="AK119">
        <v>0.137286568293221</v>
      </c>
    </row>
    <row r="120" spans="15:37" x14ac:dyDescent="0.3">
      <c r="O120">
        <v>0.59811600313103697</v>
      </c>
      <c r="P120">
        <v>0.63900000000000001</v>
      </c>
      <c r="Q120">
        <v>0.82752479192102402</v>
      </c>
      <c r="R120">
        <v>0.89600000000000002</v>
      </c>
      <c r="S120">
        <v>0.72491986715849899</v>
      </c>
      <c r="T120">
        <v>0.845771144278607</v>
      </c>
      <c r="U120">
        <v>0.59922653961677796</v>
      </c>
      <c r="V120">
        <v>0.66805411030176898</v>
      </c>
      <c r="W120">
        <v>0.55998705277002403</v>
      </c>
      <c r="X120">
        <v>0.57512437810945205</v>
      </c>
      <c r="Z120">
        <v>0.66138257332413297</v>
      </c>
      <c r="AA120">
        <v>0.79100000000000004</v>
      </c>
      <c r="AB120">
        <v>0.79298690476190503</v>
      </c>
      <c r="AC120">
        <v>0.17188463079986499</v>
      </c>
      <c r="AD120">
        <v>0.39962311023528402</v>
      </c>
      <c r="AE120">
        <v>6.7000000000000004E-2</v>
      </c>
      <c r="AF120">
        <v>0.68243890338503399</v>
      </c>
      <c r="AG120">
        <v>0.15014571053357501</v>
      </c>
      <c r="AH120">
        <v>0.55779974591962</v>
      </c>
      <c r="AI120">
        <v>0.555223880597014</v>
      </c>
      <c r="AJ120">
        <v>0.57423657326642397</v>
      </c>
      <c r="AK120">
        <v>0.15917974133926599</v>
      </c>
    </row>
    <row r="121" spans="15:37" x14ac:dyDescent="0.3">
      <c r="O121">
        <v>0.60038678037632198</v>
      </c>
      <c r="P121">
        <v>0.71399999999999997</v>
      </c>
      <c r="Q121">
        <v>0.72563135197765205</v>
      </c>
      <c r="R121">
        <v>0.77200000000000002</v>
      </c>
      <c r="S121">
        <v>0.79873131499850403</v>
      </c>
      <c r="T121">
        <v>0.78606965174129295</v>
      </c>
      <c r="U121">
        <v>0.58593119995739695</v>
      </c>
      <c r="V121">
        <v>0.54110301768990599</v>
      </c>
      <c r="W121">
        <v>0.58581893497103499</v>
      </c>
      <c r="X121">
        <v>0.57512437810945205</v>
      </c>
      <c r="Z121">
        <v>0.65061226074828105</v>
      </c>
      <c r="AA121">
        <v>0.76400000000000001</v>
      </c>
      <c r="AB121">
        <v>0.81323333333333303</v>
      </c>
      <c r="AC121">
        <v>0.14229296149582599</v>
      </c>
      <c r="AD121">
        <v>0.56003386303178204</v>
      </c>
      <c r="AE121">
        <v>0.54100000000000004</v>
      </c>
      <c r="AF121">
        <v>0.45224902120696397</v>
      </c>
      <c r="AG121">
        <v>0.188614851996351</v>
      </c>
      <c r="AH121">
        <v>0.63878477662928201</v>
      </c>
      <c r="AI121">
        <v>0.70945273631840799</v>
      </c>
      <c r="AJ121">
        <v>0.48503266495803699</v>
      </c>
      <c r="AK121">
        <v>0.167632612602585</v>
      </c>
    </row>
    <row r="122" spans="15:37" x14ac:dyDescent="0.3">
      <c r="O122">
        <v>0.68698500911106397</v>
      </c>
      <c r="P122">
        <v>0.74099999999999999</v>
      </c>
      <c r="Q122">
        <v>0.80209593257913103</v>
      </c>
      <c r="R122">
        <v>0.81200000000000006</v>
      </c>
      <c r="S122">
        <v>0.55832707337661402</v>
      </c>
      <c r="T122">
        <v>0.60895522388059697</v>
      </c>
      <c r="U122">
        <v>0.63808828610211299</v>
      </c>
      <c r="V122">
        <v>0.74089490114464096</v>
      </c>
      <c r="W122">
        <v>0.65388776422018102</v>
      </c>
      <c r="X122">
        <v>0.69353233830845695</v>
      </c>
      <c r="Z122">
        <v>0.54848115562491695</v>
      </c>
      <c r="AA122">
        <v>0.48299999999999998</v>
      </c>
      <c r="AB122">
        <v>0.80211071428571401</v>
      </c>
      <c r="AC122">
        <v>0.20898032555447299</v>
      </c>
      <c r="AD122">
        <v>0.69271093303438103</v>
      </c>
      <c r="AE122">
        <v>0.96699999999999997</v>
      </c>
      <c r="AF122">
        <v>0.58045517221956999</v>
      </c>
      <c r="AG122">
        <v>0.11544396520410399</v>
      </c>
      <c r="AH122">
        <v>0.55931991773248202</v>
      </c>
      <c r="AI122">
        <v>0.54427860696517405</v>
      </c>
      <c r="AJ122">
        <v>0.54089286611674603</v>
      </c>
      <c r="AK122">
        <v>0.147748325855905</v>
      </c>
    </row>
    <row r="123" spans="15:37" x14ac:dyDescent="0.3">
      <c r="O123">
        <v>0.63294676187889798</v>
      </c>
      <c r="P123">
        <v>0.68500000000000005</v>
      </c>
      <c r="Q123">
        <v>0.80595880982580703</v>
      </c>
      <c r="R123">
        <v>0.77600000000000002</v>
      </c>
      <c r="S123">
        <v>0.60295292258464706</v>
      </c>
      <c r="T123">
        <v>0.62288557213930296</v>
      </c>
      <c r="U123">
        <v>0.63627859298080502</v>
      </c>
      <c r="V123">
        <v>0.65140478668054103</v>
      </c>
      <c r="W123">
        <v>0.64534724842020297</v>
      </c>
      <c r="X123">
        <v>0.68258706467661601</v>
      </c>
      <c r="Z123">
        <v>0.57098980751331696</v>
      </c>
      <c r="AA123">
        <v>0.52800000000000002</v>
      </c>
      <c r="AB123">
        <v>0.78749880952381002</v>
      </c>
      <c r="AC123">
        <v>0.19972796052210101</v>
      </c>
      <c r="AD123">
        <v>0.65257372562238203</v>
      </c>
      <c r="AE123">
        <v>0.73199999999999998</v>
      </c>
      <c r="AF123">
        <v>0.45977805335087302</v>
      </c>
      <c r="AG123">
        <v>0.21448217830764299</v>
      </c>
    </row>
    <row r="124" spans="15:37" x14ac:dyDescent="0.3">
      <c r="O124">
        <v>0.60160963445532201</v>
      </c>
      <c r="P124">
        <v>0.58299999999999996</v>
      </c>
      <c r="Q124">
        <v>0.78991631777065496</v>
      </c>
      <c r="R124">
        <v>0.82899999999999996</v>
      </c>
      <c r="S124">
        <v>0.55595606306990897</v>
      </c>
      <c r="T124">
        <v>0.53432835820895497</v>
      </c>
      <c r="U124">
        <v>0.67338063996668096</v>
      </c>
      <c r="V124">
        <v>0.67221644120707502</v>
      </c>
      <c r="W124">
        <v>0.59334489854678096</v>
      </c>
      <c r="X124">
        <v>0.53631840796019903</v>
      </c>
      <c r="Z124">
        <v>0.55171875052420705</v>
      </c>
      <c r="AA124">
        <v>0.42799999999999999</v>
      </c>
      <c r="AB124">
        <v>0.820310714285714</v>
      </c>
      <c r="AC124">
        <v>0.184161468021456</v>
      </c>
      <c r="AD124">
        <v>0.617190664340869</v>
      </c>
      <c r="AE124">
        <v>0.45500000000000002</v>
      </c>
      <c r="AF124">
        <v>0.515821938371262</v>
      </c>
      <c r="AG124">
        <v>0.226315084891068</v>
      </c>
    </row>
    <row r="125" spans="15:37" x14ac:dyDescent="0.3">
      <c r="O125">
        <v>0.52348191011685097</v>
      </c>
      <c r="P125">
        <v>0.51800000000000002</v>
      </c>
      <c r="Q125">
        <v>0.77149582796179605</v>
      </c>
      <c r="R125">
        <v>0.88300000000000001</v>
      </c>
      <c r="S125">
        <v>0.614230336088471</v>
      </c>
      <c r="T125">
        <v>0.64378109452736298</v>
      </c>
      <c r="U125">
        <v>0.55110886515423596</v>
      </c>
      <c r="V125">
        <v>0.65452653485952095</v>
      </c>
      <c r="W125">
        <v>0.55505055981250995</v>
      </c>
      <c r="X125">
        <v>0.55024875621890501</v>
      </c>
      <c r="Z125">
        <v>0.61704825605160396</v>
      </c>
      <c r="AA125">
        <v>0.625</v>
      </c>
      <c r="AB125">
        <v>0.82158095238095097</v>
      </c>
      <c r="AC125">
        <v>0.17679136638585599</v>
      </c>
      <c r="AD125">
        <v>0.60114366882774195</v>
      </c>
      <c r="AE125">
        <v>0.60599999999999998</v>
      </c>
      <c r="AF125">
        <v>0.46524551701738198</v>
      </c>
      <c r="AG125">
        <v>0.18550867725369899</v>
      </c>
    </row>
    <row r="126" spans="15:37" x14ac:dyDescent="0.3">
      <c r="O126">
        <v>0.64532139968564795</v>
      </c>
      <c r="P126">
        <v>0.63700000000000001</v>
      </c>
      <c r="Q126">
        <v>0.74371046261987395</v>
      </c>
      <c r="R126">
        <v>0.874</v>
      </c>
      <c r="S126">
        <v>0.74881994348432102</v>
      </c>
      <c r="T126">
        <v>0.80298507462686497</v>
      </c>
      <c r="U126">
        <v>0.62948314043160702</v>
      </c>
      <c r="V126">
        <v>0.66285119667013503</v>
      </c>
      <c r="W126">
        <v>0.68759003743735503</v>
      </c>
      <c r="X126">
        <v>0.68656716417910402</v>
      </c>
      <c r="Z126">
        <v>0.60241320290907296</v>
      </c>
      <c r="AA126">
        <v>0.61899999999999999</v>
      </c>
      <c r="AB126">
        <v>0.794001190476191</v>
      </c>
      <c r="AC126">
        <v>0.186619405155249</v>
      </c>
      <c r="AD126">
        <v>0.511072712215344</v>
      </c>
      <c r="AE126">
        <v>0.67200000000000004</v>
      </c>
      <c r="AF126">
        <v>0.67768783777054098</v>
      </c>
      <c r="AG126">
        <v>0.102586441505336</v>
      </c>
    </row>
    <row r="127" spans="15:37" x14ac:dyDescent="0.3">
      <c r="O127">
        <v>0.59142835519696701</v>
      </c>
      <c r="P127">
        <v>0.57899999999999996</v>
      </c>
      <c r="Q127">
        <v>0.67583639957920905</v>
      </c>
      <c r="R127">
        <v>0.57199999999999995</v>
      </c>
      <c r="S127">
        <v>0.64970308208812999</v>
      </c>
      <c r="T127">
        <v>0.79701492537313401</v>
      </c>
      <c r="U127">
        <v>0.62215243358041805</v>
      </c>
      <c r="V127">
        <v>0.69198751300728401</v>
      </c>
      <c r="W127">
        <v>0.41542603860281102</v>
      </c>
      <c r="X127">
        <v>0.413930348258706</v>
      </c>
      <c r="Z127">
        <v>0.57430341697664999</v>
      </c>
      <c r="AA127">
        <v>0.69499999999999995</v>
      </c>
      <c r="AB127">
        <v>0.85053690476190402</v>
      </c>
      <c r="AC127">
        <v>0.143854798641191</v>
      </c>
      <c r="AD127">
        <v>0.63678405918382297</v>
      </c>
      <c r="AE127">
        <v>0.91600000000000004</v>
      </c>
      <c r="AF127">
        <v>0.56107158223202402</v>
      </c>
      <c r="AG127">
        <v>0.105791368134711</v>
      </c>
    </row>
    <row r="128" spans="15:37" x14ac:dyDescent="0.3">
      <c r="O128">
        <v>0.61286743254860199</v>
      </c>
      <c r="P128">
        <v>0.65700000000000003</v>
      </c>
      <c r="Q128">
        <v>0.78450469225032404</v>
      </c>
      <c r="R128">
        <v>0.86199999999999999</v>
      </c>
      <c r="S128">
        <v>0.59200598013692396</v>
      </c>
      <c r="T128">
        <v>0.58905472636815903</v>
      </c>
      <c r="U128">
        <v>0.61012557594870198</v>
      </c>
      <c r="V128">
        <v>0.67325702393340203</v>
      </c>
      <c r="W128">
        <v>0.61306929614800398</v>
      </c>
      <c r="X128">
        <v>0.65373134328358196</v>
      </c>
      <c r="Z128">
        <v>0.60363055326065795</v>
      </c>
      <c r="AA128">
        <v>0.69</v>
      </c>
      <c r="AB128">
        <v>0.771788095238095</v>
      </c>
      <c r="AC128">
        <v>0.154555430371205</v>
      </c>
      <c r="AD128">
        <v>0.66352659540183001</v>
      </c>
      <c r="AE128">
        <v>0.85</v>
      </c>
      <c r="AF128">
        <v>0.53154742576663006</v>
      </c>
      <c r="AG128">
        <v>0.146079973741194</v>
      </c>
    </row>
    <row r="129" spans="15:33" x14ac:dyDescent="0.3">
      <c r="O129">
        <v>0.54581108003282597</v>
      </c>
      <c r="P129">
        <v>0.53500000000000003</v>
      </c>
      <c r="Q129">
        <v>0.92027726017934997</v>
      </c>
      <c r="R129">
        <v>0.96899999999999997</v>
      </c>
      <c r="S129">
        <v>0.66285793683642302</v>
      </c>
      <c r="T129">
        <v>0.660696517412935</v>
      </c>
      <c r="U129">
        <v>0.65404576111117296</v>
      </c>
      <c r="V129">
        <v>0.68262226847034302</v>
      </c>
      <c r="W129">
        <v>0.64610133486278998</v>
      </c>
      <c r="X129">
        <v>0.64278606965174101</v>
      </c>
      <c r="Z129">
        <v>0.64263814033870603</v>
      </c>
      <c r="AA129">
        <v>0.752</v>
      </c>
      <c r="AB129">
        <v>0.81534166666666696</v>
      </c>
      <c r="AC129">
        <v>0.16920428141680699</v>
      </c>
      <c r="AD129">
        <v>0.54109618285339101</v>
      </c>
      <c r="AE129">
        <v>0.38400000000000001</v>
      </c>
      <c r="AF129">
        <v>0.514972353774521</v>
      </c>
      <c r="AG129">
        <v>0.19244353330410899</v>
      </c>
    </row>
    <row r="130" spans="15:33" x14ac:dyDescent="0.3">
      <c r="O130">
        <v>0.62432039044607401</v>
      </c>
      <c r="P130">
        <v>0.66800000000000004</v>
      </c>
      <c r="Q130">
        <v>0.71405355424807404</v>
      </c>
      <c r="R130">
        <v>0.7</v>
      </c>
      <c r="S130">
        <v>0.941672965499049</v>
      </c>
      <c r="T130">
        <v>0.96716417910447705</v>
      </c>
      <c r="U130">
        <v>0.66196089725374596</v>
      </c>
      <c r="V130">
        <v>0.67533818938605605</v>
      </c>
      <c r="W130">
        <v>0.59415836987284198</v>
      </c>
      <c r="X130">
        <v>0.63084577114427798</v>
      </c>
      <c r="Z130">
        <v>0.56820987275624302</v>
      </c>
      <c r="AA130">
        <v>0.42399999999999999</v>
      </c>
      <c r="AB130">
        <v>0.85259999999999903</v>
      </c>
      <c r="AC130">
        <v>0.18838408235302101</v>
      </c>
      <c r="AD130">
        <v>0.63810413832907698</v>
      </c>
      <c r="AE130">
        <v>1</v>
      </c>
      <c r="AF130">
        <v>0.69096230908542</v>
      </c>
      <c r="AG130">
        <v>0.115598994671158</v>
      </c>
    </row>
    <row r="131" spans="15:33" x14ac:dyDescent="0.3">
      <c r="O131">
        <v>0.54399672444488301</v>
      </c>
      <c r="P131">
        <v>0.60699999999999998</v>
      </c>
      <c r="Q131">
        <v>0.79286274052974803</v>
      </c>
      <c r="R131">
        <v>0.83299999999999996</v>
      </c>
      <c r="S131">
        <v>0.62145722141078397</v>
      </c>
      <c r="T131">
        <v>0.607960199004975</v>
      </c>
      <c r="U131">
        <v>0.63803196246632499</v>
      </c>
      <c r="V131">
        <v>0.65660770031217397</v>
      </c>
      <c r="W131">
        <v>0.59498427894417605</v>
      </c>
      <c r="X131">
        <v>0.60398009950248699</v>
      </c>
      <c r="Z131">
        <v>0.65416078052962701</v>
      </c>
      <c r="AA131">
        <v>0.76700000000000002</v>
      </c>
      <c r="AB131">
        <v>0.79323571428571404</v>
      </c>
      <c r="AC131">
        <v>0.16129335373516501</v>
      </c>
      <c r="AD131">
        <v>0.61023949251135201</v>
      </c>
      <c r="AE131">
        <v>1</v>
      </c>
      <c r="AF131">
        <v>0.87539373365162299</v>
      </c>
      <c r="AG131">
        <v>5.9140630957613502E-2</v>
      </c>
    </row>
    <row r="132" spans="15:33" x14ac:dyDescent="0.3">
      <c r="O132">
        <v>0.62735942986382798</v>
      </c>
      <c r="P132">
        <v>0.70299999999999996</v>
      </c>
      <c r="Q132">
        <v>0.88067821005721703</v>
      </c>
      <c r="R132">
        <v>0.98599999999999999</v>
      </c>
      <c r="S132">
        <v>0.485340548171943</v>
      </c>
      <c r="T132">
        <v>0.36616915422885499</v>
      </c>
      <c r="U132">
        <v>0.54613837003238597</v>
      </c>
      <c r="V132">
        <v>0.54630593132154004</v>
      </c>
      <c r="W132">
        <v>0.59768012997174103</v>
      </c>
      <c r="X132">
        <v>0.60398009950248699</v>
      </c>
      <c r="Z132">
        <v>0.51268346575798196</v>
      </c>
      <c r="AA132">
        <v>0.34</v>
      </c>
      <c r="AB132">
        <v>0.87661666666666704</v>
      </c>
      <c r="AC132">
        <v>0.14270086021118999</v>
      </c>
      <c r="AD132">
        <v>0.68158185659404802</v>
      </c>
      <c r="AE132">
        <v>1</v>
      </c>
      <c r="AF132">
        <v>0.57878976213362299</v>
      </c>
      <c r="AG132">
        <v>0.15517193846951099</v>
      </c>
    </row>
    <row r="133" spans="15:33" x14ac:dyDescent="0.3">
      <c r="O133">
        <v>0.63250846156451701</v>
      </c>
      <c r="P133">
        <v>0.66700000000000004</v>
      </c>
      <c r="Q133">
        <v>0.80260011273710397</v>
      </c>
      <c r="R133">
        <v>0.81599999999999995</v>
      </c>
      <c r="S133">
        <v>0.67075216164823304</v>
      </c>
      <c r="T133">
        <v>0.71940298507462597</v>
      </c>
      <c r="U133">
        <v>0.59366797520829295</v>
      </c>
      <c r="V133">
        <v>0.55046826222684697</v>
      </c>
      <c r="W133">
        <v>0.63039715928223095</v>
      </c>
      <c r="X133">
        <v>0.55820895522388003</v>
      </c>
      <c r="Z133">
        <v>0.51174887147432202</v>
      </c>
      <c r="AA133">
        <v>0.35699999999999998</v>
      </c>
      <c r="AB133">
        <v>0.81836190476190396</v>
      </c>
      <c r="AC133">
        <v>0.16068059688473299</v>
      </c>
      <c r="AD133">
        <v>0.66112680562580795</v>
      </c>
      <c r="AE133">
        <v>0.60099999999999998</v>
      </c>
      <c r="AF133">
        <v>0.56364480130705896</v>
      </c>
      <c r="AG133">
        <v>0.20948682748039599</v>
      </c>
    </row>
    <row r="134" spans="15:33" x14ac:dyDescent="0.3">
      <c r="O134">
        <v>0.62383178920226601</v>
      </c>
      <c r="P134">
        <v>0.61899999999999999</v>
      </c>
      <c r="Q134">
        <v>0.75455670339943504</v>
      </c>
      <c r="R134">
        <v>0.75900000000000001</v>
      </c>
      <c r="S134">
        <v>0.64792544408237196</v>
      </c>
      <c r="T134">
        <v>0.68059701492537295</v>
      </c>
      <c r="U134">
        <v>0.520752896993951</v>
      </c>
      <c r="V134">
        <v>0.52237252861602501</v>
      </c>
      <c r="W134">
        <v>0.60537611268826796</v>
      </c>
      <c r="X134">
        <v>0.59502487562188999</v>
      </c>
      <c r="Z134">
        <v>0.59322502408001598</v>
      </c>
      <c r="AA134">
        <v>0.54900000000000004</v>
      </c>
      <c r="AB134">
        <v>0.79672261904761899</v>
      </c>
      <c r="AC134">
        <v>0.19553087263134</v>
      </c>
      <c r="AD134">
        <v>0.70403102288171204</v>
      </c>
      <c r="AE134">
        <v>1</v>
      </c>
      <c r="AF134">
        <v>0.57792092103102599</v>
      </c>
      <c r="AG134">
        <v>0.13672360932882099</v>
      </c>
    </row>
    <row r="135" spans="15:33" x14ac:dyDescent="0.3">
      <c r="O135">
        <v>0.66181920835309704</v>
      </c>
      <c r="P135">
        <v>0.76</v>
      </c>
      <c r="Q135">
        <v>0.89384459627715696</v>
      </c>
      <c r="R135">
        <v>0.94399999999999995</v>
      </c>
      <c r="S135">
        <v>0.59338070497298401</v>
      </c>
      <c r="T135">
        <v>0.55721393034825795</v>
      </c>
      <c r="U135">
        <v>0.57130949419599197</v>
      </c>
      <c r="V135">
        <v>0.59417273673256998</v>
      </c>
      <c r="W135">
        <v>0.56119461694003403</v>
      </c>
      <c r="X135">
        <v>0.58109452736318401</v>
      </c>
      <c r="Z135">
        <v>0.54420227217537998</v>
      </c>
      <c r="AA135">
        <v>0.48299999999999998</v>
      </c>
      <c r="AB135">
        <v>0.83882023809523798</v>
      </c>
      <c r="AC135">
        <v>0.15946998217384101</v>
      </c>
      <c r="AD135">
        <v>0.62942938820010397</v>
      </c>
      <c r="AE135">
        <v>0.73099999999999998</v>
      </c>
      <c r="AF135">
        <v>0.62031816692011998</v>
      </c>
      <c r="AG135">
        <v>0.13867884118170301</v>
      </c>
    </row>
    <row r="136" spans="15:33" x14ac:dyDescent="0.3">
      <c r="O136">
        <v>0.52892004022234596</v>
      </c>
      <c r="P136">
        <v>0.52400000000000002</v>
      </c>
      <c r="Q136">
        <v>0.85883490326576195</v>
      </c>
      <c r="R136">
        <v>0.96399999999999997</v>
      </c>
      <c r="S136">
        <v>0.58769382267039305</v>
      </c>
      <c r="T136">
        <v>0.55223880597014896</v>
      </c>
      <c r="U136">
        <v>0.47196512788545703</v>
      </c>
      <c r="V136">
        <v>0.531737773152965</v>
      </c>
      <c r="W136">
        <v>0.51278623556198899</v>
      </c>
      <c r="X136">
        <v>0.506467661691542</v>
      </c>
      <c r="Z136">
        <v>0.65348399294730797</v>
      </c>
      <c r="AA136">
        <v>0.69399999999999995</v>
      </c>
      <c r="AB136">
        <v>0.78332261904761902</v>
      </c>
      <c r="AC136">
        <v>0.18219526767307101</v>
      </c>
      <c r="AD136">
        <v>0.74169296928782502</v>
      </c>
      <c r="AE136">
        <v>0.90700000000000003</v>
      </c>
      <c r="AF136">
        <v>0.53940915287499003</v>
      </c>
      <c r="AG136">
        <v>0.156340031136499</v>
      </c>
    </row>
    <row r="137" spans="15:33" x14ac:dyDescent="0.3">
      <c r="O137">
        <v>0.53891065758452505</v>
      </c>
      <c r="P137">
        <v>0.47299999999999998</v>
      </c>
      <c r="Q137">
        <v>0.75671733000735197</v>
      </c>
      <c r="R137">
        <v>0.76800000000000002</v>
      </c>
      <c r="S137">
        <v>0.70723081602408999</v>
      </c>
      <c r="T137">
        <v>0.74527363184079598</v>
      </c>
      <c r="U137">
        <v>0.63780180485207905</v>
      </c>
      <c r="V137">
        <v>0.62955254942767902</v>
      </c>
      <c r="W137">
        <v>0.55125661726201802</v>
      </c>
      <c r="X137">
        <v>0.58308457711442696</v>
      </c>
      <c r="Z137">
        <v>0.62978568624378095</v>
      </c>
      <c r="AA137">
        <v>0.79900000000000004</v>
      </c>
      <c r="AB137">
        <v>0.81769761904761895</v>
      </c>
      <c r="AC137">
        <v>0.15771316733837701</v>
      </c>
      <c r="AD137">
        <v>0.73424625344156103</v>
      </c>
      <c r="AE137">
        <v>0.95099999999999996</v>
      </c>
      <c r="AF137">
        <v>0.56183069267735997</v>
      </c>
      <c r="AG137">
        <v>0.11559249912780201</v>
      </c>
    </row>
    <row r="138" spans="15:33" x14ac:dyDescent="0.3">
      <c r="O138">
        <v>0.60513505769040299</v>
      </c>
      <c r="P138">
        <v>0.629</v>
      </c>
      <c r="Q138">
        <v>0.85076791778105898</v>
      </c>
      <c r="R138">
        <v>0.93100000000000005</v>
      </c>
      <c r="S138">
        <v>0.67876682063471105</v>
      </c>
      <c r="T138">
        <v>0.66268656716417895</v>
      </c>
      <c r="U138">
        <v>0.59733412458596402</v>
      </c>
      <c r="V138">
        <v>0.55567117585848003</v>
      </c>
      <c r="W138">
        <v>0.62442997858706994</v>
      </c>
      <c r="X138">
        <v>0.61194029850746201</v>
      </c>
      <c r="Z138">
        <v>0.62799001516595698</v>
      </c>
      <c r="AA138">
        <v>0.82299999999999995</v>
      </c>
      <c r="AB138">
        <v>0.78637142857142905</v>
      </c>
      <c r="AC138">
        <v>0.166566255587348</v>
      </c>
      <c r="AD138">
        <v>0.74614817674532596</v>
      </c>
      <c r="AE138">
        <v>0.97</v>
      </c>
      <c r="AF138">
        <v>0.49462427577856899</v>
      </c>
      <c r="AG138">
        <v>0.14252801005465901</v>
      </c>
    </row>
    <row r="139" spans="15:33" x14ac:dyDescent="0.3">
      <c r="O139">
        <v>0.65040931303363203</v>
      </c>
      <c r="P139">
        <v>0.72699999999999998</v>
      </c>
      <c r="Q139">
        <v>0.78286034093503398</v>
      </c>
      <c r="R139">
        <v>0.91300000000000003</v>
      </c>
      <c r="S139">
        <v>0.64536002421028504</v>
      </c>
      <c r="T139">
        <v>0.77412935323383003</v>
      </c>
      <c r="U139">
        <v>0.54091740788129405</v>
      </c>
      <c r="V139">
        <v>0.51196670135275701</v>
      </c>
      <c r="W139">
        <v>0.56181915046927999</v>
      </c>
      <c r="X139">
        <v>0.53532338308457705</v>
      </c>
      <c r="Z139">
        <v>0.62581411383805796</v>
      </c>
      <c r="AA139">
        <v>0.57599999999999996</v>
      </c>
      <c r="AB139">
        <v>0.77580595238095296</v>
      </c>
      <c r="AC139">
        <v>0.196826178668145</v>
      </c>
      <c r="AD139">
        <v>0.78934043747526506</v>
      </c>
      <c r="AE139">
        <v>1</v>
      </c>
      <c r="AF139">
        <v>0.56484500669137605</v>
      </c>
      <c r="AG139">
        <v>0.129834659686764</v>
      </c>
    </row>
    <row r="140" spans="15:33" x14ac:dyDescent="0.3">
      <c r="O140">
        <v>0.58465848266374498</v>
      </c>
      <c r="P140">
        <v>0.58499999999999996</v>
      </c>
      <c r="Q140">
        <v>0.73318915915567295</v>
      </c>
      <c r="R140">
        <v>0.92700000000000005</v>
      </c>
      <c r="S140">
        <v>0.69432270865538903</v>
      </c>
      <c r="T140">
        <v>0.63283582089552204</v>
      </c>
      <c r="U140">
        <v>0.69003086491222798</v>
      </c>
      <c r="V140">
        <v>0.77315296566076996</v>
      </c>
      <c r="W140">
        <v>0.53081065430086705</v>
      </c>
      <c r="X140">
        <v>0.515422885572139</v>
      </c>
      <c r="Z140">
        <v>0.61171188498727502</v>
      </c>
      <c r="AA140">
        <v>0.61499999999999999</v>
      </c>
      <c r="AB140">
        <v>0.78860952380952298</v>
      </c>
      <c r="AC140">
        <v>0.212166951405722</v>
      </c>
      <c r="AD140">
        <v>0.47888964477979901</v>
      </c>
      <c r="AE140">
        <v>0.35</v>
      </c>
      <c r="AF140">
        <v>0.67508400538879498</v>
      </c>
      <c r="AG140">
        <v>9.97699140029224E-2</v>
      </c>
    </row>
    <row r="141" spans="15:33" x14ac:dyDescent="0.3">
      <c r="O141">
        <v>0.60263453241448495</v>
      </c>
      <c r="P141">
        <v>0.61899999999999999</v>
      </c>
      <c r="Q141">
        <v>0.66343256969202402</v>
      </c>
      <c r="R141">
        <v>0.67900000000000005</v>
      </c>
      <c r="S141">
        <v>0.53123959836232004</v>
      </c>
      <c r="T141">
        <v>0.59502487562188999</v>
      </c>
      <c r="U141">
        <v>0.61673501830975197</v>
      </c>
      <c r="V141">
        <v>0.60353798126951097</v>
      </c>
      <c r="W141">
        <v>0.54680521905944302</v>
      </c>
      <c r="X141">
        <v>0.54527363184079602</v>
      </c>
      <c r="Z141">
        <v>0.63975795708428795</v>
      </c>
      <c r="AA141">
        <v>0.91500000000000004</v>
      </c>
      <c r="AB141">
        <v>0.83407619047619097</v>
      </c>
      <c r="AC141">
        <v>0.134654094894538</v>
      </c>
      <c r="AD141">
        <v>0.76363899668800295</v>
      </c>
      <c r="AE141">
        <v>0.873</v>
      </c>
      <c r="AF141">
        <v>0.48398689526838801</v>
      </c>
      <c r="AG141">
        <v>0.15846381371464799</v>
      </c>
    </row>
    <row r="142" spans="15:33" x14ac:dyDescent="0.3">
      <c r="O142">
        <v>0.51989800517920803</v>
      </c>
      <c r="P142">
        <v>0.50600000000000001</v>
      </c>
      <c r="Q142">
        <v>0.88691970993285096</v>
      </c>
      <c r="R142">
        <v>0.93</v>
      </c>
      <c r="S142">
        <v>0.62100747673081802</v>
      </c>
      <c r="T142">
        <v>0.58706467661691497</v>
      </c>
      <c r="U142">
        <v>0.57349392209065797</v>
      </c>
      <c r="V142">
        <v>0.55983350676378696</v>
      </c>
      <c r="W142">
        <v>0.56902340595414602</v>
      </c>
      <c r="X142">
        <v>0.57611940298507403</v>
      </c>
      <c r="Z142">
        <v>0.62054794953842896</v>
      </c>
      <c r="AA142">
        <v>0.63800000000000001</v>
      </c>
      <c r="AB142">
        <v>0.80398571428571397</v>
      </c>
      <c r="AC142">
        <v>0.19584853373212599</v>
      </c>
      <c r="AD142">
        <v>0.528254924619316</v>
      </c>
      <c r="AE142">
        <v>0.34</v>
      </c>
      <c r="AF142">
        <v>0.53050707601804903</v>
      </c>
      <c r="AG142">
        <v>0.19849501861275301</v>
      </c>
    </row>
    <row r="143" spans="15:33" x14ac:dyDescent="0.3">
      <c r="O143">
        <v>0.52545062736533399</v>
      </c>
      <c r="P143">
        <v>0.498</v>
      </c>
      <c r="Q143">
        <v>0.73648915515461</v>
      </c>
      <c r="R143">
        <v>0.81599999999999995</v>
      </c>
      <c r="S143">
        <v>0.63045515165371402</v>
      </c>
      <c r="T143">
        <v>0.64278606965174101</v>
      </c>
      <c r="U143">
        <v>0.60292390229567705</v>
      </c>
      <c r="V143">
        <v>0.65036420395421402</v>
      </c>
      <c r="W143">
        <v>0.51805889483694401</v>
      </c>
      <c r="X143">
        <v>0.52537313432835797</v>
      </c>
      <c r="Z143">
        <v>0.60089488886589904</v>
      </c>
      <c r="AA143">
        <v>0.72499999999999998</v>
      </c>
      <c r="AB143">
        <v>0.81102380952381004</v>
      </c>
      <c r="AC143">
        <v>0.15547866116945799</v>
      </c>
      <c r="AD143">
        <v>0.49281989919606001</v>
      </c>
      <c r="AE143">
        <v>0.27700000000000002</v>
      </c>
      <c r="AF143">
        <v>0.51174673225690703</v>
      </c>
      <c r="AG143">
        <v>0.15534058811403301</v>
      </c>
    </row>
    <row r="144" spans="15:33" x14ac:dyDescent="0.3">
      <c r="O144">
        <v>0.51861468217795004</v>
      </c>
      <c r="P144">
        <v>0.51</v>
      </c>
      <c r="Q144">
        <v>0.74048024623198305</v>
      </c>
      <c r="R144">
        <v>0.84899999999999998</v>
      </c>
      <c r="S144">
        <v>0.60699523599410998</v>
      </c>
      <c r="T144">
        <v>0.70248756218905395</v>
      </c>
      <c r="U144">
        <v>0.72959738411044806</v>
      </c>
      <c r="V144">
        <v>0.82622268470343396</v>
      </c>
      <c r="W144">
        <v>0.68760267766480099</v>
      </c>
      <c r="X144">
        <v>0.78009950248756199</v>
      </c>
      <c r="Z144">
        <v>0.59537772024527302</v>
      </c>
      <c r="AA144">
        <v>0.621</v>
      </c>
      <c r="AB144">
        <v>0.76110952380952301</v>
      </c>
      <c r="AC144">
        <v>0.16757390537042099</v>
      </c>
      <c r="AD144">
        <v>0.64867954269903605</v>
      </c>
      <c r="AE144">
        <v>0.75800000000000001</v>
      </c>
      <c r="AF144">
        <v>0.45089915866345098</v>
      </c>
      <c r="AG144">
        <v>0.16566493475588501</v>
      </c>
    </row>
    <row r="145" spans="15:33" x14ac:dyDescent="0.3">
      <c r="O145">
        <v>0.65798459753466598</v>
      </c>
      <c r="P145">
        <v>0.69899999999999995</v>
      </c>
      <c r="Q145">
        <v>0.83206745320987097</v>
      </c>
      <c r="R145">
        <v>0.873</v>
      </c>
      <c r="U145">
        <v>0.57805490335387699</v>
      </c>
      <c r="V145">
        <v>0.58168574401664896</v>
      </c>
      <c r="W145">
        <v>0.67344771369611101</v>
      </c>
      <c r="X145">
        <v>0.700497512437811</v>
      </c>
      <c r="Z145">
        <v>0.64007893163427898</v>
      </c>
      <c r="AA145">
        <v>0.49</v>
      </c>
      <c r="AB145">
        <v>0.84223809523809501</v>
      </c>
      <c r="AC145">
        <v>0.22614598356736401</v>
      </c>
      <c r="AD145">
        <v>0.67984565587603696</v>
      </c>
      <c r="AE145">
        <v>0.61099999999999999</v>
      </c>
      <c r="AF145">
        <v>0.48096679633824602</v>
      </c>
      <c r="AG145">
        <v>0.244108075576843</v>
      </c>
    </row>
    <row r="146" spans="15:33" x14ac:dyDescent="0.3">
      <c r="U146">
        <v>0.63047091517960396</v>
      </c>
      <c r="V146">
        <v>0.65348595213319405</v>
      </c>
      <c r="W146">
        <v>0.661867999475796</v>
      </c>
      <c r="X146">
        <v>0.73830845771144205</v>
      </c>
      <c r="Z146">
        <v>0.53568498897030703</v>
      </c>
      <c r="AA146">
        <v>0.42399999999999999</v>
      </c>
      <c r="AB146">
        <v>0.78921666666666701</v>
      </c>
      <c r="AC146">
        <v>0.176313334925989</v>
      </c>
      <c r="AD146">
        <v>0.59343410324175405</v>
      </c>
      <c r="AE146">
        <v>0.42499999999999999</v>
      </c>
      <c r="AF146">
        <v>0.58908373265930902</v>
      </c>
      <c r="AG146">
        <v>0.19401934338860199</v>
      </c>
    </row>
    <row r="147" spans="15:33" x14ac:dyDescent="0.3">
      <c r="U147">
        <v>0.54928388474959999</v>
      </c>
      <c r="V147">
        <v>0.59209157127991596</v>
      </c>
      <c r="W147">
        <v>0.64143508723477805</v>
      </c>
      <c r="X147">
        <v>0.67064676616915397</v>
      </c>
      <c r="Z147">
        <v>0.53830956794356399</v>
      </c>
      <c r="AA147">
        <v>0.45600000000000002</v>
      </c>
      <c r="AB147">
        <v>0.84036428571428601</v>
      </c>
      <c r="AC147">
        <v>0.186557271616723</v>
      </c>
      <c r="AD147">
        <v>0.66205131362567904</v>
      </c>
      <c r="AE147">
        <v>0.74399999999999999</v>
      </c>
      <c r="AF147">
        <v>0.41953138222838099</v>
      </c>
      <c r="AG147">
        <v>0.202798096861427</v>
      </c>
    </row>
    <row r="148" spans="15:33" x14ac:dyDescent="0.3">
      <c r="U148">
        <v>0.554349703775183</v>
      </c>
      <c r="V148">
        <v>0.51300728407908402</v>
      </c>
      <c r="W148">
        <v>0.63651428864795601</v>
      </c>
      <c r="X148">
        <v>0.66666666666666596</v>
      </c>
      <c r="Z148">
        <v>0.58367150416389602</v>
      </c>
      <c r="AA148">
        <v>0.501</v>
      </c>
      <c r="AB148">
        <v>0.80474404761904605</v>
      </c>
      <c r="AC148">
        <v>0.20687268724013</v>
      </c>
      <c r="AD148">
        <v>0.71745857284516401</v>
      </c>
      <c r="AE148">
        <v>1</v>
      </c>
      <c r="AF148">
        <v>0.64760795211271105</v>
      </c>
      <c r="AG148">
        <v>0.11330949296016</v>
      </c>
    </row>
    <row r="149" spans="15:33" x14ac:dyDescent="0.3">
      <c r="U149">
        <v>0.47020924639045097</v>
      </c>
      <c r="V149">
        <v>0.398543184183142</v>
      </c>
      <c r="W149">
        <v>0.54836011177508603</v>
      </c>
      <c r="X149">
        <v>0.52039800995024799</v>
      </c>
      <c r="Z149">
        <v>0.62279448239458102</v>
      </c>
      <c r="AA149">
        <v>0.72399999999999998</v>
      </c>
      <c r="AB149">
        <v>0.80637738095237999</v>
      </c>
      <c r="AC149">
        <v>0.15764858225247999</v>
      </c>
      <c r="AD149">
        <v>0.54500121082541098</v>
      </c>
      <c r="AE149">
        <v>0.42399999999999999</v>
      </c>
      <c r="AF149">
        <v>0.47749179127285102</v>
      </c>
      <c r="AG149">
        <v>0.277753722547461</v>
      </c>
    </row>
    <row r="150" spans="15:33" x14ac:dyDescent="0.3">
      <c r="U150">
        <v>0.61289666598647197</v>
      </c>
      <c r="V150">
        <v>0.59417273673256998</v>
      </c>
      <c r="W150">
        <v>0.51343138425301305</v>
      </c>
      <c r="X150">
        <v>0.50149253731343202</v>
      </c>
      <c r="Z150">
        <v>0.54137887927808404</v>
      </c>
      <c r="AA150">
        <v>0.48099999999999998</v>
      </c>
      <c r="AB150">
        <v>0.79638928571428502</v>
      </c>
      <c r="AC150">
        <v>0.201801602466017</v>
      </c>
    </row>
    <row r="151" spans="15:33" x14ac:dyDescent="0.3">
      <c r="U151">
        <v>0.60257573757899097</v>
      </c>
      <c r="V151">
        <v>0.54838709677419295</v>
      </c>
      <c r="W151">
        <v>0.571442566173476</v>
      </c>
      <c r="X151">
        <v>0.62189054726368098</v>
      </c>
      <c r="Z151">
        <v>0.71667285298958905</v>
      </c>
      <c r="AA151">
        <v>0.90500000000000003</v>
      </c>
      <c r="AB151">
        <v>0.78590357142857104</v>
      </c>
      <c r="AC151">
        <v>0.19569732179204799</v>
      </c>
    </row>
    <row r="152" spans="15:33" x14ac:dyDescent="0.3">
      <c r="U152">
        <v>0.56573740338176304</v>
      </c>
      <c r="V152">
        <v>0.55567117585848003</v>
      </c>
      <c r="W152">
        <v>0.62460540902258999</v>
      </c>
      <c r="X152">
        <v>0.60995024875621895</v>
      </c>
      <c r="Z152">
        <v>0.60073978190868604</v>
      </c>
      <c r="AA152">
        <v>0.65300000000000002</v>
      </c>
      <c r="AB152">
        <v>0.84204166666666702</v>
      </c>
      <c r="AC152">
        <v>0.17839604084743599</v>
      </c>
    </row>
    <row r="153" spans="15:33" x14ac:dyDescent="0.3">
      <c r="U153">
        <v>0.60431173202274302</v>
      </c>
      <c r="V153">
        <v>0.59937565036420304</v>
      </c>
      <c r="W153">
        <v>0.63797035840795902</v>
      </c>
      <c r="X153">
        <v>0.64477611940298496</v>
      </c>
      <c r="Z153">
        <v>0.62259146516562602</v>
      </c>
      <c r="AA153">
        <v>0.73399999999999999</v>
      </c>
      <c r="AB153">
        <v>0.80019166666666697</v>
      </c>
      <c r="AC153">
        <v>0.16610723163845401</v>
      </c>
    </row>
    <row r="154" spans="15:33" x14ac:dyDescent="0.3">
      <c r="Z154">
        <v>0.54824133874582603</v>
      </c>
      <c r="AA154">
        <v>0.36399999999999999</v>
      </c>
      <c r="AB154">
        <v>0.80698452380952401</v>
      </c>
      <c r="AC154">
        <v>0.22369308436382701</v>
      </c>
    </row>
    <row r="155" spans="15:33" x14ac:dyDescent="0.3">
      <c r="Z155">
        <v>0.65096361588845797</v>
      </c>
      <c r="AA155">
        <v>0.77100000000000002</v>
      </c>
      <c r="AB155">
        <v>0.827633333333334</v>
      </c>
      <c r="AC155">
        <v>0.146473596644452</v>
      </c>
    </row>
    <row r="156" spans="15:33" x14ac:dyDescent="0.3">
      <c r="Z156">
        <v>0.60887681591486098</v>
      </c>
      <c r="AA156">
        <v>0.58699999999999997</v>
      </c>
      <c r="AB156">
        <v>0.85504880952381002</v>
      </c>
      <c r="AC156">
        <v>0.178648007645862</v>
      </c>
    </row>
    <row r="157" spans="15:33" x14ac:dyDescent="0.3">
      <c r="Z157">
        <v>0.55352723282465899</v>
      </c>
      <c r="AA157">
        <v>0.47699999999999998</v>
      </c>
      <c r="AB157">
        <v>0.81868452380952395</v>
      </c>
      <c r="AC157">
        <v>0.227368333530826</v>
      </c>
    </row>
    <row r="158" spans="15:33" x14ac:dyDescent="0.3">
      <c r="Z158">
        <v>0.59896357949571699</v>
      </c>
      <c r="AA158">
        <v>0.56299999999999994</v>
      </c>
      <c r="AB158">
        <v>0.79169404761904805</v>
      </c>
      <c r="AC158">
        <v>0.177891561551451</v>
      </c>
    </row>
    <row r="159" spans="15:33" x14ac:dyDescent="0.3">
      <c r="Z159">
        <v>0.551633968903112</v>
      </c>
      <c r="AA159">
        <v>0.51400000000000001</v>
      </c>
      <c r="AB159">
        <v>0.828330952380952</v>
      </c>
      <c r="AC159">
        <v>0.13868322400701899</v>
      </c>
    </row>
    <row r="160" spans="15:33" x14ac:dyDescent="0.3">
      <c r="Z160">
        <v>0.63646461744692995</v>
      </c>
      <c r="AA160">
        <v>0.69799999999999995</v>
      </c>
      <c r="AB160">
        <v>0.79354404761904695</v>
      </c>
      <c r="AC160">
        <v>0.20490461771819199</v>
      </c>
    </row>
    <row r="161" spans="26:29" x14ac:dyDescent="0.3">
      <c r="Z161">
        <v>0.57016334167810701</v>
      </c>
      <c r="AA161">
        <v>0.52900000000000003</v>
      </c>
      <c r="AB161">
        <v>0.86201666666666699</v>
      </c>
      <c r="AC161">
        <v>0.173560963789784</v>
      </c>
    </row>
    <row r="162" spans="26:29" x14ac:dyDescent="0.3">
      <c r="Z162">
        <v>0.641195367440626</v>
      </c>
      <c r="AA162">
        <v>0.68600000000000005</v>
      </c>
      <c r="AB162">
        <v>0.78670476190476202</v>
      </c>
      <c r="AC162">
        <v>0.18501196825178801</v>
      </c>
    </row>
    <row r="163" spans="26:29" x14ac:dyDescent="0.3">
      <c r="Z163">
        <v>0.56723646643053205</v>
      </c>
      <c r="AA163">
        <v>0.47299999999999998</v>
      </c>
      <c r="AB163">
        <v>0.81680357142857096</v>
      </c>
      <c r="AC163">
        <v>0.18878425833568699</v>
      </c>
    </row>
    <row r="164" spans="26:29" x14ac:dyDescent="0.3">
      <c r="Z164">
        <v>0.69723996306111102</v>
      </c>
      <c r="AA164">
        <v>0.81499999999999995</v>
      </c>
      <c r="AB164">
        <v>0.80779166666666602</v>
      </c>
      <c r="AC164">
        <v>0.17096089305922299</v>
      </c>
    </row>
    <row r="165" spans="26:29" x14ac:dyDescent="0.3">
      <c r="Z165">
        <v>0.59257032525398701</v>
      </c>
      <c r="AA165">
        <v>0.64700000000000002</v>
      </c>
      <c r="AB165">
        <v>0.79120357142857101</v>
      </c>
      <c r="AC165">
        <v>0.16460553640237999</v>
      </c>
    </row>
    <row r="166" spans="26:29" x14ac:dyDescent="0.3">
      <c r="Z166">
        <v>0.56195480522987595</v>
      </c>
      <c r="AA166">
        <v>0.55200000000000005</v>
      </c>
      <c r="AB166">
        <v>0.817071428571428</v>
      </c>
      <c r="AC166">
        <v>0.18802060703139101</v>
      </c>
    </row>
    <row r="167" spans="26:29" x14ac:dyDescent="0.3">
      <c r="Z167">
        <v>0.66620247565478996</v>
      </c>
      <c r="AA167">
        <v>0.71199999999999997</v>
      </c>
      <c r="AB167">
        <v>0.81607857142857199</v>
      </c>
      <c r="AC167">
        <v>0.199516292262682</v>
      </c>
    </row>
    <row r="168" spans="26:29" x14ac:dyDescent="0.3">
      <c r="Z168">
        <v>0.59940878095151995</v>
      </c>
      <c r="AA168">
        <v>0.49</v>
      </c>
      <c r="AB168">
        <v>0.79223095238095298</v>
      </c>
      <c r="AC168">
        <v>0.216749620417654</v>
      </c>
    </row>
    <row r="169" spans="26:29" x14ac:dyDescent="0.3">
      <c r="Z169">
        <v>0.494424536930055</v>
      </c>
      <c r="AA169">
        <v>0.35299999999999998</v>
      </c>
      <c r="AB169">
        <v>0.778834523809524</v>
      </c>
      <c r="AC169">
        <v>0.163533887391211</v>
      </c>
    </row>
    <row r="170" spans="26:29" x14ac:dyDescent="0.3">
      <c r="Z170">
        <v>0.52296452475194399</v>
      </c>
      <c r="AA170">
        <v>0.32900000000000001</v>
      </c>
      <c r="AB170">
        <v>0.83097142857142903</v>
      </c>
      <c r="AC170">
        <v>0.17297157362062801</v>
      </c>
    </row>
    <row r="171" spans="26:29" x14ac:dyDescent="0.3">
      <c r="Z171">
        <v>0.62338393209264797</v>
      </c>
      <c r="AA171">
        <v>0.72199999999999998</v>
      </c>
      <c r="AB171">
        <v>0.83475476190476094</v>
      </c>
      <c r="AC171">
        <v>0.168937762899073</v>
      </c>
    </row>
    <row r="172" spans="26:29" x14ac:dyDescent="0.3">
      <c r="Z172">
        <v>0.58621090244835505</v>
      </c>
      <c r="AA172">
        <v>0.49099999999999999</v>
      </c>
      <c r="AB172">
        <v>0.78360714285714295</v>
      </c>
      <c r="AC172">
        <v>0.19417576343465301</v>
      </c>
    </row>
    <row r="173" spans="26:29" x14ac:dyDescent="0.3">
      <c r="Z173">
        <v>0.57808594854287199</v>
      </c>
      <c r="AA173">
        <v>0.44400000000000001</v>
      </c>
      <c r="AB173">
        <v>0.81740595238095304</v>
      </c>
      <c r="AC173">
        <v>0.20940920883224601</v>
      </c>
    </row>
    <row r="174" spans="26:29" x14ac:dyDescent="0.3">
      <c r="Z174">
        <v>0.56090243171523702</v>
      </c>
      <c r="AA174">
        <v>0.43</v>
      </c>
      <c r="AB174">
        <v>0.84828214285714298</v>
      </c>
      <c r="AC174">
        <v>0.18269529627652401</v>
      </c>
    </row>
    <row r="175" spans="26:29" x14ac:dyDescent="0.3">
      <c r="Z175">
        <v>0.56045600617792202</v>
      </c>
      <c r="AA175">
        <v>0.47599999999999998</v>
      </c>
      <c r="AB175">
        <v>0.77474523809523799</v>
      </c>
      <c r="AC175">
        <v>0.19088165050768899</v>
      </c>
    </row>
    <row r="176" spans="26:29" x14ac:dyDescent="0.3">
      <c r="Z176">
        <v>0.52826224569313396</v>
      </c>
      <c r="AA176">
        <v>0.35499999999999998</v>
      </c>
      <c r="AB176">
        <v>0.79526071428571499</v>
      </c>
      <c r="AC176">
        <v>0.194403908391379</v>
      </c>
    </row>
    <row r="177" spans="26:29" x14ac:dyDescent="0.3">
      <c r="Z177">
        <v>0.66218682238085902</v>
      </c>
      <c r="AA177">
        <v>0.81</v>
      </c>
      <c r="AB177">
        <v>0.78535357142857098</v>
      </c>
      <c r="AC177">
        <v>0.18106310072291901</v>
      </c>
    </row>
    <row r="178" spans="26:29" x14ac:dyDescent="0.3">
      <c r="Z178">
        <v>0.52955130589048405</v>
      </c>
      <c r="AA178">
        <v>0.41299999999999998</v>
      </c>
      <c r="AB178">
        <v>0.77418095238095197</v>
      </c>
      <c r="AC178">
        <v>0.190251754357848</v>
      </c>
    </row>
    <row r="179" spans="26:29" x14ac:dyDescent="0.3">
      <c r="Z179">
        <v>0.63050210711280197</v>
      </c>
      <c r="AA179">
        <v>0.66900000000000004</v>
      </c>
      <c r="AB179">
        <v>0.76896666666666702</v>
      </c>
      <c r="AC179">
        <v>0.18762383630667601</v>
      </c>
    </row>
    <row r="180" spans="26:29" x14ac:dyDescent="0.3">
      <c r="Z180">
        <v>0.61196503064778496</v>
      </c>
      <c r="AA180">
        <v>0.70599999999999996</v>
      </c>
      <c r="AB180">
        <v>0.80956071428571497</v>
      </c>
      <c r="AC180">
        <v>0.17554263444950899</v>
      </c>
    </row>
    <row r="181" spans="26:29" x14ac:dyDescent="0.3">
      <c r="Z181">
        <v>0.65856780352293598</v>
      </c>
      <c r="AA181">
        <v>0.67700000000000005</v>
      </c>
      <c r="AB181">
        <v>0.81370833333333403</v>
      </c>
      <c r="AC181">
        <v>0.18536862074718199</v>
      </c>
    </row>
    <row r="182" spans="26:29" x14ac:dyDescent="0.3">
      <c r="Z182">
        <v>0.53984449561763204</v>
      </c>
      <c r="AA182">
        <v>0.41799999999999998</v>
      </c>
      <c r="AB182">
        <v>0.79066190476190401</v>
      </c>
      <c r="AC182">
        <v>0.19169153068624101</v>
      </c>
    </row>
    <row r="183" spans="26:29" x14ac:dyDescent="0.3">
      <c r="Z183">
        <v>0.64625769677416001</v>
      </c>
      <c r="AA183">
        <v>0.61699999999999999</v>
      </c>
      <c r="AB183">
        <v>0.85462380952381001</v>
      </c>
      <c r="AC183">
        <v>0.179911210312408</v>
      </c>
    </row>
    <row r="184" spans="26:29" x14ac:dyDescent="0.3">
      <c r="Z184">
        <v>0.67608112290003997</v>
      </c>
      <c r="AA184">
        <v>0.79300000000000004</v>
      </c>
      <c r="AB184">
        <v>0.82260357142857099</v>
      </c>
      <c r="AC184">
        <v>0.19543560049518399</v>
      </c>
    </row>
    <row r="185" spans="26:29" x14ac:dyDescent="0.3">
      <c r="Z185">
        <v>0.54053793890365898</v>
      </c>
      <c r="AA185">
        <v>0.39100000000000001</v>
      </c>
      <c r="AB185">
        <v>0.80105119047619</v>
      </c>
      <c r="AC185">
        <v>0.23602250099407401</v>
      </c>
    </row>
    <row r="186" spans="26:29" x14ac:dyDescent="0.3">
      <c r="Z186">
        <v>0.62998928651753805</v>
      </c>
      <c r="AA186">
        <v>0.72399999999999998</v>
      </c>
      <c r="AB186">
        <v>0.78078452380952301</v>
      </c>
      <c r="AC186">
        <v>0.152276610017751</v>
      </c>
    </row>
    <row r="187" spans="26:29" x14ac:dyDescent="0.3">
      <c r="Z187">
        <v>0.56077533378974997</v>
      </c>
      <c r="AA187">
        <v>0.56899999999999995</v>
      </c>
      <c r="AB187">
        <v>0.85297499999999904</v>
      </c>
      <c r="AC187">
        <v>0.15580926001748699</v>
      </c>
    </row>
    <row r="188" spans="26:29" x14ac:dyDescent="0.3">
      <c r="Z188">
        <v>0.61069216086801603</v>
      </c>
      <c r="AA188">
        <v>0.58499999999999996</v>
      </c>
      <c r="AB188">
        <v>0.80588333333333195</v>
      </c>
      <c r="AC188">
        <v>0.18201910403486199</v>
      </c>
    </row>
    <row r="189" spans="26:29" x14ac:dyDescent="0.3">
      <c r="Z189">
        <v>0.60291963989946895</v>
      </c>
      <c r="AA189">
        <v>0.59599999999999997</v>
      </c>
      <c r="AB189">
        <v>0.77071309523809495</v>
      </c>
      <c r="AC189">
        <v>0.17142150652327101</v>
      </c>
    </row>
    <row r="190" spans="26:29" x14ac:dyDescent="0.3">
      <c r="Z190">
        <v>0.56964630901796498</v>
      </c>
      <c r="AA190">
        <v>0.48299999999999998</v>
      </c>
      <c r="AB190">
        <v>0.822692857142857</v>
      </c>
      <c r="AC190">
        <v>0.20388242396560899</v>
      </c>
    </row>
    <row r="191" spans="26:29" x14ac:dyDescent="0.3">
      <c r="Z191">
        <v>0.59528017702803104</v>
      </c>
      <c r="AA191">
        <v>0.56999999999999995</v>
      </c>
      <c r="AB191">
        <v>0.78069880952380799</v>
      </c>
      <c r="AC191">
        <v>0.19119120492213501</v>
      </c>
    </row>
    <row r="192" spans="26:29" x14ac:dyDescent="0.3">
      <c r="Z192">
        <v>0.615414471195038</v>
      </c>
      <c r="AA192">
        <v>0.62</v>
      </c>
      <c r="AB192">
        <v>0.81166190476190503</v>
      </c>
      <c r="AC192">
        <v>0.19436737249340399</v>
      </c>
    </row>
    <row r="193" spans="26:29" x14ac:dyDescent="0.3">
      <c r="Z193">
        <v>0.54464969614299796</v>
      </c>
      <c r="AA193">
        <v>0.40100000000000002</v>
      </c>
      <c r="AB193">
        <v>0.80475833333333302</v>
      </c>
      <c r="AC193">
        <v>0.22332855635561699</v>
      </c>
    </row>
    <row r="194" spans="26:29" x14ac:dyDescent="0.3">
      <c r="Z194">
        <v>0.61298915877188198</v>
      </c>
      <c r="AA194">
        <v>0.55100000000000005</v>
      </c>
      <c r="AB194">
        <v>0.78703571428571495</v>
      </c>
      <c r="AC194">
        <v>0.21949982873215099</v>
      </c>
    </row>
    <row r="195" spans="26:29" x14ac:dyDescent="0.3">
      <c r="Z195">
        <v>0.63791843844637797</v>
      </c>
      <c r="AA195">
        <v>0.81</v>
      </c>
      <c r="AB195">
        <v>0.78230476190476195</v>
      </c>
      <c r="AC195">
        <v>0.14596331225748199</v>
      </c>
    </row>
    <row r="196" spans="26:29" x14ac:dyDescent="0.3">
      <c r="Z196">
        <v>0.52217415548865398</v>
      </c>
      <c r="AA196">
        <v>0.39700000000000002</v>
      </c>
      <c r="AB196">
        <v>0.80392738095238203</v>
      </c>
      <c r="AC196">
        <v>0.177545078316314</v>
      </c>
    </row>
    <row r="197" spans="26:29" x14ac:dyDescent="0.3">
      <c r="Z197">
        <v>0.63422151763964096</v>
      </c>
      <c r="AA197">
        <v>0.7</v>
      </c>
      <c r="AB197">
        <v>0.795160714285714</v>
      </c>
      <c r="AC197">
        <v>0.18763116605888899</v>
      </c>
    </row>
    <row r="198" spans="26:29" x14ac:dyDescent="0.3">
      <c r="Z198">
        <v>0.52715839014578303</v>
      </c>
      <c r="AA198">
        <v>0.376</v>
      </c>
      <c r="AB198">
        <v>0.84674404761904798</v>
      </c>
      <c r="AC198">
        <v>0.16477762012519701</v>
      </c>
    </row>
    <row r="199" spans="26:29" x14ac:dyDescent="0.3">
      <c r="Z199">
        <v>0.56400244619278495</v>
      </c>
      <c r="AA199">
        <v>0.47699999999999998</v>
      </c>
      <c r="AB199">
        <v>0.78404880952380995</v>
      </c>
      <c r="AC199">
        <v>0.23181094117659601</v>
      </c>
    </row>
    <row r="200" spans="26:29" x14ac:dyDescent="0.3">
      <c r="Z200">
        <v>0.62495867637098401</v>
      </c>
      <c r="AA200">
        <v>0.77300000000000002</v>
      </c>
      <c r="AB200">
        <v>0.86722261904761899</v>
      </c>
      <c r="AC200">
        <v>0.14404397654418299</v>
      </c>
    </row>
    <row r="201" spans="26:29" x14ac:dyDescent="0.3">
      <c r="Z201">
        <v>0.62428955632826599</v>
      </c>
      <c r="AA201">
        <v>0.747</v>
      </c>
      <c r="AB201">
        <v>0.81652857142857205</v>
      </c>
      <c r="AC201">
        <v>0.168013207116985</v>
      </c>
    </row>
    <row r="202" spans="26:29" x14ac:dyDescent="0.3">
      <c r="Z202">
        <v>0.64369903325848399</v>
      </c>
      <c r="AA202">
        <v>0.67100000000000004</v>
      </c>
      <c r="AB202">
        <v>0.79765714285714295</v>
      </c>
      <c r="AC202">
        <v>0.18525129104612301</v>
      </c>
    </row>
    <row r="203" spans="26:29" x14ac:dyDescent="0.3">
      <c r="Z203">
        <v>0.70273990298233202</v>
      </c>
      <c r="AA203">
        <v>0.90100000000000002</v>
      </c>
      <c r="AB203">
        <v>0.83577738095238097</v>
      </c>
      <c r="AC203">
        <v>0.16346537851294499</v>
      </c>
    </row>
    <row r="204" spans="26:29" x14ac:dyDescent="0.3">
      <c r="Z204">
        <v>0.66079570065749804</v>
      </c>
      <c r="AA204">
        <v>0.82</v>
      </c>
      <c r="AB204">
        <v>0.82379404761904895</v>
      </c>
      <c r="AC204">
        <v>0.17714466623096101</v>
      </c>
    </row>
    <row r="205" spans="26:29" x14ac:dyDescent="0.3">
      <c r="Z205">
        <v>0.66137579622487597</v>
      </c>
      <c r="AA205">
        <v>0.83899999999999997</v>
      </c>
      <c r="AB205">
        <v>0.79206785714285599</v>
      </c>
      <c r="AC205">
        <v>0.18179455214627199</v>
      </c>
    </row>
    <row r="206" spans="26:29" x14ac:dyDescent="0.3">
      <c r="Z206">
        <v>0.67867311671692698</v>
      </c>
      <c r="AA206">
        <v>0.90300000000000002</v>
      </c>
      <c r="AB206">
        <v>0.82872142857142805</v>
      </c>
      <c r="AC206">
        <v>0.179038322525784</v>
      </c>
    </row>
    <row r="207" spans="26:29" x14ac:dyDescent="0.3">
      <c r="Z207">
        <v>0.52181294270704004</v>
      </c>
      <c r="AA207">
        <v>0.45200000000000001</v>
      </c>
      <c r="AB207">
        <v>0.82683095238095194</v>
      </c>
      <c r="AC207">
        <v>0.161257577742729</v>
      </c>
    </row>
    <row r="208" spans="26:29" x14ac:dyDescent="0.3">
      <c r="Z208">
        <v>0.58547936780038401</v>
      </c>
      <c r="AA208">
        <v>0.58199999999999996</v>
      </c>
      <c r="AB208">
        <v>0.80731428571428598</v>
      </c>
      <c r="AC208">
        <v>0.18178958279263599</v>
      </c>
    </row>
    <row r="209" spans="26:29" x14ac:dyDescent="0.3">
      <c r="Z209">
        <v>0.61456007120936496</v>
      </c>
      <c r="AA209">
        <v>0.79500000000000004</v>
      </c>
      <c r="AB209">
        <v>0.84032499999999999</v>
      </c>
      <c r="AC209">
        <v>0.152753380294091</v>
      </c>
    </row>
    <row r="210" spans="26:29" x14ac:dyDescent="0.3">
      <c r="Z210">
        <v>0.60726499638134601</v>
      </c>
      <c r="AA210">
        <v>0.60599999999999998</v>
      </c>
      <c r="AB210">
        <v>0.81492976190476096</v>
      </c>
      <c r="AC210">
        <v>0.16972293291167001</v>
      </c>
    </row>
  </sheetData>
  <sortState xmlns:xlrd2="http://schemas.microsoft.com/office/spreadsheetml/2017/richdata2" ref="B4:B104">
    <sortCondition ref="B104"/>
  </sortState>
  <pageMargins left="0.7" right="0.7" top="0.75" bottom="0.75" header="0.3" footer="0.3"/>
  <pageSetup paperSize="9" orientation="portrait" r:id="rId1"/>
  <ignoredErrors>
    <ignoredError sqref="P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Dražkovec</dc:creator>
  <cp:lastModifiedBy>Martin Dražkovec</cp:lastModifiedBy>
  <dcterms:created xsi:type="dcterms:W3CDTF">2024-05-02T18:59:19Z</dcterms:created>
  <dcterms:modified xsi:type="dcterms:W3CDTF">2024-05-05T21:47:01Z</dcterms:modified>
</cp:coreProperties>
</file>