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Env\Xeaonsoft\CoH Stuff\Badge Helper\Badge Helper\"/>
    </mc:Choice>
  </mc:AlternateContent>
  <xr:revisionPtr revIDLastSave="0" documentId="13_ncr:1_{8C77D40B-3C43-4B4C-BFC2-D58B0BEBA30B}" xr6:coauthVersionLast="41" xr6:coauthVersionMax="41" xr10:uidLastSave="{00000000-0000-0000-0000-000000000000}"/>
  <bookViews>
    <workbookView xWindow="-120" yWindow="-120" windowWidth="29040" windowHeight="15225" firstSheet="2" activeTab="9" xr2:uid="{7A685F9C-DDE6-4E04-84B8-5596EDD1A0FC}"/>
  </bookViews>
  <sheets>
    <sheet name="Exploration" sheetId="1" r:id="rId1"/>
    <sheet name="&quot;History&quot;" sheetId="2" r:id="rId2"/>
    <sheet name="Accomplishment" sheetId="3" r:id="rId3"/>
    <sheet name="Achievement" sheetId="4" r:id="rId4"/>
    <sheet name="Accolade" sheetId="5" r:id="rId5"/>
    <sheet name="Gladiator" sheetId="6" r:id="rId6"/>
    <sheet name="Veteran" sheetId="7" r:id="rId7"/>
    <sheet name="PvP" sheetId="8" r:id="rId8"/>
    <sheet name="Invention" sheetId="9" r:id="rId9"/>
    <sheet name="Defeat" sheetId="10" r:id="rId10"/>
    <sheet name="Event" sheetId="11" r:id="rId11"/>
    <sheet name="Ouroboros" sheetId="12" r:id="rId12"/>
    <sheet name="Consignment" sheetId="13" r:id="rId13"/>
    <sheet name="Day Job" sheetId="14" r:id="rId14"/>
    <sheet name="AE" sheetId="15" r:id="rId15"/>
  </sheets>
  <definedNames>
    <definedName name="AccoladeSet">Accolade!#REF!</definedName>
    <definedName name="AccomplishmentSet">Accomplishment!#REF!</definedName>
    <definedName name="AchievementSet">Achievement!#REF!</definedName>
    <definedName name="AESet">AE!#REF!</definedName>
    <definedName name="DefeatSet">Defeat!#REF!</definedName>
    <definedName name="EventSet">Event!#REF!</definedName>
    <definedName name="InventionSet">Invention!#REF!</definedName>
    <definedName name="PvPSet">PvP!#REF!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<sst xmlns="http://schemas.openxmlformats.org/spreadsheetml/2006/main" count="2874" uniqueCount="1719">
  <si>
    <t>Boomtown Refugee</t>
  </si>
  <si>
    <t>Abandoned Sewer Network</t>
  </si>
  <si>
    <t>Hades Aspirant</t>
  </si>
  <si>
    <t>Secret of the City</t>
  </si>
  <si>
    <t>Sprawl Survivor</t>
  </si>
  <si>
    <t>The Underlord / Underlady</t>
  </si>
  <si>
    <t>From Beneath You</t>
  </si>
  <si>
    <t>Living Dark</t>
  </si>
  <si>
    <t>Persephone Supplicant</t>
  </si>
  <si>
    <t>Head of the Hydra</t>
  </si>
  <si>
    <t>Abandoned Sewers Trial</t>
  </si>
  <si>
    <t>Thrill Seeker</t>
  </si>
  <si>
    <t>AE Buildings</t>
  </si>
  <si>
    <t>Edge of Chaos</t>
  </si>
  <si>
    <t>Atlas Park</t>
  </si>
  <si>
    <t>Observant</t>
  </si>
  <si>
    <t>Undefeated</t>
  </si>
  <si>
    <t>Silent Sentinel</t>
  </si>
  <si>
    <t>Top Dog</t>
  </si>
  <si>
    <t>Bloody Bay</t>
  </si>
  <si>
    <t>Imploding</t>
  </si>
  <si>
    <t>Ghoulish</t>
  </si>
  <si>
    <t>What Lurks Beyond</t>
  </si>
  <si>
    <t>Restless</t>
  </si>
  <si>
    <t>Mostly Harmless</t>
  </si>
  <si>
    <t>Burger Meister</t>
  </si>
  <si>
    <t>Phalanxer</t>
  </si>
  <si>
    <t>Boomtown</t>
  </si>
  <si>
    <t>Regal</t>
  </si>
  <si>
    <t>Vision of Despair</t>
  </si>
  <si>
    <t>Destined for Valhalla</t>
  </si>
  <si>
    <t>Towering Inferno</t>
  </si>
  <si>
    <t>Boomtown Troglodyte</t>
  </si>
  <si>
    <t>End of the Line</t>
  </si>
  <si>
    <t>Corpse Box</t>
  </si>
  <si>
    <t>Jail Bird</t>
  </si>
  <si>
    <t>Breakout</t>
  </si>
  <si>
    <t>Flying Shark</t>
  </si>
  <si>
    <t>Brickstown</t>
  </si>
  <si>
    <t>Fugitive</t>
  </si>
  <si>
    <t>Forward Thinker</t>
  </si>
  <si>
    <t>Secret Path</t>
  </si>
  <si>
    <t>Sixth Passenger</t>
  </si>
  <si>
    <t>Unsubtle</t>
  </si>
  <si>
    <t>Mystic</t>
  </si>
  <si>
    <t>Inmate</t>
  </si>
  <si>
    <t>Sparky</t>
  </si>
  <si>
    <t>Cap au Diable</t>
  </si>
  <si>
    <t>Media Junky</t>
  </si>
  <si>
    <t>Egghead</t>
  </si>
  <si>
    <t>Steamed</t>
  </si>
  <si>
    <t>Sweet Tooth</t>
  </si>
  <si>
    <t>Doom Sayer</t>
  </si>
  <si>
    <t>Master of Science</t>
  </si>
  <si>
    <t>Circle Gazer</t>
  </si>
  <si>
    <t>Castaway</t>
  </si>
  <si>
    <t>Cascade Archipelago</t>
  </si>
  <si>
    <t>Peace Walker</t>
  </si>
  <si>
    <t>Being and Nothingness</t>
  </si>
  <si>
    <t>Hearing Voices</t>
  </si>
  <si>
    <t>Liquid Memory</t>
  </si>
  <si>
    <t>Usurper of Worlds</t>
  </si>
  <si>
    <t>No Turning Back Now</t>
  </si>
  <si>
    <t>The Heart of Memory</t>
  </si>
  <si>
    <t>Battle Hardened</t>
  </si>
  <si>
    <t>Cimerora</t>
  </si>
  <si>
    <t>Depths of Time</t>
  </si>
  <si>
    <t>Crey Watcher</t>
  </si>
  <si>
    <t>Crey's Folly</t>
  </si>
  <si>
    <t>Burning the Midnight Oil</t>
  </si>
  <si>
    <t>Eyes of Nemesis</t>
  </si>
  <si>
    <t>Hammer of the Rikti</t>
  </si>
  <si>
    <t>Veni, Vidi, Vici</t>
  </si>
  <si>
    <t>Crey Cares</t>
  </si>
  <si>
    <t>Freak's Folly</t>
  </si>
  <si>
    <t>Cirque du'Freak</t>
  </si>
  <si>
    <t>Barrier Holder</t>
  </si>
  <si>
    <t>Croatoa</t>
  </si>
  <si>
    <t>Sally Sightseer</t>
  </si>
  <si>
    <t>Jack's Wrath</t>
  </si>
  <si>
    <t>Waylon's Observer</t>
  </si>
  <si>
    <t>Grim Wanderer</t>
  </si>
  <si>
    <t>Spiritual</t>
  </si>
  <si>
    <t>Ensorcelled</t>
  </si>
  <si>
    <t>Folly's Victim</t>
  </si>
  <si>
    <t>Dark Astoria</t>
  </si>
  <si>
    <t>Palace of Stone Leaves</t>
  </si>
  <si>
    <t>Auspice Avernus</t>
  </si>
  <si>
    <t>Death's Head Supplicant</t>
  </si>
  <si>
    <t>Walker on the Profane Ascent</t>
  </si>
  <si>
    <t>Witness of Oaths</t>
  </si>
  <si>
    <t>Of Things Unclean</t>
  </si>
  <si>
    <t>Echo: Atlas Park</t>
  </si>
  <si>
    <t>Dark Mystic</t>
  </si>
  <si>
    <t>Echo: Dark Astoria</t>
  </si>
  <si>
    <t>Seeker of the Unknown</t>
  </si>
  <si>
    <t>Cairn Warder</t>
  </si>
  <si>
    <t>Whisperer on Witchburn Hill</t>
  </si>
  <si>
    <t>Phantom Radio</t>
  </si>
  <si>
    <t>Too Dark Park</t>
  </si>
  <si>
    <t>Astoria's Last Stand</t>
  </si>
  <si>
    <t>The Sleeper Below</t>
  </si>
  <si>
    <t>Echo: Faultline</t>
  </si>
  <si>
    <t>Galactic Fan</t>
  </si>
  <si>
    <t>Echo: Galaxy City</t>
  </si>
  <si>
    <t>Eye of the Gemini</t>
  </si>
  <si>
    <t>Orion's Belt</t>
  </si>
  <si>
    <t>Bird Watcher</t>
  </si>
  <si>
    <t>Blue Shield</t>
  </si>
  <si>
    <t>Brawler</t>
  </si>
  <si>
    <t>Tank</t>
  </si>
  <si>
    <t>Land Locked</t>
  </si>
  <si>
    <t>Crey Fish</t>
  </si>
  <si>
    <t>Eden</t>
  </si>
  <si>
    <t>Unspoiled</t>
  </si>
  <si>
    <t>Call of Nature</t>
  </si>
  <si>
    <t>Nature's Wrath</t>
  </si>
  <si>
    <t>Natural Law</t>
  </si>
  <si>
    <t>The Devouring Earth Abides</t>
  </si>
  <si>
    <t>Hive Mind</t>
  </si>
  <si>
    <t>Natural Selection</t>
  </si>
  <si>
    <t>Escape Artist</t>
  </si>
  <si>
    <t>Faultline</t>
  </si>
  <si>
    <t>Drowned Rat</t>
  </si>
  <si>
    <t>Old Fashioned</t>
  </si>
  <si>
    <t>Egg Hunter</t>
  </si>
  <si>
    <t>Undammed</t>
  </si>
  <si>
    <t>Upcycled</t>
  </si>
  <si>
    <t>Riveting</t>
  </si>
  <si>
    <t>Rock Bottom</t>
  </si>
  <si>
    <t>Defying Gravity</t>
  </si>
  <si>
    <t>Firebase Zulu</t>
  </si>
  <si>
    <t>Dimensional Sojourner</t>
  </si>
  <si>
    <t>Stormwatcher</t>
  </si>
  <si>
    <t>Alpha Ranger</t>
  </si>
  <si>
    <t>Shadow Architect</t>
  </si>
  <si>
    <t>X-Ray Spectator</t>
  </si>
  <si>
    <t>Dancer with Death</t>
  </si>
  <si>
    <t>Shard Leaper</t>
  </si>
  <si>
    <t>Dearly Departed</t>
  </si>
  <si>
    <t>First Ward</t>
  </si>
  <si>
    <t>Eye of the Vortex</t>
  </si>
  <si>
    <t>Fearless Insurgent</t>
  </si>
  <si>
    <t>Shell Shocked</t>
  </si>
  <si>
    <t>Mayhem's Prodigal</t>
  </si>
  <si>
    <t>Shadow Walker</t>
  </si>
  <si>
    <t>Vengeance Seeker</t>
  </si>
  <si>
    <t>Witness for the Fallen</t>
  </si>
  <si>
    <t>Founders' Falls</t>
  </si>
  <si>
    <t>Losing Paradise</t>
  </si>
  <si>
    <t>Watchful Eyes</t>
  </si>
  <si>
    <t>Hamidon's Fury</t>
  </si>
  <si>
    <t>Misunderstood</t>
  </si>
  <si>
    <t>Foggy</t>
  </si>
  <si>
    <t>Chaotician</t>
  </si>
  <si>
    <t>Overlord</t>
  </si>
  <si>
    <t>Grandville</t>
  </si>
  <si>
    <t>Sewer Dweller</t>
  </si>
  <si>
    <t>Guttersnipe</t>
  </si>
  <si>
    <t>Master / Mistress of the Airwaves</t>
  </si>
  <si>
    <t>Passing Fab</t>
  </si>
  <si>
    <t>Image Crasher</t>
  </si>
  <si>
    <t>Line Holder</t>
  </si>
  <si>
    <t>Gutter Bait</t>
  </si>
  <si>
    <t>Gold Digger</t>
  </si>
  <si>
    <t>Imperial City</t>
  </si>
  <si>
    <t>Mercy Missionary</t>
  </si>
  <si>
    <t>Park Ranger</t>
  </si>
  <si>
    <t>Praetorian of Privilege</t>
  </si>
  <si>
    <t>Seen</t>
  </si>
  <si>
    <t>Seer</t>
  </si>
  <si>
    <t>Tiberian Overseer</t>
  </si>
  <si>
    <t>Tuned In</t>
  </si>
  <si>
    <t>Going Rouge</t>
  </si>
  <si>
    <t>Air Lifter</t>
  </si>
  <si>
    <t>Independence Port</t>
  </si>
  <si>
    <t>Dead End</t>
  </si>
  <si>
    <t>Family Partier</t>
  </si>
  <si>
    <t>Connector</t>
  </si>
  <si>
    <t>Unlucky</t>
  </si>
  <si>
    <t>Crey Havoc</t>
  </si>
  <si>
    <t>Valorous</t>
  </si>
  <si>
    <t>Vigorous</t>
  </si>
  <si>
    <t>Cage Fighter</t>
  </si>
  <si>
    <t>Instanced Arena Map</t>
  </si>
  <si>
    <t>Instanced Mission</t>
  </si>
  <si>
    <t>Multidimensional</t>
  </si>
  <si>
    <t>Wentworth History Buff</t>
  </si>
  <si>
    <t>Kings Row</t>
  </si>
  <si>
    <t>Pwned</t>
  </si>
  <si>
    <t>Man / Woman of Vengeance</t>
  </si>
  <si>
    <t>Summoned</t>
  </si>
  <si>
    <t>Upgraded</t>
  </si>
  <si>
    <t>Mystic King / Queen</t>
  </si>
  <si>
    <t>Keen Sighted</t>
  </si>
  <si>
    <t>Smokey</t>
  </si>
  <si>
    <t>Mayhem - Atlas Park</t>
  </si>
  <si>
    <t>Brickhouse</t>
  </si>
  <si>
    <t>Mayhem - Brickstown</t>
  </si>
  <si>
    <t>Mayhem - Founder's Falls</t>
  </si>
  <si>
    <t>Mayhem - Independence Port</t>
  </si>
  <si>
    <t>King Maker</t>
  </si>
  <si>
    <t>Mayhem - Kings Row</t>
  </si>
  <si>
    <t>Mayhem - Peregrine Island</t>
  </si>
  <si>
    <t>Road Raged</t>
  </si>
  <si>
    <t>Mayhem - Skyway City</t>
  </si>
  <si>
    <t>Steel Worker</t>
  </si>
  <si>
    <t>Mayhem - Steel Canyon</t>
  </si>
  <si>
    <t>Talon of Talos</t>
  </si>
  <si>
    <t>Mayhem - Talos Island</t>
  </si>
  <si>
    <t>Cesspool</t>
  </si>
  <si>
    <t>Mercy Island</t>
  </si>
  <si>
    <t>Snake Charmer</t>
  </si>
  <si>
    <t>Chum</t>
  </si>
  <si>
    <t>Fortified</t>
  </si>
  <si>
    <t>The Next Big Thing</t>
  </si>
  <si>
    <t>Widower / Widow</t>
  </si>
  <si>
    <t>First Rule</t>
  </si>
  <si>
    <t>Tiki Fan</t>
  </si>
  <si>
    <t>Midnighter Club Member</t>
  </si>
  <si>
    <t>Midnighter Club</t>
  </si>
  <si>
    <t>Monster Islander</t>
  </si>
  <si>
    <t>Monster Island</t>
  </si>
  <si>
    <t>The Roar of the Beast</t>
  </si>
  <si>
    <t>Rikti Monkey Island</t>
  </si>
  <si>
    <t>Monsters' Playthings</t>
  </si>
  <si>
    <t>Dark Garden</t>
  </si>
  <si>
    <t>Grim Fandango</t>
  </si>
  <si>
    <t>Misfit Monstrosity</t>
  </si>
  <si>
    <t>Monster Factory</t>
  </si>
  <si>
    <t>River Rat</t>
  </si>
  <si>
    <t>Multiple Zones</t>
  </si>
  <si>
    <t>Rail Rider</t>
  </si>
  <si>
    <t>Watcher on the Knoll</t>
  </si>
  <si>
    <t>Nerva Archipelago</t>
  </si>
  <si>
    <t>Locked and Loaded</t>
  </si>
  <si>
    <t>Nerva Wreck</t>
  </si>
  <si>
    <t>Primal Instinct</t>
  </si>
  <si>
    <t>Tree Hugger</t>
  </si>
  <si>
    <t>Unethical Tourist</t>
  </si>
  <si>
    <t>Blind Eye</t>
  </si>
  <si>
    <t>Soother</t>
  </si>
  <si>
    <t>Airlift</t>
  </si>
  <si>
    <t>Neutropolis</t>
  </si>
  <si>
    <t>Don't Drink It</t>
  </si>
  <si>
    <t>Eyes to the Future</t>
  </si>
  <si>
    <t>Longshoreman / Longshorewoman</t>
  </si>
  <si>
    <t>Moar Power</t>
  </si>
  <si>
    <t>Stockpiling</t>
  </si>
  <si>
    <t>Stuff of Life</t>
  </si>
  <si>
    <t>Urban Renewal</t>
  </si>
  <si>
    <t>Nocturnal Pilgrim</t>
  </si>
  <si>
    <t>Night Ward</t>
  </si>
  <si>
    <t>Happy Camper</t>
  </si>
  <si>
    <t>House Hunter</t>
  </si>
  <si>
    <t>Abandoned Soul</t>
  </si>
  <si>
    <t>Follow the Light</t>
  </si>
  <si>
    <t>Monolithic</t>
  </si>
  <si>
    <t>Stargazer</t>
  </si>
  <si>
    <t>Ambitious</t>
  </si>
  <si>
    <t>Nova Praetoria</t>
  </si>
  <si>
    <t>Citizen Cole</t>
  </si>
  <si>
    <t>Civic Minded</t>
  </si>
  <si>
    <t>Guardians of Justice</t>
  </si>
  <si>
    <t>Into the Wild</t>
  </si>
  <si>
    <t>Technophile</t>
  </si>
  <si>
    <t>Un-Civil Society</t>
  </si>
  <si>
    <t>On the Waterfront</t>
  </si>
  <si>
    <t>Chrononaut</t>
  </si>
  <si>
    <t>Ouroboros</t>
  </si>
  <si>
    <t>Peregrine Island</t>
  </si>
  <si>
    <t>Cause for Concern</t>
  </si>
  <si>
    <t>Genetically Altered</t>
  </si>
  <si>
    <t>Rikti Gone Wild</t>
  </si>
  <si>
    <t>Shades of Arachnos</t>
  </si>
  <si>
    <t>All-Seeing</t>
  </si>
  <si>
    <t>Dark Omen</t>
  </si>
  <si>
    <t>Portal Parter</t>
  </si>
  <si>
    <t>Territorial</t>
  </si>
  <si>
    <t>Perez Park</t>
  </si>
  <si>
    <t>Avatar</t>
  </si>
  <si>
    <t>Around the Bendis</t>
  </si>
  <si>
    <t>Doc Whedon</t>
  </si>
  <si>
    <t>Nebula's Memory</t>
  </si>
  <si>
    <t>Blood Moss</t>
  </si>
  <si>
    <t>Ophelia's Final Scene</t>
  </si>
  <si>
    <t>Big Time</t>
  </si>
  <si>
    <t>Pocket D</t>
  </si>
  <si>
    <t>Trucker</t>
  </si>
  <si>
    <t>Scurvy Dog</t>
  </si>
  <si>
    <t>Port Oakes</t>
  </si>
  <si>
    <t>Washed Up</t>
  </si>
  <si>
    <t>Powder Monkey</t>
  </si>
  <si>
    <t>Driller</t>
  </si>
  <si>
    <t>Long Walk</t>
  </si>
  <si>
    <t>Big Spider</t>
  </si>
  <si>
    <t>Commuter's Woe</t>
  </si>
  <si>
    <t>Hidden Getaway</t>
  </si>
  <si>
    <t>Globetrotter</t>
  </si>
  <si>
    <t>Recluse's Victory</t>
  </si>
  <si>
    <t>Ragnarok</t>
  </si>
  <si>
    <t>Last Stand</t>
  </si>
  <si>
    <t>A Scar in Time</t>
  </si>
  <si>
    <t>True Neutral</t>
  </si>
  <si>
    <t>Watch Your Back</t>
  </si>
  <si>
    <t>Sick of Time Travel</t>
  </si>
  <si>
    <t>Vanguard Operative</t>
  </si>
  <si>
    <t>Rikti War Zone</t>
  </si>
  <si>
    <t>Trespasser</t>
  </si>
  <si>
    <t>Lifesaver</t>
  </si>
  <si>
    <t>Base Jumper</t>
  </si>
  <si>
    <t>Homewrecker</t>
  </si>
  <si>
    <t>Luscious</t>
  </si>
  <si>
    <t>Junkyard Dog</t>
  </si>
  <si>
    <t>Unabashed</t>
  </si>
  <si>
    <t>Safeguard - Atlas Park</t>
  </si>
  <si>
    <t>Safeguard - Brickstown</t>
  </si>
  <si>
    <t>Safeguard - Founder's Falls</t>
  </si>
  <si>
    <t>Safeguard - Independence Port</t>
  </si>
  <si>
    <t>Safeguard - Kings Row</t>
  </si>
  <si>
    <t>Safeguard - Peregrine Island</t>
  </si>
  <si>
    <t>Safeguard - Skyway City</t>
  </si>
  <si>
    <t>Safeguard - Steel Canyon</t>
  </si>
  <si>
    <t>Safeguard - Talos Island</t>
  </si>
  <si>
    <t>Spirit of the City</t>
  </si>
  <si>
    <t>Sewer Network</t>
  </si>
  <si>
    <t>Plutonian</t>
  </si>
  <si>
    <t>Baumton Avenger</t>
  </si>
  <si>
    <t>Sewer King / Queen</t>
  </si>
  <si>
    <t>Sewer Stalker</t>
  </si>
  <si>
    <t>Downward Bound</t>
  </si>
  <si>
    <t>Terror of the Vahzilok</t>
  </si>
  <si>
    <t>Seeker of the Lost</t>
  </si>
  <si>
    <t>Razor Toothed</t>
  </si>
  <si>
    <t>Sharkhead Isle</t>
  </si>
  <si>
    <t>Forged by Hellfire</t>
  </si>
  <si>
    <t>Freak of Nature</t>
  </si>
  <si>
    <t>Pit Viper</t>
  </si>
  <si>
    <t>Sky Chaser</t>
  </si>
  <si>
    <t>Unwelcome Guest</t>
  </si>
  <si>
    <t>Sky Trader</t>
  </si>
  <si>
    <t>Carping the Diem</t>
  </si>
  <si>
    <t>Hangman / Hangwoman</t>
  </si>
  <si>
    <t>Siren's Call</t>
  </si>
  <si>
    <t>Politician</t>
  </si>
  <si>
    <t>Broad Shoulders</t>
  </si>
  <si>
    <t>Piratical</t>
  </si>
  <si>
    <t>Hot Dog</t>
  </si>
  <si>
    <t>Still Standing</t>
  </si>
  <si>
    <t>Volatile</t>
  </si>
  <si>
    <t>Wasted Resource</t>
  </si>
  <si>
    <t>Better Days</t>
  </si>
  <si>
    <t>Skyway City</t>
  </si>
  <si>
    <t>Room for Expansion</t>
  </si>
  <si>
    <t>Left Behind</t>
  </si>
  <si>
    <t>Bridge to Nowhere</t>
  </si>
  <si>
    <t>Solace</t>
  </si>
  <si>
    <t>Dauntless</t>
  </si>
  <si>
    <t>Healing Node</t>
  </si>
  <si>
    <t>Deuces Wild</t>
  </si>
  <si>
    <t>St. Martial</t>
  </si>
  <si>
    <t>Stonekeeper</t>
  </si>
  <si>
    <t>Camel Snot</t>
  </si>
  <si>
    <t>Dead Man's Tree</t>
  </si>
  <si>
    <t>Infamous Rubble</t>
  </si>
  <si>
    <t>Showstopper</t>
  </si>
  <si>
    <t>Dance Legend</t>
  </si>
  <si>
    <t>Steel Canyon</t>
  </si>
  <si>
    <t>Controversial</t>
  </si>
  <si>
    <t>Pet Project</t>
  </si>
  <si>
    <t>Dirty Attorney</t>
  </si>
  <si>
    <t>Secret Admirer</t>
  </si>
  <si>
    <t>Nimble Mynx</t>
  </si>
  <si>
    <t>Bright Star</t>
  </si>
  <si>
    <t>Super Spy</t>
  </si>
  <si>
    <t>Striga Isle</t>
  </si>
  <si>
    <t>Sea Dog</t>
  </si>
  <si>
    <t>Vulcanologist</t>
  </si>
  <si>
    <t>The Wolf's Snarl</t>
  </si>
  <si>
    <t>Words of the Warrior</t>
  </si>
  <si>
    <t>The Unnamed</t>
  </si>
  <si>
    <t>The Wolf's Maw</t>
  </si>
  <si>
    <t>Vampyri Watcher</t>
  </si>
  <si>
    <t>Last Line of Defense</t>
  </si>
  <si>
    <t>Talos Island</t>
  </si>
  <si>
    <t>The Old Me</t>
  </si>
  <si>
    <t>Bridge Holder</t>
  </si>
  <si>
    <t>Overtime Worker</t>
  </si>
  <si>
    <t>Spanky's Competitor</t>
  </si>
  <si>
    <t>Minotaur</t>
  </si>
  <si>
    <t>Whitecap</t>
  </si>
  <si>
    <t>Conjunction Junction</t>
  </si>
  <si>
    <t>Terra Volta</t>
  </si>
  <si>
    <t>Meltdown</t>
  </si>
  <si>
    <t>Nervous Dreck</t>
  </si>
  <si>
    <t>Guardian of the Volts</t>
  </si>
  <si>
    <t>Danger! Danger!</t>
  </si>
  <si>
    <t>Scrapheap of History</t>
  </si>
  <si>
    <t>Power Walker</t>
  </si>
  <si>
    <t>High Voltage!</t>
  </si>
  <si>
    <t>Reborn</t>
  </si>
  <si>
    <t>The Abyss</t>
  </si>
  <si>
    <t>Geneticist</t>
  </si>
  <si>
    <t>Here Be Dragons</t>
  </si>
  <si>
    <t>Caged Beast</t>
  </si>
  <si>
    <t>No Escape</t>
  </si>
  <si>
    <t>Hamidon's Ire</t>
  </si>
  <si>
    <t>The Tree of Woe</t>
  </si>
  <si>
    <t>Abyssal Gaze</t>
  </si>
  <si>
    <t>King / Queen of Pain</t>
  </si>
  <si>
    <t>The Chantry</t>
  </si>
  <si>
    <t>Unfettered</t>
  </si>
  <si>
    <t>Penitent</t>
  </si>
  <si>
    <t>Misbegotten</t>
  </si>
  <si>
    <t>Bereaved</t>
  </si>
  <si>
    <t>Dispossessed</t>
  </si>
  <si>
    <t>Red Fog</t>
  </si>
  <si>
    <t>Demiurge</t>
  </si>
  <si>
    <t>Time Bandit</t>
  </si>
  <si>
    <t>The Hive</t>
  </si>
  <si>
    <t>Heart of the Hamidon</t>
  </si>
  <si>
    <t>Babe in the Woods</t>
  </si>
  <si>
    <t>The Wounded Earth</t>
  </si>
  <si>
    <t>Wild At Heart</t>
  </si>
  <si>
    <t>Among the Giants</t>
  </si>
  <si>
    <t>The Sound of Thunder</t>
  </si>
  <si>
    <t>Forest of Stone</t>
  </si>
  <si>
    <t>Graffiti Communicator</t>
  </si>
  <si>
    <t>The Hollows</t>
  </si>
  <si>
    <t>Circle Seeker</t>
  </si>
  <si>
    <t>Ironic</t>
  </si>
  <si>
    <t>Parapsychologist</t>
  </si>
  <si>
    <t>Seeker of Monsters</t>
  </si>
  <si>
    <t>Geologist</t>
  </si>
  <si>
    <t>Backwoodsman</t>
  </si>
  <si>
    <t>Gangland Fury</t>
  </si>
  <si>
    <t>Courting Madness</t>
  </si>
  <si>
    <t>The Storm Palace</t>
  </si>
  <si>
    <t>Acolyte of Anger</t>
  </si>
  <si>
    <t>Malice Aforethought</t>
  </si>
  <si>
    <t>Tormented</t>
  </si>
  <si>
    <t>Hate Machine</t>
  </si>
  <si>
    <t>Fist of Fury</t>
  </si>
  <si>
    <t>Eve of Destruction</t>
  </si>
  <si>
    <t>Lord / Lady of Storms</t>
  </si>
  <si>
    <t>Broken Mind</t>
  </si>
  <si>
    <t>Underground Imperial</t>
  </si>
  <si>
    <t>Condemning</t>
  </si>
  <si>
    <t>Engineer</t>
  </si>
  <si>
    <t>Eyes of the Dark</t>
  </si>
  <si>
    <t>Hoarder</t>
  </si>
  <si>
    <t>Lowlife</t>
  </si>
  <si>
    <t>Silent Witness</t>
  </si>
  <si>
    <t>Underground Explorer</t>
  </si>
  <si>
    <t>Binge Eater</t>
  </si>
  <si>
    <t>Underground Neutropolis</t>
  </si>
  <si>
    <t>Cluttered</t>
  </si>
  <si>
    <t>Drink Enriche!</t>
  </si>
  <si>
    <t>Grade F</t>
  </si>
  <si>
    <t>Keeping the Lights On</t>
  </si>
  <si>
    <t>Ready for Anything</t>
  </si>
  <si>
    <t>Nailbiter</t>
  </si>
  <si>
    <t>The New Boss</t>
  </si>
  <si>
    <t>Clockwork Mechanic</t>
  </si>
  <si>
    <t>Underground Nova</t>
  </si>
  <si>
    <t>Disappeared</t>
  </si>
  <si>
    <t>Ferryman / Ferrywoman of the Damned</t>
  </si>
  <si>
    <t>Morbid</t>
  </si>
  <si>
    <t>Secret Prisoner</t>
  </si>
  <si>
    <t>Trainspotter</t>
  </si>
  <si>
    <t>Urban Spelunker</t>
  </si>
  <si>
    <t>Warrior at the Gate</t>
  </si>
  <si>
    <t>Warburg</t>
  </si>
  <si>
    <t>Tunnel Rat</t>
  </si>
  <si>
    <t>Triumphant</t>
  </si>
  <si>
    <t>Nuclear</t>
  </si>
  <si>
    <t>Forcibly Evicted</t>
  </si>
  <si>
    <t>Disassembled</t>
  </si>
  <si>
    <t>Game Over</t>
  </si>
  <si>
    <t>Herculean</t>
  </si>
  <si>
    <t>Tried and True</t>
  </si>
  <si>
    <t>Multiple Locations</t>
  </si>
  <si>
    <t>Hero Corps Insider / Hero Corps Infiltrator</t>
  </si>
  <si>
    <t>Patriot / International Spy</t>
  </si>
  <si>
    <t>Freedom / Covert Operator</t>
  </si>
  <si>
    <t>Lobbyist / Crooked Politician</t>
  </si>
  <si>
    <t>Hungry / All Consuming</t>
  </si>
  <si>
    <t>Midnighter's Perseverance</t>
  </si>
  <si>
    <t>Life out of Death</t>
  </si>
  <si>
    <t>Trustworthy</t>
  </si>
  <si>
    <t>Knowledgeable</t>
  </si>
  <si>
    <t>Virtuous</t>
  </si>
  <si>
    <t>Rookie</t>
  </si>
  <si>
    <t>Condemned</t>
  </si>
  <si>
    <t>Resilient</t>
  </si>
  <si>
    <t>Out of Harm's Way</t>
  </si>
  <si>
    <t>City Traveler</t>
  </si>
  <si>
    <t>Newsman / Newsgirl</t>
  </si>
  <si>
    <t>Faultless Mystic</t>
  </si>
  <si>
    <t>Apex</t>
  </si>
  <si>
    <t>Forsaken</t>
  </si>
  <si>
    <t>Pristine</t>
  </si>
  <si>
    <t>Claim Denied</t>
  </si>
  <si>
    <t>Spare Parts</t>
  </si>
  <si>
    <t>Dug Too Deep</t>
  </si>
  <si>
    <t>Powerful</t>
  </si>
  <si>
    <t>Echo: Rikti Crash Site</t>
  </si>
  <si>
    <t>Under Fire</t>
  </si>
  <si>
    <t>Scarred</t>
  </si>
  <si>
    <t>Asunder</t>
  </si>
  <si>
    <t>Eyewitness</t>
  </si>
  <si>
    <t>Ace</t>
  </si>
  <si>
    <t>Communications Specialist</t>
  </si>
  <si>
    <t>Shielded</t>
  </si>
  <si>
    <t>Guardian Angel / Barely Contained</t>
  </si>
  <si>
    <t>Founders' Hero / Founders' Loss</t>
  </si>
  <si>
    <t>Shrouded / Shady</t>
  </si>
  <si>
    <t>Global Guardian / Global Threat</t>
  </si>
  <si>
    <t>Libertarian / Anarchist</t>
  </si>
  <si>
    <t>Revolutionary / Tyrannical</t>
  </si>
  <si>
    <t>Gate Closer / Gate Crasher</t>
  </si>
  <si>
    <t>Dead but Dreaming</t>
  </si>
  <si>
    <t>Use Might for Right / Rookie's Mistake</t>
  </si>
  <si>
    <t>Justice Avenger / Social Climber</t>
  </si>
  <si>
    <t>Temporal Fighter / Dark Victory</t>
  </si>
  <si>
    <t>Heart of the City / Hate of the City</t>
  </si>
  <si>
    <t>Cornerstone / Weakpoint</t>
  </si>
  <si>
    <t>Founders' Protector / Founder's Invader</t>
  </si>
  <si>
    <t>Honorable Captain / Dishonorable Captain</t>
  </si>
  <si>
    <t>King's Righteousness / King's Capriciousness</t>
  </si>
  <si>
    <t>Gatekeeper / Keymaster</t>
  </si>
  <si>
    <t>Courage Driven / Rage Driven</t>
  </si>
  <si>
    <t>Freedom's Defender / Freedom's Crusher</t>
  </si>
  <si>
    <t>Talos' Might / Talos' Blight</t>
  </si>
  <si>
    <t>Purifier / Defiler</t>
  </si>
  <si>
    <t>Paroled / Crimelord</t>
  </si>
  <si>
    <t>Social Worker / Slumlord</t>
  </si>
  <si>
    <t>Hero Corps Recruit / Hero Corps Reject</t>
  </si>
  <si>
    <t>Nature Lover / Eco-warrior</t>
  </si>
  <si>
    <t>Weapon Inspector / Weapon of Mass Destruction</t>
  </si>
  <si>
    <t>Academic</t>
  </si>
  <si>
    <t>Alumnus</t>
  </si>
  <si>
    <t>Arachnos Rising</t>
  </si>
  <si>
    <t>Authority</t>
  </si>
  <si>
    <t>Digger</t>
  </si>
  <si>
    <t>Disciple</t>
  </si>
  <si>
    <t>Expert</t>
  </si>
  <si>
    <t>Ghost Hunter</t>
  </si>
  <si>
    <t>Headjuiced</t>
  </si>
  <si>
    <t>Historian</t>
  </si>
  <si>
    <t>Intellectual</t>
  </si>
  <si>
    <t>Just Said No to Superadine</t>
  </si>
  <si>
    <t>Lorekeeper</t>
  </si>
  <si>
    <t>Midnighter Archivist</t>
  </si>
  <si>
    <t>Park Stroller</t>
  </si>
  <si>
    <t>Pupil</t>
  </si>
  <si>
    <t>Researcher</t>
  </si>
  <si>
    <t>Savant</t>
  </si>
  <si>
    <t>Scholar</t>
  </si>
  <si>
    <t>Scholastic</t>
  </si>
  <si>
    <t>Starstruck</t>
  </si>
  <si>
    <t>Student</t>
  </si>
  <si>
    <t>Swashbuckler</t>
  </si>
  <si>
    <t>Technofreak</t>
  </si>
  <si>
    <t>The Last Word</t>
  </si>
  <si>
    <t>Stature Badges</t>
  </si>
  <si>
    <t>Ace Up Their Sleeve</t>
  </si>
  <si>
    <t>Agent</t>
  </si>
  <si>
    <t>Agent of Discord</t>
  </si>
  <si>
    <t>Architect Writer</t>
  </si>
  <si>
    <t>Avatar Smasher</t>
  </si>
  <si>
    <t>Bad Luck</t>
  </si>
  <si>
    <t>Bane of Ajax</t>
  </si>
  <si>
    <t>Blackened Soul</t>
  </si>
  <si>
    <t>Bodyguard</t>
  </si>
  <si>
    <t>Bone Collector</t>
  </si>
  <si>
    <t>Bound for Glory</t>
  </si>
  <si>
    <t>Brickstown's Keeper</t>
  </si>
  <si>
    <t>Brightest Sun</t>
  </si>
  <si>
    <t>Chatterbox</t>
  </si>
  <si>
    <t>Civilization's Savior</t>
  </si>
  <si>
    <t>Corrupter</t>
  </si>
  <si>
    <t>Couch Potato</t>
  </si>
  <si>
    <t>Dark Heart</t>
  </si>
  <si>
    <t>Dimensional Investigator</t>
  </si>
  <si>
    <t>Efficiency Expert</t>
  </si>
  <si>
    <t>Emancipator</t>
  </si>
  <si>
    <t>Embodiment of Law</t>
  </si>
  <si>
    <t>Explosive Finale</t>
  </si>
  <si>
    <t>Exterminator</t>
  </si>
  <si>
    <t>Eye of Vengeance</t>
  </si>
  <si>
    <t>Face Of Evil</t>
  </si>
  <si>
    <t>Father</t>
  </si>
  <si>
    <t>Freedom Cracker</t>
  </si>
  <si>
    <t>Frontline</t>
  </si>
  <si>
    <t>Group Founder</t>
  </si>
  <si>
    <t>Hamidon's Enemy</t>
  </si>
  <si>
    <t>Heart of Hatred</t>
  </si>
  <si>
    <t>Helping Hand</t>
  </si>
  <si>
    <t>Hunter of Specters</t>
  </si>
  <si>
    <t>Imperial City's Savior</t>
  </si>
  <si>
    <t>Keeper of Coral Lore</t>
  </si>
  <si>
    <t>Knife Butcher</t>
  </si>
  <si>
    <t>Long Arm of the Law</t>
  </si>
  <si>
    <t>Lost Savior</t>
  </si>
  <si>
    <t>Mage Hunter</t>
  </si>
  <si>
    <t>Mask Maker</t>
  </si>
  <si>
    <t>Mayhem's Creator</t>
  </si>
  <si>
    <t>Meteorologist</t>
  </si>
  <si>
    <t>Midnight Squad</t>
  </si>
  <si>
    <t>Negotiator</t>
  </si>
  <si>
    <t>One of the Eight</t>
  </si>
  <si>
    <t>Origin of Power</t>
  </si>
  <si>
    <t>Party Crasher</t>
  </si>
  <si>
    <t>Pendragon's Ally</t>
  </si>
  <si>
    <t>Plague Carrier</t>
  </si>
  <si>
    <t>Portal Hopper</t>
  </si>
  <si>
    <t>Praetor Selfish</t>
  </si>
  <si>
    <t>Proud Scientist</t>
  </si>
  <si>
    <t>Pwnz</t>
  </si>
  <si>
    <t>Pyromaniac</t>
  </si>
  <si>
    <t>Remembers Their Friends</t>
  </si>
  <si>
    <t>Riptide's Comrade</t>
  </si>
  <si>
    <t>Savior of Atlas Park</t>
  </si>
  <si>
    <t>Seaweed</t>
  </si>
  <si>
    <t>Shining Star</t>
  </si>
  <si>
    <t>Singular Vision</t>
  </si>
  <si>
    <t>Skip Tracer</t>
  </si>
  <si>
    <t>Skull Buster</t>
  </si>
  <si>
    <t>Slag Reaper</t>
  </si>
  <si>
    <t>Soul Taker</t>
  </si>
  <si>
    <t>Spelunker</t>
  </si>
  <si>
    <t>Spirit Warrior</t>
  </si>
  <si>
    <t>Stone Cold</t>
  </si>
  <si>
    <t>Strikebreaker</t>
  </si>
  <si>
    <t>Supernova</t>
  </si>
  <si>
    <t>The Center's Nemesis</t>
  </si>
  <si>
    <t>The Determined Mentor</t>
  </si>
  <si>
    <t>The Doctor's Ally</t>
  </si>
  <si>
    <t>The Thief of Midnight</t>
  </si>
  <si>
    <t>The Timeless Adventurer</t>
  </si>
  <si>
    <t>Truth Teller</t>
  </si>
  <si>
    <t>Villain of the Month</t>
  </si>
  <si>
    <t>War Criminal</t>
  </si>
  <si>
    <t>Respec Badges</t>
  </si>
  <si>
    <t>Transmogrified</t>
  </si>
  <si>
    <t>Task Force Badges</t>
  </si>
  <si>
    <t>Rule of Three</t>
  </si>
  <si>
    <t>Burkholder's Bane</t>
  </si>
  <si>
    <t>Cabalist</t>
  </si>
  <si>
    <t>Portal Smasher</t>
  </si>
  <si>
    <t>Destroyer of Strength</t>
  </si>
  <si>
    <t>Slayer of Madness</t>
  </si>
  <si>
    <t>Apocalyptic</t>
  </si>
  <si>
    <t>Temporal Strife</t>
  </si>
  <si>
    <t>Column Breaker</t>
  </si>
  <si>
    <t>Alpha Struck</t>
  </si>
  <si>
    <t>Weapon Master / Warrior Princess</t>
  </si>
  <si>
    <t>Land, Sea &amp; Air</t>
  </si>
  <si>
    <t>Strike Force Badges</t>
  </si>
  <si>
    <t>Binder of Beasts</t>
  </si>
  <si>
    <t>Leviathan</t>
  </si>
  <si>
    <t>Crystal Keeper</t>
  </si>
  <si>
    <t>Arbiter</t>
  </si>
  <si>
    <t>Promethean</t>
  </si>
  <si>
    <t>Trial Badges</t>
  </si>
  <si>
    <t>Charmer</t>
  </si>
  <si>
    <t>Transcendent</t>
  </si>
  <si>
    <t>Pain Killer</t>
  </si>
  <si>
    <t>Behavior Adjuster</t>
  </si>
  <si>
    <t>Lambda Leader</t>
  </si>
  <si>
    <t>Keyes Technician</t>
  </si>
  <si>
    <t>Underground Seeker</t>
  </si>
  <si>
    <t>Spin Doctor</t>
  </si>
  <si>
    <t>Mental Voyager</t>
  </si>
  <si>
    <t>Hydra Stomper</t>
  </si>
  <si>
    <t>Death Denied</t>
  </si>
  <si>
    <t>Sibling Rivalry</t>
  </si>
  <si>
    <t>Enemy of the State</t>
  </si>
  <si>
    <t>Tip / Alignment Badges</t>
  </si>
  <si>
    <t>Moral High Ground</t>
  </si>
  <si>
    <t>Tipped Off</t>
  </si>
  <si>
    <t>Walking the Path</t>
  </si>
  <si>
    <t>Ear to the Street</t>
  </si>
  <si>
    <t>Streetwise</t>
  </si>
  <si>
    <t>Inquisitor</t>
  </si>
  <si>
    <t>Well Informed</t>
  </si>
  <si>
    <t>Tested the Water</t>
  </si>
  <si>
    <t>Made a Stand</t>
  </si>
  <si>
    <t>Loyalist</t>
  </si>
  <si>
    <t>Resistance Member</t>
  </si>
  <si>
    <t>Story-Arc Badges</t>
  </si>
  <si>
    <t>Obliterator</t>
  </si>
  <si>
    <t>Survivor</t>
  </si>
  <si>
    <t>Magistrate</t>
  </si>
  <si>
    <t>Tyrant</t>
  </si>
  <si>
    <t>Escapist</t>
  </si>
  <si>
    <t>Incarnate Badges</t>
  </si>
  <si>
    <t>Initiate</t>
  </si>
  <si>
    <t>Empowered</t>
  </si>
  <si>
    <t>Well Drinker</t>
  </si>
  <si>
    <t>Incarnate</t>
  </si>
  <si>
    <t>Praetorian Badges</t>
  </si>
  <si>
    <t>Laureate</t>
  </si>
  <si>
    <t>Takedown Artist</t>
  </si>
  <si>
    <t>Denial of Service</t>
  </si>
  <si>
    <t>Germinator Terminator</t>
  </si>
  <si>
    <t>Task-Set Badges</t>
  </si>
  <si>
    <t>Chameleon</t>
  </si>
  <si>
    <t>Do No Harm</t>
  </si>
  <si>
    <t>True Nemesis</t>
  </si>
  <si>
    <t>Other Badges</t>
  </si>
  <si>
    <t>Gullible</t>
  </si>
  <si>
    <t>Ten Times the Victor</t>
  </si>
  <si>
    <t>Qualified</t>
  </si>
  <si>
    <t>Accelerated</t>
  </si>
  <si>
    <t>Speed Demon</t>
  </si>
  <si>
    <t>Surefooted</t>
  </si>
  <si>
    <t>Agile</t>
  </si>
  <si>
    <t>Speeder</t>
  </si>
  <si>
    <t>Member of Vanguard</t>
  </si>
  <si>
    <t>Avid Reader</t>
  </si>
  <si>
    <t>Probation Denied</t>
  </si>
  <si>
    <t>Oobatz</t>
  </si>
  <si>
    <t>Mystical Savior / Mystical Adept</t>
  </si>
  <si>
    <t>Penitent of Vice / Paragon of Vice</t>
  </si>
  <si>
    <t>Plague Stopper / Deadly Virus</t>
  </si>
  <si>
    <t>Redeemer / Conqueror</t>
  </si>
  <si>
    <t>Rescuer / Big Softie</t>
  </si>
  <si>
    <t>The Fairest / Turf Protector</t>
  </si>
  <si>
    <t>War Wall Defender / Saboteur</t>
  </si>
  <si>
    <t>You should see the other guy.</t>
  </si>
  <si>
    <t>Saved the World / Saved the World... For Later</t>
  </si>
  <si>
    <t>Peerless / Recluse's Rival</t>
  </si>
  <si>
    <t>Dam Hero / Dam Villain</t>
  </si>
  <si>
    <t>Positron's Ally / Positron's Betrayer</t>
  </si>
  <si>
    <t>Synapse's Cohort / Synapse's Betrayer</t>
  </si>
  <si>
    <t>Sister Psyche's Comrade / Sister Psyche's Betrayer</t>
  </si>
  <si>
    <t>Citadel's Assistant / Citadel's Betrayer</t>
  </si>
  <si>
    <t>Manticore's Associate / Manticore's Betrayer</t>
  </si>
  <si>
    <t>Numina's Compatriot / Numina's Betrayer</t>
  </si>
  <si>
    <t>Honorary Peacebringer / Alien Fighter</t>
  </si>
  <si>
    <t>Protector of Kindness / Thorn Crusher</t>
  </si>
  <si>
    <t>Penelope Yin's Friend / Penelope Yin's Betrayer</t>
  </si>
  <si>
    <t>Loyal Customer</t>
  </si>
  <si>
    <t>Pirate Hunter / Air Pirate</t>
  </si>
  <si>
    <t>Former Servant of Recluse / Servant of Recluse</t>
  </si>
  <si>
    <t>Liberator / Destroyer of Earth</t>
  </si>
  <si>
    <t>Protester</t>
  </si>
  <si>
    <t>Assistant / Accomplice</t>
  </si>
  <si>
    <t>Backup / Confederate</t>
  </si>
  <si>
    <t>Partner / Conspirator</t>
  </si>
  <si>
    <t>Badges Earned Badges</t>
  </si>
  <si>
    <t>Until the End of the World</t>
  </si>
  <si>
    <t>Damage Dealt Badges</t>
  </si>
  <si>
    <t>Marauder</t>
  </si>
  <si>
    <t>Eliminator</t>
  </si>
  <si>
    <t>Relentless</t>
  </si>
  <si>
    <t>Decimator</t>
  </si>
  <si>
    <t>Executioner</t>
  </si>
  <si>
    <t>Eradicator</t>
  </si>
  <si>
    <t>Cataclysmic</t>
  </si>
  <si>
    <t>Damage Taken Badges</t>
  </si>
  <si>
    <t>Debt Badges</t>
  </si>
  <si>
    <t>Healing Badges</t>
  </si>
  <si>
    <t>Held Badges</t>
  </si>
  <si>
    <t>Influence Badges</t>
  </si>
  <si>
    <t>Level Badges</t>
  </si>
  <si>
    <t>Mentoring Badges</t>
  </si>
  <si>
    <t>Safeguard Mission Badges</t>
  </si>
  <si>
    <t>Interceptor</t>
  </si>
  <si>
    <t>Mayhem Mission Badges</t>
  </si>
  <si>
    <t>Alignment Badges</t>
  </si>
  <si>
    <t>Gallant</t>
  </si>
  <si>
    <t>Above the Law</t>
  </si>
  <si>
    <t>Heard the Call</t>
  </si>
  <si>
    <t>Fearsome</t>
  </si>
  <si>
    <t>Descended</t>
  </si>
  <si>
    <t>Scoundrel</t>
  </si>
  <si>
    <t>Dastardly</t>
  </si>
  <si>
    <t>Trickster</t>
  </si>
  <si>
    <t>Frenzied</t>
  </si>
  <si>
    <t>Ascended</t>
  </si>
  <si>
    <t>Come Full Circle</t>
  </si>
  <si>
    <t>Master of Lady Grey's Task Force</t>
  </si>
  <si>
    <t>Master of Ms. Liberty's Task Force</t>
  </si>
  <si>
    <t>Master of Lord Recluse's Strike Force</t>
  </si>
  <si>
    <t>Master of the 5th Column Task Force</t>
  </si>
  <si>
    <t>Master of the Imperious Task Force</t>
  </si>
  <si>
    <t>Drone Protector</t>
  </si>
  <si>
    <t>Already Dead</t>
  </si>
  <si>
    <t>Hacker</t>
  </si>
  <si>
    <t>Midnight Dodger What Dodges at Midnight</t>
  </si>
  <si>
    <t>Kitty's Got Claws</t>
  </si>
  <si>
    <t>Army of Neu</t>
  </si>
  <si>
    <t>Master of Apex's Task Force</t>
  </si>
  <si>
    <t>Master of Tin Mage's Task Force</t>
  </si>
  <si>
    <t>Defender of Primal Earth</t>
  </si>
  <si>
    <t>Not On My Watch</t>
  </si>
  <si>
    <t>Alarm Raiser</t>
  </si>
  <si>
    <t>Gotta Keep 'Em Separated</t>
  </si>
  <si>
    <t>Strong &amp; Pretty</t>
  </si>
  <si>
    <t>Master of the B.A.F.</t>
  </si>
  <si>
    <t>Synchronized</t>
  </si>
  <si>
    <t>Well-Stocked</t>
  </si>
  <si>
    <t>Antacid</t>
  </si>
  <si>
    <t>Lambda Looter</t>
  </si>
  <si>
    <t>Master of Lambda Sector</t>
  </si>
  <si>
    <t>Anti-Anti-Matter</t>
  </si>
  <si>
    <t>Bunker Buster</t>
  </si>
  <si>
    <t>Loves A Challenge</t>
  </si>
  <si>
    <t>Avoids the Green Stuff</t>
  </si>
  <si>
    <t>Master of Keyes Island Reactor</t>
  </si>
  <si>
    <t>Regenerate This</t>
  </si>
  <si>
    <t>Tour Guide</t>
  </si>
  <si>
    <t>Preservation Specialist</t>
  </si>
  <si>
    <t>Avatar Assassin</t>
  </si>
  <si>
    <t>Master of the Underground</t>
  </si>
  <si>
    <t>News Flash</t>
  </si>
  <si>
    <t>Fair &amp; Balanced</t>
  </si>
  <si>
    <t>Television Addict</t>
  </si>
  <si>
    <t>Tonight's Top Story</t>
  </si>
  <si>
    <t>Master of TPN Campus</t>
  </si>
  <si>
    <t>A Perfect Storm</t>
  </si>
  <si>
    <t>Daylight Saver</t>
  </si>
  <si>
    <t>Lost Connection to Server</t>
  </si>
  <si>
    <t>Master of Minds of Mayhem</t>
  </si>
  <si>
    <t>The Cleanser</t>
  </si>
  <si>
    <t>Cadaver Counter</t>
  </si>
  <si>
    <t>Spinebreaker</t>
  </si>
  <si>
    <t>Sentinel Smasher</t>
  </si>
  <si>
    <t>Sacrificial Lamb</t>
  </si>
  <si>
    <t>Life and Death</t>
  </si>
  <si>
    <t>Master of Dilemma Diabolique</t>
  </si>
  <si>
    <t>Brotherly Love</t>
  </si>
  <si>
    <t>Sidereal Researcher</t>
  </si>
  <si>
    <t>Triple Threat</t>
  </si>
  <si>
    <t>Ready to Rumble</t>
  </si>
  <si>
    <t>Shadow Master</t>
  </si>
  <si>
    <t>The Hard Way</t>
  </si>
  <si>
    <t>Master of Magisterium</t>
  </si>
  <si>
    <t>Bailout Hero / Bailout Villain</t>
  </si>
  <si>
    <t>Inspiration Badges</t>
  </si>
  <si>
    <t>Aloof</t>
  </si>
  <si>
    <t>Unconcerned</t>
  </si>
  <si>
    <t>Apathetic</t>
  </si>
  <si>
    <t>Couldn't Care Less</t>
  </si>
  <si>
    <t>Recipe Badges</t>
  </si>
  <si>
    <t>Picky Eater</t>
  </si>
  <si>
    <t>Food Critic</t>
  </si>
  <si>
    <t>Grand Gourmet</t>
  </si>
  <si>
    <t>Iron Chef</t>
  </si>
  <si>
    <t>Souvenir Badges</t>
  </si>
  <si>
    <t>Bounty</t>
  </si>
  <si>
    <t>Pickpocket</t>
  </si>
  <si>
    <t>Kleptomaniac</t>
  </si>
  <si>
    <t>Packrat</t>
  </si>
  <si>
    <t>Curator</t>
  </si>
  <si>
    <t>The Really Hard Way</t>
  </si>
  <si>
    <t>Pocket D VIP Gold Club Member</t>
  </si>
  <si>
    <t>Demolitionist</t>
  </si>
  <si>
    <t>Irradiated</t>
  </si>
  <si>
    <t>Time Traveler</t>
  </si>
  <si>
    <t>Web Master</t>
  </si>
  <si>
    <t>Troll Task Force Member</t>
  </si>
  <si>
    <t>No One Left Behind</t>
  </si>
  <si>
    <t>Steel Savior</t>
  </si>
  <si>
    <t>War Hero</t>
  </si>
  <si>
    <t>Deadly Combatant</t>
  </si>
  <si>
    <t>Dignified Combatant</t>
  </si>
  <si>
    <t>Connected</t>
  </si>
  <si>
    <t>Gifted Speaker</t>
  </si>
  <si>
    <t>False Prophet</t>
  </si>
  <si>
    <t>Time Saver</t>
  </si>
  <si>
    <t>Knows No Fear</t>
  </si>
  <si>
    <t>Lone Wolf</t>
  </si>
  <si>
    <t>Buddy Cop</t>
  </si>
  <si>
    <t>Incarnate Rival</t>
  </si>
  <si>
    <t>Valet</t>
  </si>
  <si>
    <t>Guardian of Forever</t>
  </si>
  <si>
    <t>Tourist / Visitor / Lead-Follower</t>
  </si>
  <si>
    <t>Collector / Native / Extractor of Secrets</t>
  </si>
  <si>
    <t>Explorer / Obsessed / Knows the Truth</t>
  </si>
  <si>
    <t>Trailblazer / Emissary</t>
  </si>
  <si>
    <t>Seeker / Overachiever</t>
  </si>
  <si>
    <t>Adventurer / Doer</t>
  </si>
  <si>
    <t>Questing / Prepared</t>
  </si>
  <si>
    <t>Voyager / No Road Not Taken</t>
  </si>
  <si>
    <t>Tough / Stoic / Slammer</t>
  </si>
  <si>
    <t>Indestructible / Hard Case / Big Dog</t>
  </si>
  <si>
    <t>Unbreakable / Iron Willed</t>
  </si>
  <si>
    <t>Nigh Indestructible / Concussed</t>
  </si>
  <si>
    <t>Invulnerable / Marvel of Modern Medicine</t>
  </si>
  <si>
    <t>Immortal / Challenger of Gods</t>
  </si>
  <si>
    <t>The Unwavering / Punch Drunk / Repaired</t>
  </si>
  <si>
    <t>The Unyielding / Unbroken / Went the Extra Mile</t>
  </si>
  <si>
    <t>Deathless / Impulsive</t>
  </si>
  <si>
    <t>Undying / Never Learns</t>
  </si>
  <si>
    <t>Exalted / Infinite Lives</t>
  </si>
  <si>
    <t>Medic / Fixer / Do Gooder</t>
  </si>
  <si>
    <t>Surgeon / Doc / Safekeeper</t>
  </si>
  <si>
    <t>Doctor / Mad Scientist / Clutch</t>
  </si>
  <si>
    <t>Medical Specialist / To the Rescue</t>
  </si>
  <si>
    <t>Empath / Death's Jailer</t>
  </si>
  <si>
    <t>Restrained / Slacker / Waiting</t>
  </si>
  <si>
    <t>Entangled / Sleepy / Locked Out</t>
  </si>
  <si>
    <t>Imprisoned / Dazed and Confused / Trapped</t>
  </si>
  <si>
    <t>Confined / Stuck</t>
  </si>
  <si>
    <t>Caged / Can't Do That</t>
  </si>
  <si>
    <t>Jailed / Lagged</t>
  </si>
  <si>
    <t>Celebrity / Bling / Who's Who</t>
  </si>
  <si>
    <t>Superstar / Midas Touch / Illustrious</t>
  </si>
  <si>
    <t>Trendsetter / Renowned</t>
  </si>
  <si>
    <t>Popular / Living Legend</t>
  </si>
  <si>
    <t>Leader / The Chosen One</t>
  </si>
  <si>
    <t>Protector of Innocents / Soldier / Praetorian Professional</t>
  </si>
  <si>
    <t>Keeper of Peace / Insider / Survivor of Praetoria</t>
  </si>
  <si>
    <t>Justice Incarnate / Captain / Primal Praetorian</t>
  </si>
  <si>
    <t>Hero of the City / Made / Praetor</t>
  </si>
  <si>
    <t>Advisor / Comrade / Encourager</t>
  </si>
  <si>
    <t>Guide / Drill Instructor / Motivator</t>
  </si>
  <si>
    <t>Paragon / Svengali / Teacher</t>
  </si>
  <si>
    <t>Role Model / Dean of Hard Knocks</t>
  </si>
  <si>
    <t>Epitome / Philosopher</t>
  </si>
  <si>
    <t>Paradigm / Old-Timer</t>
  </si>
  <si>
    <t>Bomb Squad / Blue Wire</t>
  </si>
  <si>
    <t>Fire Marshal / Fired</t>
  </si>
  <si>
    <t>PPD Deputy / Disgraced Deputy</t>
  </si>
  <si>
    <t>Reformed Firebug / Firebug</t>
  </si>
  <si>
    <t>Pedestrian / Impounder</t>
  </si>
  <si>
    <t>Grass Is Meaner / Grass Is Greener</t>
  </si>
  <si>
    <t>Master of the 5th Column Strike Force</t>
  </si>
  <si>
    <t>Burden Bearer / Arm's Length</t>
  </si>
  <si>
    <t>Dreamwalker / Dreamkiller</t>
  </si>
  <si>
    <t>Avenger</t>
  </si>
  <si>
    <t>Beyond Reasonable Doubt</t>
  </si>
  <si>
    <t>Diamond in the Rough</t>
  </si>
  <si>
    <t>Siren's Song / Raider</t>
  </si>
  <si>
    <t>Firebase Zulu Security Detail / Firebase Zulu Deserter</t>
  </si>
  <si>
    <t>Stat-Enhancing Badges</t>
  </si>
  <si>
    <t>Temp Power-Granting Badges</t>
  </si>
  <si>
    <t>Field Crafter</t>
  </si>
  <si>
    <t>Mission Engineer</t>
  </si>
  <si>
    <t>Thorn Robber</t>
  </si>
  <si>
    <t>Thorn Thief</t>
  </si>
  <si>
    <t>Thorn Usurper</t>
  </si>
  <si>
    <t>Patron Badges</t>
  </si>
  <si>
    <t>Event Badges</t>
  </si>
  <si>
    <t>Hell and Back</t>
  </si>
  <si>
    <t>Meticulous</t>
  </si>
  <si>
    <t>Day Job Badges</t>
  </si>
  <si>
    <t>Alchemist</t>
  </si>
  <si>
    <t>Archaeologist</t>
  </si>
  <si>
    <t>Gladiator</t>
  </si>
  <si>
    <t>Master Architect</t>
  </si>
  <si>
    <t>Mercenary</t>
  </si>
  <si>
    <t>Physician</t>
  </si>
  <si>
    <t>Socialite</t>
  </si>
  <si>
    <t>Time Lord</t>
  </si>
  <si>
    <t>City Zone Exploration Badges</t>
  </si>
  <si>
    <t>Atlas Tour Guide</t>
  </si>
  <si>
    <t>Galactic Explorer</t>
  </si>
  <si>
    <t>Canyon Carver</t>
  </si>
  <si>
    <t>Sky Gazer</t>
  </si>
  <si>
    <t>Faultline Finder</t>
  </si>
  <si>
    <t>Citizen of Salamanca</t>
  </si>
  <si>
    <t>Island Hopper</t>
  </si>
  <si>
    <t>IP Address</t>
  </si>
  <si>
    <t>Lost and Found</t>
  </si>
  <si>
    <t>Portal Corp Analyst</t>
  </si>
  <si>
    <t>Epicenter</t>
  </si>
  <si>
    <t>Mercy Mariner</t>
  </si>
  <si>
    <t>Marcone Insider</t>
  </si>
  <si>
    <t>Mad Science Supporter</t>
  </si>
  <si>
    <t>Jumped the Shark</t>
  </si>
  <si>
    <t>Nerva Navigator</t>
  </si>
  <si>
    <t>Bad Blood</t>
  </si>
  <si>
    <t>Answered the Call</t>
  </si>
  <si>
    <t>Warlord</t>
  </si>
  <si>
    <t>Shattered Time</t>
  </si>
  <si>
    <t>Praetorian Exploration Badges</t>
  </si>
  <si>
    <t>Viva Praetoria</t>
  </si>
  <si>
    <t>Pure Praetorian</t>
  </si>
  <si>
    <t>Emperor for a Day</t>
  </si>
  <si>
    <t>Knows Nova's Nooks</t>
  </si>
  <si>
    <t>Beneath the Empire</t>
  </si>
  <si>
    <t>Neu You Could Do It</t>
  </si>
  <si>
    <t>Prime Warden</t>
  </si>
  <si>
    <t>Ethereal Drifter</t>
  </si>
  <si>
    <t>Hazard Zone Exploration Badges</t>
  </si>
  <si>
    <t>Apprentice Plumber</t>
  </si>
  <si>
    <t>Perez Park Perfection</t>
  </si>
  <si>
    <t>Boom... Goes the Town</t>
  </si>
  <si>
    <t>A Light in Dark Astorias</t>
  </si>
  <si>
    <t>Straight Through Striga</t>
  </si>
  <si>
    <t>Utilities Commission</t>
  </si>
  <si>
    <t>Crazy for Crey's Folly</t>
  </si>
  <si>
    <t>Master Plumber</t>
  </si>
  <si>
    <t>All Your Firebase...</t>
  </si>
  <si>
    <t>Cascade Cleansing</t>
  </si>
  <si>
    <t>Can't Stop the Chant</t>
  </si>
  <si>
    <t>Storming the Palace</t>
  </si>
  <si>
    <t>Busy, Busy Bee</t>
  </si>
  <si>
    <t>Touched Bottom</t>
  </si>
  <si>
    <t>Honorary Monster</t>
  </si>
  <si>
    <t>Free Among the Dead</t>
  </si>
  <si>
    <t>They Are Still Among Us</t>
  </si>
  <si>
    <t>Crash Landed</t>
  </si>
  <si>
    <t>Perk and Loyalty Badges</t>
  </si>
  <si>
    <t>Alpha Unlocked</t>
  </si>
  <si>
    <t>Judgement Unlocked</t>
  </si>
  <si>
    <t>Destiny Unlocked</t>
  </si>
  <si>
    <t>Interface Unlocked</t>
  </si>
  <si>
    <t>Lore Unlocked</t>
  </si>
  <si>
    <t>Hybrid Unlocked</t>
  </si>
  <si>
    <t>Recluse's Right Hand / Recluse's Betrayer</t>
  </si>
  <si>
    <t>Tempered Through Fire</t>
  </si>
  <si>
    <t>Agent of Praetoria</t>
  </si>
  <si>
    <t>Rising Star</t>
  </si>
  <si>
    <t>True to the Last</t>
  </si>
  <si>
    <t>Agent of Order</t>
  </si>
  <si>
    <t>Agent of Chaos</t>
  </si>
  <si>
    <t>Vigilant</t>
  </si>
  <si>
    <t>Determined</t>
  </si>
  <si>
    <t>Excavator</t>
  </si>
  <si>
    <t>Aftershock</t>
  </si>
  <si>
    <t>Port Authority</t>
  </si>
  <si>
    <t>Story Teller</t>
  </si>
  <si>
    <t>Chronomaster</t>
  </si>
  <si>
    <t>Fashion Victim</t>
  </si>
  <si>
    <t>Arena All-Star</t>
  </si>
  <si>
    <t>Bug Hunter</t>
  </si>
  <si>
    <t>Destroyer of Despair</t>
  </si>
  <si>
    <t>Freedom Phalanx Reserve Member / Freedom Phalanx Fallen</t>
  </si>
  <si>
    <t>Gotten Soft / High Pain Threshold</t>
  </si>
  <si>
    <t>Portal Jockey</t>
  </si>
  <si>
    <t>Born in Battle</t>
  </si>
  <si>
    <t>Received the Atlas Medallion / Atlas Shrugged</t>
  </si>
  <si>
    <t>Ex-Marshal / Marshal</t>
  </si>
  <si>
    <t>Return Visitor / Invader</t>
  </si>
  <si>
    <t>Archmage</t>
  </si>
  <si>
    <t>Demonic / Exorcised</t>
  </si>
  <si>
    <t>Conspiracy Theorist</t>
  </si>
  <si>
    <t>Yesterday's News / Headline Stealer</t>
  </si>
  <si>
    <t>Geas of the Kind Ones</t>
  </si>
  <si>
    <t>Uninsurable / Force of Nature</t>
  </si>
  <si>
    <t>Vanguard</t>
  </si>
  <si>
    <t>In Therapy / Megalomaniac</t>
  </si>
  <si>
    <t>Watchman / Watchwoman</t>
  </si>
  <si>
    <t>Flames of Prometheus</t>
  </si>
  <si>
    <t>Received the Stalwart Medallion / Lost the Stalwart Medallion</t>
  </si>
  <si>
    <t>Earned the Statesman Star / Denied the Statesman Star</t>
  </si>
  <si>
    <t>Awarded the Freedom Cross / Stripped of the Freedom Cross</t>
  </si>
  <si>
    <t>Shark Bait / Bloodletter</t>
  </si>
  <si>
    <t>False Image / Mirage</t>
  </si>
  <si>
    <t>Anti-Venom / Spider's Kiss</t>
  </si>
  <si>
    <t>Fwoosh / The Stinger</t>
  </si>
  <si>
    <t>Anti-Arachnos Activist / Web Weaver</t>
  </si>
  <si>
    <t>Blockade Runner / Profiteer</t>
  </si>
  <si>
    <t>Brood Leaver / Brood Leader</t>
  </si>
  <si>
    <t>Defector / Black Ops</t>
  </si>
  <si>
    <t>Entrepreneur / Free Trade Advocate</t>
  </si>
  <si>
    <t>Police Chief / Corrupt Commissioner</t>
  </si>
  <si>
    <t>Rapid Response Member / Trouble Maker</t>
  </si>
  <si>
    <t>Scientist / Crackpot</t>
  </si>
  <si>
    <t>Security Chief / Security Breach</t>
  </si>
  <si>
    <t>Traveler / Border Crosser</t>
  </si>
  <si>
    <t>Whistleblower / Crey Scientist</t>
  </si>
  <si>
    <t>Wincott's Ally / Wincott's Betrayer</t>
  </si>
  <si>
    <t>PPD Informant / Former PPD Stoolie</t>
  </si>
  <si>
    <t>Walked Down Memory Lane</t>
  </si>
  <si>
    <t>The Constant</t>
  </si>
  <si>
    <t>Eye on Arachnos / Arachnos Spymaster</t>
  </si>
  <si>
    <t>A Neu Man / A Neu Woman</t>
  </si>
  <si>
    <t>Adam in Waiting / Eve in Waiting</t>
  </si>
  <si>
    <t>Force of Justice / Force of Injustice</t>
  </si>
  <si>
    <t>Stouthearted / Stonehearted</t>
  </si>
  <si>
    <t>Lanista</t>
  </si>
  <si>
    <t>Arena</t>
  </si>
  <si>
    <t>Grand Lanista</t>
  </si>
  <si>
    <t>5th Columnist</t>
  </si>
  <si>
    <t>5th Column</t>
  </si>
  <si>
    <t>Arachnoid</t>
  </si>
  <si>
    <t>Arachnoids</t>
  </si>
  <si>
    <t>Arachnobot</t>
  </si>
  <si>
    <t>Arachnos</t>
  </si>
  <si>
    <t>Crab Spider Longfang</t>
  </si>
  <si>
    <t>Fortunata Seer</t>
  </si>
  <si>
    <t>Mu Guardian</t>
  </si>
  <si>
    <t>Night Widow</t>
  </si>
  <si>
    <t>Tarantula</t>
  </si>
  <si>
    <t>Wolf Spider Enforcer</t>
  </si>
  <si>
    <t>Wolf Spider Tac Ops</t>
  </si>
  <si>
    <t>Avalanche Shaman</t>
  </si>
  <si>
    <t>Banished Pantheon</t>
  </si>
  <si>
    <t>Gremlin</t>
  </si>
  <si>
    <t>Cap au Diable Demons</t>
  </si>
  <si>
    <t>Steel Strongman</t>
  </si>
  <si>
    <t>Carnival of Shadows</t>
  </si>
  <si>
    <t>Arch-Mage of Agony</t>
  </si>
  <si>
    <t>Circle of Thorns</t>
  </si>
  <si>
    <t>Behemoth Overlord</t>
  </si>
  <si>
    <t>Fire Thorn Caster</t>
  </si>
  <si>
    <t>Hellfrost</t>
  </si>
  <si>
    <t>Hordeling Lasher</t>
  </si>
  <si>
    <t>Cog</t>
  </si>
  <si>
    <t>Clockwork</t>
  </si>
  <si>
    <t>Coralax Blue Hybrid</t>
  </si>
  <si>
    <t>Coralax</t>
  </si>
  <si>
    <t>Nebula Elite Buckshot</t>
  </si>
  <si>
    <t>Council</t>
  </si>
  <si>
    <t>Omega Wolf</t>
  </si>
  <si>
    <t>Penumbra Elite Adjutant</t>
  </si>
  <si>
    <t>Zenith Warcry Mk I</t>
  </si>
  <si>
    <t>7th Generation Paragon Protector</t>
  </si>
  <si>
    <t>Crey</t>
  </si>
  <si>
    <t>Crey Power Tank</t>
  </si>
  <si>
    <t>Research Assistant</t>
  </si>
  <si>
    <t>Mob Specialist</t>
  </si>
  <si>
    <t>Bladegrass</t>
  </si>
  <si>
    <t>Devouring Earth</t>
  </si>
  <si>
    <t>Boulder</t>
  </si>
  <si>
    <t>Fungoid</t>
  </si>
  <si>
    <t>Chief Swiper</t>
  </si>
  <si>
    <t>Freakshow</t>
  </si>
  <si>
    <t>Juicer</t>
  </si>
  <si>
    <t>Tank Smasher</t>
  </si>
  <si>
    <t>Wraith</t>
  </si>
  <si>
    <t>Ghosts (Croatoa)</t>
  </si>
  <si>
    <t>Hydra Protean</t>
  </si>
  <si>
    <t>Hydra</t>
  </si>
  <si>
    <t>Ember Legacy of Flame</t>
  </si>
  <si>
    <t>Legacy Chain</t>
  </si>
  <si>
    <t>Kaolin Legacy of Earth</t>
  </si>
  <si>
    <t>Lucent Legacy of Light</t>
  </si>
  <si>
    <t>Longbow Nullifier</t>
  </si>
  <si>
    <t>Longbow</t>
  </si>
  <si>
    <t>Longbow Rifleman</t>
  </si>
  <si>
    <t>Longbow Spec-Ops</t>
  </si>
  <si>
    <t>Longbow Warden</t>
  </si>
  <si>
    <t>Longbow Defender</t>
  </si>
  <si>
    <t>Hercules Titan</t>
  </si>
  <si>
    <t>Malta Operatives</t>
  </si>
  <si>
    <t>Mook</t>
  </si>
  <si>
    <t>Mooks</t>
  </si>
  <si>
    <t>Mook Capo</t>
  </si>
  <si>
    <t>Nemesis Soldier</t>
  </si>
  <si>
    <t>Nemesis</t>
  </si>
  <si>
    <t>Warhulk</t>
  </si>
  <si>
    <t>Outcast Slugger</t>
  </si>
  <si>
    <t>Outcasts</t>
  </si>
  <si>
    <t>Meson</t>
  </si>
  <si>
    <t>Praetorians</t>
  </si>
  <si>
    <t>Red Cap</t>
  </si>
  <si>
    <t>Red Caps</t>
  </si>
  <si>
    <t>Rikti Drone</t>
  </si>
  <si>
    <t>Rikti</t>
  </si>
  <si>
    <t>Shivan Destroyer</t>
  </si>
  <si>
    <t>Shivans</t>
  </si>
  <si>
    <t>Raider Engineer</t>
  </si>
  <si>
    <t>Sky Raiders</t>
  </si>
  <si>
    <t>Slag Pile</t>
  </si>
  <si>
    <t>Slag Golems</t>
  </si>
  <si>
    <t>Cobra</t>
  </si>
  <si>
    <t>Snakes</t>
  </si>
  <si>
    <t>Night Haunt</t>
  </si>
  <si>
    <t>Spectral Pirates</t>
  </si>
  <si>
    <t>Red Hand</t>
  </si>
  <si>
    <t>Anathema</t>
  </si>
  <si>
    <t>The Lost</t>
  </si>
  <si>
    <t>Pariah Anchorite</t>
  </si>
  <si>
    <t>Button Man Gunner</t>
  </si>
  <si>
    <t>The Family</t>
  </si>
  <si>
    <t>Caliban</t>
  </si>
  <si>
    <t>Trolls</t>
  </si>
  <si>
    <t>Crane Enforcer</t>
  </si>
  <si>
    <t>Tsoo</t>
  </si>
  <si>
    <t>Ink Man</t>
  </si>
  <si>
    <t>Sorcerer</t>
  </si>
  <si>
    <t>Swift Steel</t>
  </si>
  <si>
    <t>Abomination</t>
  </si>
  <si>
    <t>Vahzilok</t>
  </si>
  <si>
    <t>Wailer</t>
  </si>
  <si>
    <t>Wailers</t>
  </si>
  <si>
    <t>Wailer Queen</t>
  </si>
  <si>
    <t>Smasher Elite</t>
  </si>
  <si>
    <t>Warriors</t>
  </si>
  <si>
    <t>Snowbeast</t>
  </si>
  <si>
    <t>Winter Horde</t>
  </si>
  <si>
    <t>Overleveled</t>
  </si>
  <si>
    <t>Faithful</t>
  </si>
  <si>
    <t>Dependable</t>
  </si>
  <si>
    <t>Loyal</t>
  </si>
  <si>
    <t>Zealous</t>
  </si>
  <si>
    <t>Staunch</t>
  </si>
  <si>
    <t>Steadfast</t>
  </si>
  <si>
    <t>Devoted</t>
  </si>
  <si>
    <t>Dedicated</t>
  </si>
  <si>
    <t>Committed</t>
  </si>
  <si>
    <t>Unswerving</t>
  </si>
  <si>
    <t>Addicted</t>
  </si>
  <si>
    <t>Ardent</t>
  </si>
  <si>
    <t>Fervent</t>
  </si>
  <si>
    <t>Eternal</t>
  </si>
  <si>
    <t>Motivated</t>
  </si>
  <si>
    <t>Encouraged</t>
  </si>
  <si>
    <t>Allegiant</t>
  </si>
  <si>
    <t>Abiding</t>
  </si>
  <si>
    <t>Discerning</t>
  </si>
  <si>
    <t>Honorable</t>
  </si>
  <si>
    <t>Enduring</t>
  </si>
  <si>
    <t>Genuine</t>
  </si>
  <si>
    <t>Distinguished</t>
  </si>
  <si>
    <t>Resolute</t>
  </si>
  <si>
    <t>Purposeful</t>
  </si>
  <si>
    <t>Uncompromising</t>
  </si>
  <si>
    <t>Radiant</t>
  </si>
  <si>
    <t>Tenacious</t>
  </si>
  <si>
    <t>Unshakable</t>
  </si>
  <si>
    <t>Diligent</t>
  </si>
  <si>
    <t>Persistent</t>
  </si>
  <si>
    <t>Overpowered</t>
  </si>
  <si>
    <t>PvP Mission Badges</t>
  </si>
  <si>
    <t>Agent Provocateur</t>
  </si>
  <si>
    <t>PvP Rep Badges</t>
  </si>
  <si>
    <t>Disruptor</t>
  </si>
  <si>
    <t>Forward Observer</t>
  </si>
  <si>
    <t>Reinforcement</t>
  </si>
  <si>
    <t>Capture &amp; Control Badges</t>
  </si>
  <si>
    <t>Time Machinist</t>
  </si>
  <si>
    <t>Somewhere in Time</t>
  </si>
  <si>
    <t>Back from the Future</t>
  </si>
  <si>
    <t>Temporal Agent</t>
  </si>
  <si>
    <t>Temporal Spy</t>
  </si>
  <si>
    <t>Temporal Soldier</t>
  </si>
  <si>
    <t>Arena Badges</t>
  </si>
  <si>
    <t>Arena Victor</t>
  </si>
  <si>
    <t>Arena Duelist</t>
  </si>
  <si>
    <t>Tournament Victor</t>
  </si>
  <si>
    <t>Arena Survivalist</t>
  </si>
  <si>
    <t>Pentad Victor</t>
  </si>
  <si>
    <t>Strawweight Champion</t>
  </si>
  <si>
    <t>Flyweight Champion</t>
  </si>
  <si>
    <t>Bantamweight Champion</t>
  </si>
  <si>
    <t>Featherweight Champion</t>
  </si>
  <si>
    <t>Lightweight Champion</t>
  </si>
  <si>
    <t>Welterweight Champion</t>
  </si>
  <si>
    <t>Middleweight Champion</t>
  </si>
  <si>
    <t>Cruiserweight Champion</t>
  </si>
  <si>
    <t>Heavyweight Champion</t>
  </si>
  <si>
    <t>Super Heavyweight Champion</t>
  </si>
  <si>
    <t>Signature Hero Defeat Badges</t>
  </si>
  <si>
    <t>Breakneck</t>
  </si>
  <si>
    <t>Dead-eye</t>
  </si>
  <si>
    <t>Destroyer</t>
  </si>
  <si>
    <t>Interrogator</t>
  </si>
  <si>
    <t>Oppressor</t>
  </si>
  <si>
    <t>Uppercut</t>
  </si>
  <si>
    <t>Signature Villain Defeat Badges</t>
  </si>
  <si>
    <t>Arachnophobic</t>
  </si>
  <si>
    <t>Poltergeist</t>
  </si>
  <si>
    <t>Sandblasted</t>
  </si>
  <si>
    <t>Shark Hunter</t>
  </si>
  <si>
    <t>Wrangler</t>
  </si>
  <si>
    <t>Rocketman / Rocketwoman</t>
  </si>
  <si>
    <t>Gunner</t>
  </si>
  <si>
    <t>Tempus Fugitive / Destroyer of Worlds</t>
  </si>
  <si>
    <t>Power Liberator/ Master Thief</t>
  </si>
  <si>
    <t>Risk Taker / Most Wanted</t>
  </si>
  <si>
    <t>Vigilante / Wanted</t>
  </si>
  <si>
    <t>Redeemed Blackguard / Blackguard</t>
  </si>
  <si>
    <t>Justiciar / Fallen Justiciar</t>
  </si>
  <si>
    <t>Inventor</t>
  </si>
  <si>
    <t>Artisan</t>
  </si>
  <si>
    <t>Master Artisan</t>
  </si>
  <si>
    <t>Craftsman</t>
  </si>
  <si>
    <t>Master Craftsman</t>
  </si>
  <si>
    <t>Fabricator</t>
  </si>
  <si>
    <t>Declining</t>
  </si>
  <si>
    <t>Decaying</t>
  </si>
  <si>
    <t>Despoiler</t>
  </si>
  <si>
    <t>Dismantler</t>
  </si>
  <si>
    <t>Retrograde</t>
  </si>
  <si>
    <t>Medicator</t>
  </si>
  <si>
    <t>Healing</t>
  </si>
  <si>
    <t>Mender</t>
  </si>
  <si>
    <t>Rebuilder</t>
  </si>
  <si>
    <t>Revivifier</t>
  </si>
  <si>
    <t>Reanimator</t>
  </si>
  <si>
    <t>Armorer</t>
  </si>
  <si>
    <t>Guardian</t>
  </si>
  <si>
    <t>Protector</t>
  </si>
  <si>
    <t>Security</t>
  </si>
  <si>
    <t>Defensive</t>
  </si>
  <si>
    <t>Blinding</t>
  </si>
  <si>
    <t>Beguiler</t>
  </si>
  <si>
    <t>Charming</t>
  </si>
  <si>
    <t>Charismatic</t>
  </si>
  <si>
    <t>Mesmerizer</t>
  </si>
  <si>
    <t>Energy Conservationist</t>
  </si>
  <si>
    <t>Battery Powered</t>
  </si>
  <si>
    <t>Nuclear Powered</t>
  </si>
  <si>
    <t>Mystically Powered</t>
  </si>
  <si>
    <t>Perpetual</t>
  </si>
  <si>
    <t>Trigger Man</t>
  </si>
  <si>
    <t>Hired Gun</t>
  </si>
  <si>
    <t>Hit-Man</t>
  </si>
  <si>
    <t>Sniper</t>
  </si>
  <si>
    <t>Sharpshooter</t>
  </si>
  <si>
    <t>Major</t>
  </si>
  <si>
    <t>Lt. Colonel</t>
  </si>
  <si>
    <t>Colonel</t>
  </si>
  <si>
    <t>Major General</t>
  </si>
  <si>
    <t>General</t>
  </si>
  <si>
    <t>Munitionist</t>
  </si>
  <si>
    <t>Weaponeer</t>
  </si>
  <si>
    <t>Warhead</t>
  </si>
  <si>
    <t>Arms Dealer</t>
  </si>
  <si>
    <t>Lord of War</t>
  </si>
  <si>
    <t>Pilgrim</t>
  </si>
  <si>
    <t>Vagabond</t>
  </si>
  <si>
    <t>Wanderer</t>
  </si>
  <si>
    <t>Walks the Earth</t>
  </si>
  <si>
    <t>Nomad</t>
  </si>
  <si>
    <t>Defense Debuff, To Hit Debuff, Taunt, Confuse</t>
  </si>
  <si>
    <t>Defense Buff, Resist Damage, Intangible</t>
  </si>
  <si>
    <t>Sleep, Snare, Hold, Disorient, Immobilize, Fear</t>
  </si>
  <si>
    <t>Endurance Modification, Endurance Reduction</t>
  </si>
  <si>
    <t>Recharge Reduction, Interrupt Duration</t>
  </si>
  <si>
    <t>Accuracy, To Hit Buff</t>
  </si>
  <si>
    <t>Damage, Knockback</t>
  </si>
  <si>
    <t>Run Speed, Jump, Fly Speed, Range</t>
  </si>
  <si>
    <t>General Enemy Badges</t>
  </si>
  <si>
    <t>Bane of Dannan</t>
  </si>
  <si>
    <t>Banisher</t>
  </si>
  <si>
    <t>Bonecrusher</t>
  </si>
  <si>
    <t>Buddy</t>
  </si>
  <si>
    <t>Cap Buster</t>
  </si>
  <si>
    <t>Centurion</t>
  </si>
  <si>
    <t>Doorbuster</t>
  </si>
  <si>
    <t>Electrician</t>
  </si>
  <si>
    <t>Finder</t>
  </si>
  <si>
    <t>Fort Knox</t>
  </si>
  <si>
    <t>Gangbuster</t>
  </si>
  <si>
    <t>Gearsmasher</t>
  </si>
  <si>
    <t>Goon Squad</t>
  </si>
  <si>
    <t>Gravedigger</t>
  </si>
  <si>
    <t>Haunted</t>
  </si>
  <si>
    <t>Hellspawned</t>
  </si>
  <si>
    <t>Illusionist</t>
  </si>
  <si>
    <t>Infiltrator</t>
  </si>
  <si>
    <t>Isolator</t>
  </si>
  <si>
    <t>Kill Skuls</t>
  </si>
  <si>
    <t>Legionnaire</t>
  </si>
  <si>
    <t>Monkeywrencher</t>
  </si>
  <si>
    <t>Pirate</t>
  </si>
  <si>
    <t>Privateer</t>
  </si>
  <si>
    <t>Pumpkin Master / Mistress</t>
  </si>
  <si>
    <t>Regenerator</t>
  </si>
  <si>
    <t>Soul Binder</t>
  </si>
  <si>
    <t>Spectral</t>
  </si>
  <si>
    <t>Spellbinding</t>
  </si>
  <si>
    <t>Spider Smasher</t>
  </si>
  <si>
    <t>Strike Buster</t>
  </si>
  <si>
    <t>Tank Buster</t>
  </si>
  <si>
    <t>The Mongoose</t>
  </si>
  <si>
    <t>The Silver Bullet</t>
  </si>
  <si>
    <t>The Slayer</t>
  </si>
  <si>
    <t>Tracer</t>
  </si>
  <si>
    <t>Untouchable</t>
  </si>
  <si>
    <t>Unveiler</t>
  </si>
  <si>
    <t>Venomous</t>
  </si>
  <si>
    <t>Visionary</t>
  </si>
  <si>
    <t>Volcanic</t>
  </si>
  <si>
    <t>War Torn</t>
  </si>
  <si>
    <t>Weatherman / Weathergirl</t>
  </si>
  <si>
    <t>Weed Whacker</t>
  </si>
  <si>
    <t>Zookeeper</t>
  </si>
  <si>
    <t>Praetorian Enemy Badges</t>
  </si>
  <si>
    <t>Blindsider</t>
  </si>
  <si>
    <t>Cannibal</t>
  </si>
  <si>
    <t>Chipped Talon</t>
  </si>
  <si>
    <t>D.U.S.T. in the Wind</t>
  </si>
  <si>
    <t>Disappearing Act</t>
  </si>
  <si>
    <t>Escapee</t>
  </si>
  <si>
    <t>Full Spectrum</t>
  </si>
  <si>
    <t>Keeper of Beasts</t>
  </si>
  <si>
    <t>Lawbreaker</t>
  </si>
  <si>
    <t>Marked for Death</t>
  </si>
  <si>
    <t>No Authority</t>
  </si>
  <si>
    <t>Redundant</t>
  </si>
  <si>
    <t>Show's Over</t>
  </si>
  <si>
    <t>Snooze Button</t>
  </si>
  <si>
    <t>Sorcerer's Apprentice</t>
  </si>
  <si>
    <t>Technophobe</t>
  </si>
  <si>
    <t>Watches the Watchers</t>
  </si>
  <si>
    <t>Incarnate Enemy Badges</t>
  </si>
  <si>
    <t>Apostate</t>
  </si>
  <si>
    <t>Erasure</t>
  </si>
  <si>
    <t>Silencer</t>
  </si>
  <si>
    <t>Castigator</t>
  </si>
  <si>
    <t>Exorcist</t>
  </si>
  <si>
    <t>Named Enemy Badges</t>
  </si>
  <si>
    <t>Believer</t>
  </si>
  <si>
    <t>Clockstopper</t>
  </si>
  <si>
    <t>Demon Slayer</t>
  </si>
  <si>
    <t>Devilfish</t>
  </si>
  <si>
    <t>Dimensional Warder</t>
  </si>
  <si>
    <t>Eye of the Storm</t>
  </si>
  <si>
    <t>Giant Killer</t>
  </si>
  <si>
    <t>Hammer Down</t>
  </si>
  <si>
    <t>Heat Seeker</t>
  </si>
  <si>
    <t>Itsy Bitsy</t>
  </si>
  <si>
    <t>Keeper of Secrets</t>
  </si>
  <si>
    <t>Pumpkin King / Queen</t>
  </si>
  <si>
    <t>Roman</t>
  </si>
  <si>
    <t>Surging</t>
  </si>
  <si>
    <t>The Solution</t>
  </si>
  <si>
    <t>Unleasher</t>
  </si>
  <si>
    <t>Usurper</t>
  </si>
  <si>
    <t>Villain Disruptor</t>
  </si>
  <si>
    <t>War Machine</t>
  </si>
  <si>
    <t>Whip Cracker</t>
  </si>
  <si>
    <t>Annihilator</t>
  </si>
  <si>
    <t>Mayhem / Regular Mission Badges</t>
  </si>
  <si>
    <t>Army of Me</t>
  </si>
  <si>
    <t>Terminator</t>
  </si>
  <si>
    <t>Zone Event Enemy Badges</t>
  </si>
  <si>
    <t>Bomb Specialist</t>
  </si>
  <si>
    <t>Chief</t>
  </si>
  <si>
    <t>Dee Jay</t>
  </si>
  <si>
    <t>Ectoplasmic</t>
  </si>
  <si>
    <t>Hammerhead</t>
  </si>
  <si>
    <t>Raver</t>
  </si>
  <si>
    <t>Sentry</t>
  </si>
  <si>
    <t>Welcome to Earth</t>
  </si>
  <si>
    <t>Coldhearted / Coldblooded</t>
  </si>
  <si>
    <t>Protectorate / Devourer of Earth</t>
  </si>
  <si>
    <t>Reformed / Villain</t>
  </si>
  <si>
    <t>Warden / Cruel Warden</t>
  </si>
  <si>
    <t>Resistance is Futile</t>
  </si>
  <si>
    <t>Ex-Archvillain / Archvillain</t>
  </si>
  <si>
    <t>Diplomat / Breathes Easy</t>
  </si>
  <si>
    <t>Judge &amp; Jury / Merciless</t>
  </si>
  <si>
    <t>Master at Arms</t>
  </si>
  <si>
    <t>Positron's Pal / Positron's Nemesis</t>
  </si>
  <si>
    <t>Statesman's Pal / Praetoria's Bane</t>
  </si>
  <si>
    <t>Bloody Hands / Hero Slayer</t>
  </si>
  <si>
    <t>Thin Line / Outlaw</t>
  </si>
  <si>
    <t>Locksmith / Safecracker</t>
  </si>
  <si>
    <t>Anger Manager / Vandal</t>
  </si>
  <si>
    <t>Fire Chief / Asbestos</t>
  </si>
  <si>
    <t>Firefighter / Firestomper</t>
  </si>
  <si>
    <t>Knight Errant / Black Knight</t>
  </si>
  <si>
    <t>Volunteer Firefighter / Fire Bane</t>
  </si>
  <si>
    <t>Anniversary Badges</t>
  </si>
  <si>
    <t>Celebrant</t>
  </si>
  <si>
    <t>Reveler</t>
  </si>
  <si>
    <t>Pursuer / Elusive</t>
  </si>
  <si>
    <t>Merrymaker</t>
  </si>
  <si>
    <t>Entertainer</t>
  </si>
  <si>
    <t>Jubilant</t>
  </si>
  <si>
    <t>Exultant</t>
  </si>
  <si>
    <t>Lucky</t>
  </si>
  <si>
    <t>Rhapsodic</t>
  </si>
  <si>
    <t>Torchbearer</t>
  </si>
  <si>
    <t>Unstoppable</t>
  </si>
  <si>
    <t>Perseverant</t>
  </si>
  <si>
    <t>Indomitable</t>
  </si>
  <si>
    <t>Timeless</t>
  </si>
  <si>
    <t>Everlasting</t>
  </si>
  <si>
    <t>Excelsior!</t>
  </si>
  <si>
    <t>Valentine's Day Badges</t>
  </si>
  <si>
    <t>Partygoer</t>
  </si>
  <si>
    <t>Handsome / Beautiful</t>
  </si>
  <si>
    <t>Toothbreaker</t>
  </si>
  <si>
    <t>Match Maker</t>
  </si>
  <si>
    <t>Missed Connection</t>
  </si>
  <si>
    <t>Widow Maker</t>
  </si>
  <si>
    <t>Summer Blockbuster Badges</t>
  </si>
  <si>
    <t>Double Feature</t>
  </si>
  <si>
    <t>Hellenic Beauty</t>
  </si>
  <si>
    <t>Man's / Woman's Best Friend</t>
  </si>
  <si>
    <t>Ninja Monkey</t>
  </si>
  <si>
    <t>Invictus</t>
  </si>
  <si>
    <t>The Perfect Hitter</t>
  </si>
  <si>
    <t>The Perfect Hacker</t>
  </si>
  <si>
    <t>The Perfect Grifter</t>
  </si>
  <si>
    <t>The Perfect Thief</t>
  </si>
  <si>
    <t>Roleplayer</t>
  </si>
  <si>
    <t>Halloween Badges</t>
  </si>
  <si>
    <t>Hunter</t>
  </si>
  <si>
    <t>Buster</t>
  </si>
  <si>
    <t>Shifter</t>
  </si>
  <si>
    <t>Dead Head</t>
  </si>
  <si>
    <t>Malleus</t>
  </si>
  <si>
    <t>Hallow Spirit</t>
  </si>
  <si>
    <t>Iron Warrior</t>
  </si>
  <si>
    <t>Ghost Touched</t>
  </si>
  <si>
    <t>Clothes Horse</t>
  </si>
  <si>
    <t>Fashionable</t>
  </si>
  <si>
    <t>Ostentatious</t>
  </si>
  <si>
    <t>Glimpsed the Abyss</t>
  </si>
  <si>
    <t>Safety in Numbers</t>
  </si>
  <si>
    <t>Evil's Resident</t>
  </si>
  <si>
    <t>Apocalypse Survivor</t>
  </si>
  <si>
    <t>Dark Fiend</t>
  </si>
  <si>
    <t>Hell Hath No Fury</t>
  </si>
  <si>
    <t>Terror</t>
  </si>
  <si>
    <t>Monster Masher</t>
  </si>
  <si>
    <t>Monstrous</t>
  </si>
  <si>
    <t>Secured</t>
  </si>
  <si>
    <t>Power Hungry</t>
  </si>
  <si>
    <t>Artifact Destroyer</t>
  </si>
  <si>
    <t>Veiled</t>
  </si>
  <si>
    <t>Arriviste</t>
  </si>
  <si>
    <t>Trusting</t>
  </si>
  <si>
    <t>Is There a Doctor in the House?</t>
  </si>
  <si>
    <t>Tricked Out</t>
  </si>
  <si>
    <t>It's Alive!</t>
  </si>
  <si>
    <t>Winter Badges</t>
  </si>
  <si>
    <t>Frozen Fury</t>
  </si>
  <si>
    <t>Cold as Ice</t>
  </si>
  <si>
    <t>Cold Warrior</t>
  </si>
  <si>
    <t>Longbow Reservist / Jet-Setter</t>
  </si>
  <si>
    <t>Cold Front</t>
  </si>
  <si>
    <t>Gifted</t>
  </si>
  <si>
    <t>Frostbitten</t>
  </si>
  <si>
    <t>Festive</t>
  </si>
  <si>
    <t>Holiday Spirit / Scrooge</t>
  </si>
  <si>
    <t>Toy Collector</t>
  </si>
  <si>
    <t>Crystallized</t>
  </si>
  <si>
    <t>Frosty</t>
  </si>
  <si>
    <t>Joyful</t>
  </si>
  <si>
    <t>Miraculous</t>
  </si>
  <si>
    <t>Gift Which Keeps Giving</t>
  </si>
  <si>
    <t>Gift Getter</t>
  </si>
  <si>
    <t>Passport</t>
  </si>
  <si>
    <t>A Nemesis Plot</t>
  </si>
  <si>
    <t>Heart of Light / Heart of Darkness</t>
  </si>
  <si>
    <t>All For One, One For All</t>
  </si>
  <si>
    <t>Divided Mastery</t>
  </si>
  <si>
    <t>Proportional Supremacy</t>
  </si>
  <si>
    <t>Shared Victory</t>
  </si>
  <si>
    <t>Gold Medalist</t>
  </si>
  <si>
    <t>Silver Medalist</t>
  </si>
  <si>
    <t>Bronze Medalist</t>
  </si>
  <si>
    <t>Venturous</t>
  </si>
  <si>
    <t>Headstrong</t>
  </si>
  <si>
    <t>Adventurous</t>
  </si>
  <si>
    <t>Daredevil</t>
  </si>
  <si>
    <t>Rash</t>
  </si>
  <si>
    <t>Venturesome</t>
  </si>
  <si>
    <t>Reckless</t>
  </si>
  <si>
    <t>Temerarious</t>
  </si>
  <si>
    <t>Audacious</t>
  </si>
  <si>
    <t>Courageous</t>
  </si>
  <si>
    <t>Bold</t>
  </si>
  <si>
    <t>Fearless</t>
  </si>
  <si>
    <t>Valiant</t>
  </si>
  <si>
    <t>Stalwart</t>
  </si>
  <si>
    <t>Lionhearted</t>
  </si>
  <si>
    <t>Intrepid</t>
  </si>
  <si>
    <t>Contributor</t>
  </si>
  <si>
    <t>Vocational</t>
  </si>
  <si>
    <t>Professional</t>
  </si>
  <si>
    <t>All Business</t>
  </si>
  <si>
    <t>Archetypical</t>
  </si>
  <si>
    <t>Obligated</t>
  </si>
  <si>
    <t>Missionary</t>
  </si>
  <si>
    <t>Undertaker</t>
  </si>
  <si>
    <t>Refrained</t>
  </si>
  <si>
    <t>Shut Down</t>
  </si>
  <si>
    <t>Desisted</t>
  </si>
  <si>
    <t>Barred</t>
  </si>
  <si>
    <t>Still</t>
  </si>
  <si>
    <t>Stalled</t>
  </si>
  <si>
    <t>Stemmed</t>
  </si>
  <si>
    <t>Suspended</t>
  </si>
  <si>
    <t>Diminished</t>
  </si>
  <si>
    <t>Curtailed</t>
  </si>
  <si>
    <t>Capped</t>
  </si>
  <si>
    <t>Inhibited</t>
  </si>
  <si>
    <t>Hindered</t>
  </si>
  <si>
    <t>Bound</t>
  </si>
  <si>
    <t>Limited</t>
  </si>
  <si>
    <t>Demarcated</t>
  </si>
  <si>
    <t>Cut-Off</t>
  </si>
  <si>
    <t>Marginalized</t>
  </si>
  <si>
    <t>Cliché</t>
  </si>
  <si>
    <t>Unimaginative</t>
  </si>
  <si>
    <t>Flat</t>
  </si>
  <si>
    <t>Unoriginal</t>
  </si>
  <si>
    <t>Dull</t>
  </si>
  <si>
    <t>Phoned it in</t>
  </si>
  <si>
    <t>Indifferent</t>
  </si>
  <si>
    <t>Uninspired</t>
  </si>
  <si>
    <t>Lessened</t>
  </si>
  <si>
    <t>Debilitated</t>
  </si>
  <si>
    <t>Anemic</t>
  </si>
  <si>
    <t>Weakened</t>
  </si>
  <si>
    <t>Deflated</t>
  </si>
  <si>
    <t>Decreased</t>
  </si>
  <si>
    <t>Devalued</t>
  </si>
  <si>
    <t>Unenhanced</t>
  </si>
  <si>
    <t>Entrusted with the Secret</t>
  </si>
  <si>
    <t>Troubleshooter</t>
  </si>
  <si>
    <t>Adjuster</t>
  </si>
  <si>
    <t>Calibrator</t>
  </si>
  <si>
    <t>Alterist</t>
  </si>
  <si>
    <t>Balancer</t>
  </si>
  <si>
    <t>Correctionist</t>
  </si>
  <si>
    <t>Repairman / Repairwoman</t>
  </si>
  <si>
    <t>Overhauler</t>
  </si>
  <si>
    <t>Time Fixer</t>
  </si>
  <si>
    <t>Ouroboros Mender</t>
  </si>
  <si>
    <t>Praetorian Tourist</t>
  </si>
  <si>
    <t>Broker</t>
  </si>
  <si>
    <t>Inspiring</t>
  </si>
  <si>
    <t>Scrounger</t>
  </si>
  <si>
    <t>Enhancer</t>
  </si>
  <si>
    <t>Vendor</t>
  </si>
  <si>
    <t>Salesman / Saleswoman</t>
  </si>
  <si>
    <t>Tradesman / Tradeswoman</t>
  </si>
  <si>
    <t>Merchant</t>
  </si>
  <si>
    <t>Peddler</t>
  </si>
  <si>
    <t>Retailer</t>
  </si>
  <si>
    <t>Dealer</t>
  </si>
  <si>
    <t>Auctioneer</t>
  </si>
  <si>
    <t>Businessman / Businesswoman</t>
  </si>
  <si>
    <t>Marketer / Black Marketeer</t>
  </si>
  <si>
    <t>Shopkeeper</t>
  </si>
  <si>
    <t>Power Seller</t>
  </si>
  <si>
    <t>Cannon Fodder / Arachnos Agent</t>
  </si>
  <si>
    <t>Arachnos Traitor / Arachnos Official</t>
  </si>
  <si>
    <t>Architect</t>
  </si>
  <si>
    <t>Banker / Thief</t>
  </si>
  <si>
    <t>Caregiver / Pain Specialist</t>
  </si>
  <si>
    <t>Chronologist</t>
  </si>
  <si>
    <t>Cimeroran</t>
  </si>
  <si>
    <t>City Official / Ousted Official</t>
  </si>
  <si>
    <t>Clubber</t>
  </si>
  <si>
    <t>Cold Hand of Death</t>
  </si>
  <si>
    <t>Commuter / Fare Jumper</t>
  </si>
  <si>
    <t>Crey Test Subject / Crey Employee</t>
  </si>
  <si>
    <t>D.U.S.T. Ranger</t>
  </si>
  <si>
    <t>Day Trader / Marketeer</t>
  </si>
  <si>
    <t>Professional Liar / Demagogue</t>
  </si>
  <si>
    <t>Dimensional Explorer / Dimensional Plunderer</t>
  </si>
  <si>
    <t>Duelist</t>
  </si>
  <si>
    <t>Fashion Designer</t>
  </si>
  <si>
    <t>Intern / Wage Slave</t>
  </si>
  <si>
    <t>Law Enforcer / Dirty Cop</t>
  </si>
  <si>
    <t>Midnighter</t>
  </si>
  <si>
    <t>Monitor Duty</t>
  </si>
  <si>
    <t>Mortician</t>
  </si>
  <si>
    <t>Patroller / Criminal</t>
  </si>
  <si>
    <t>Grounded / Pilot</t>
  </si>
  <si>
    <t>Predator</t>
  </si>
  <si>
    <t>Professor</t>
  </si>
  <si>
    <t>Psychologist</t>
  </si>
  <si>
    <t>Scavenger</t>
  </si>
  <si>
    <t>Shop Keeper / Price Gouger</t>
  </si>
  <si>
    <t>Gunrunner / Smuggler</t>
  </si>
  <si>
    <t>Survivalist</t>
  </si>
  <si>
    <t>Vanguard Recruit</t>
  </si>
  <si>
    <t>Play Mission Badges</t>
  </si>
  <si>
    <t>Gamer</t>
  </si>
  <si>
    <t>Admiring</t>
  </si>
  <si>
    <t>Critic</t>
  </si>
  <si>
    <t>Heroic</t>
  </si>
  <si>
    <t>Villainous</t>
  </si>
  <si>
    <t>Cunning</t>
  </si>
  <si>
    <t>Walks the Line</t>
  </si>
  <si>
    <t>Early Bird</t>
  </si>
  <si>
    <t>Test Mode Badges</t>
  </si>
  <si>
    <t>Virtual Victor</t>
  </si>
  <si>
    <t>Virtual Extractor</t>
  </si>
  <si>
    <t>Virtual Destruction</t>
  </si>
  <si>
    <t>Virtually Impulsive</t>
  </si>
  <si>
    <t>Among Friends</t>
  </si>
  <si>
    <t>Bug Fixer</t>
  </si>
  <si>
    <t>Virtual Victim</t>
  </si>
  <si>
    <t>Player's Published Arc Badges</t>
  </si>
  <si>
    <t>Author</t>
  </si>
  <si>
    <t>Recognized</t>
  </si>
  <si>
    <t>Mission Objective Badges</t>
  </si>
  <si>
    <t>Poor Impulse Control</t>
  </si>
  <si>
    <t>Workaholic</t>
  </si>
  <si>
    <t>Extractor</t>
  </si>
  <si>
    <t>Destructive</t>
  </si>
  <si>
    <t>Ticket Badges</t>
  </si>
  <si>
    <t>Ticket Taker</t>
  </si>
  <si>
    <t>Payoff</t>
  </si>
  <si>
    <t>Miscellaneous Badges</t>
  </si>
  <si>
    <t>Energized</t>
  </si>
  <si>
    <t>Architect X</t>
  </si>
  <si>
    <t>Architect XXV</t>
  </si>
  <si>
    <t>Assassin</t>
  </si>
  <si>
    <t>Customizer</t>
  </si>
  <si>
    <t>Lord of Winter / Lady of Winter</t>
  </si>
  <si>
    <t>Cimeroran Hero / Cimeroran Heroine</t>
  </si>
  <si>
    <t>Honorary Bro / Honorary Sis</t>
  </si>
  <si>
    <t>Nanite Man / Nanite Woman</t>
  </si>
  <si>
    <t>The Once and Future King / The Once and Future Queen</t>
  </si>
  <si>
    <t>The Unbroken Spirit / Undaunted</t>
  </si>
  <si>
    <t>Defender of Truth / Wiseguy / Wisegal / Rift Traveler</t>
  </si>
  <si>
    <t>Sensation / Mr. Big / Ms. Big / Acclaimed</t>
  </si>
  <si>
    <t>Medicine Man / Medicine Woman / Savior Badge</t>
  </si>
  <si>
    <t>Security Expert / Inside Man / Inside Woman</t>
  </si>
  <si>
    <t>Pathfinder / Knows He Knows Not / Knows She Knows Not</t>
  </si>
  <si>
    <t>Adamant / Ironman / Ironwoman / Laughs it Off</t>
  </si>
  <si>
    <t>Zig Warden / King of the Zig / Queen of the Zig</t>
  </si>
  <si>
    <t>Johnny's Ex-Best Friend / Johnny's Go To Guy / Johnny's Go To Gal</t>
  </si>
  <si>
    <t>V.I.P. / Destined One / Praetoria's Son / Praetoria's Daughter</t>
  </si>
  <si>
    <t>Task Force Commander / Task Force Abandoner</t>
  </si>
  <si>
    <t>Man in Black / Woman in Black</t>
  </si>
  <si>
    <t>Hell Bane</t>
  </si>
  <si>
    <t>Master of Olympus / Mistress of Olympus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</si>
</sst>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Alignment="1"/>
  </cellXfs>
  <cellStyles count="1">
    <cellStyle name="Normal" xfId="0" builtinId="0"/>
  </cellStyles>
  <dxfs count="8"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7EDC3-1400-4F25-88C1-0C5C19F65CB9}">
  <dimension ref="A1:B458"/>
  <sheetViews>
    <sheetView topLeftCell="A436" workbookViewId="0"/>
  </sheetViews>
  <sheetFormatPr defaultRowHeight="15" x14ac:dyDescent="0.25"/>
  <cols>
    <col min="1" max="1" width="45.28515625" bestFit="1" customWidth="1"/>
    <col min="2" max="2" width="29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1</v>
      </c>
    </row>
    <row r="3" spans="1:2" x14ac:dyDescent="0.25">
      <c r="A3" t="s">
        <v>3</v>
      </c>
      <c r="B3" t="s">
        <v>1</v>
      </c>
    </row>
    <row r="4" spans="1:2" x14ac:dyDescent="0.25">
      <c r="A4" t="s">
        <v>4</v>
      </c>
      <c r="B4" t="s">
        <v>1</v>
      </c>
    </row>
    <row r="5" spans="1:2" x14ac:dyDescent="0.25">
      <c r="A5" t="s">
        <v>5</v>
      </c>
      <c r="B5" t="s">
        <v>1</v>
      </c>
    </row>
    <row r="6" spans="1:2" x14ac:dyDescent="0.25">
      <c r="A6" t="s">
        <v>6</v>
      </c>
      <c r="B6" t="s">
        <v>1</v>
      </c>
    </row>
    <row r="7" spans="1:2" x14ac:dyDescent="0.25">
      <c r="A7" t="s">
        <v>7</v>
      </c>
      <c r="B7" t="s">
        <v>1</v>
      </c>
    </row>
    <row r="8" spans="1:2" x14ac:dyDescent="0.25">
      <c r="A8" t="s">
        <v>8</v>
      </c>
      <c r="B8" t="s">
        <v>1</v>
      </c>
    </row>
    <row r="9" spans="1:2" x14ac:dyDescent="0.25">
      <c r="A9" t="s">
        <v>9</v>
      </c>
      <c r="B9" t="s">
        <v>10</v>
      </c>
    </row>
    <row r="10" spans="1:2" x14ac:dyDescent="0.25">
      <c r="A10" t="s">
        <v>11</v>
      </c>
      <c r="B10" t="s">
        <v>12</v>
      </c>
    </row>
    <row r="11" spans="1:2" x14ac:dyDescent="0.25">
      <c r="A11" t="s">
        <v>13</v>
      </c>
      <c r="B11" t="s">
        <v>14</v>
      </c>
    </row>
    <row r="12" spans="1:2" x14ac:dyDescent="0.25">
      <c r="A12" t="s">
        <v>15</v>
      </c>
      <c r="B12" t="s">
        <v>14</v>
      </c>
    </row>
    <row r="13" spans="1:2" x14ac:dyDescent="0.25">
      <c r="A13" t="s">
        <v>16</v>
      </c>
      <c r="B13" t="s">
        <v>14</v>
      </c>
    </row>
    <row r="14" spans="1:2" x14ac:dyDescent="0.25">
      <c r="A14" t="s">
        <v>17</v>
      </c>
      <c r="B14" t="s">
        <v>14</v>
      </c>
    </row>
    <row r="15" spans="1:2" x14ac:dyDescent="0.25">
      <c r="A15" t="s">
        <v>482</v>
      </c>
      <c r="B15" t="s">
        <v>14</v>
      </c>
    </row>
    <row r="16" spans="1:2" x14ac:dyDescent="0.25">
      <c r="A16" t="s">
        <v>483</v>
      </c>
      <c r="B16" t="s">
        <v>14</v>
      </c>
    </row>
    <row r="17" spans="1:2" x14ac:dyDescent="0.25">
      <c r="A17" t="s">
        <v>18</v>
      </c>
      <c r="B17" t="s">
        <v>14</v>
      </c>
    </row>
    <row r="18" spans="1:2" x14ac:dyDescent="0.25">
      <c r="A18" t="s">
        <v>484</v>
      </c>
      <c r="B18" t="s">
        <v>14</v>
      </c>
    </row>
    <row r="19" spans="1:2" x14ac:dyDescent="0.25">
      <c r="A19" t="s">
        <v>485</v>
      </c>
      <c r="B19" t="s">
        <v>19</v>
      </c>
    </row>
    <row r="20" spans="1:2" x14ac:dyDescent="0.25">
      <c r="A20" t="s">
        <v>486</v>
      </c>
      <c r="B20" t="s">
        <v>19</v>
      </c>
    </row>
    <row r="21" spans="1:2" x14ac:dyDescent="0.25">
      <c r="A21" t="s">
        <v>20</v>
      </c>
      <c r="B21" t="s">
        <v>19</v>
      </c>
    </row>
    <row r="22" spans="1:2" x14ac:dyDescent="0.25">
      <c r="A22" t="s">
        <v>21</v>
      </c>
      <c r="B22" t="s">
        <v>19</v>
      </c>
    </row>
    <row r="23" spans="1:2" x14ac:dyDescent="0.25">
      <c r="A23" t="s">
        <v>22</v>
      </c>
      <c r="B23" t="s">
        <v>19</v>
      </c>
    </row>
    <row r="24" spans="1:2" x14ac:dyDescent="0.25">
      <c r="A24" t="s">
        <v>23</v>
      </c>
      <c r="B24" t="s">
        <v>19</v>
      </c>
    </row>
    <row r="25" spans="1:2" x14ac:dyDescent="0.25">
      <c r="A25" t="s">
        <v>24</v>
      </c>
      <c r="B25" t="s">
        <v>19</v>
      </c>
    </row>
    <row r="26" spans="1:2" x14ac:dyDescent="0.25">
      <c r="A26" t="s">
        <v>25</v>
      </c>
      <c r="B26" t="s">
        <v>19</v>
      </c>
    </row>
    <row r="27" spans="1:2" x14ac:dyDescent="0.25">
      <c r="A27" t="s">
        <v>26</v>
      </c>
      <c r="B27" t="s">
        <v>27</v>
      </c>
    </row>
    <row r="28" spans="1:2" x14ac:dyDescent="0.25">
      <c r="A28" t="s">
        <v>28</v>
      </c>
      <c r="B28" t="s">
        <v>27</v>
      </c>
    </row>
    <row r="29" spans="1:2" x14ac:dyDescent="0.25">
      <c r="A29" t="s">
        <v>29</v>
      </c>
      <c r="B29" t="s">
        <v>27</v>
      </c>
    </row>
    <row r="30" spans="1:2" x14ac:dyDescent="0.25">
      <c r="A30" t="s">
        <v>30</v>
      </c>
      <c r="B30" t="s">
        <v>27</v>
      </c>
    </row>
    <row r="31" spans="1:2" x14ac:dyDescent="0.25">
      <c r="A31" t="s">
        <v>31</v>
      </c>
      <c r="B31" t="s">
        <v>27</v>
      </c>
    </row>
    <row r="32" spans="1:2" x14ac:dyDescent="0.25">
      <c r="A32" t="s">
        <v>32</v>
      </c>
      <c r="B32" t="s">
        <v>27</v>
      </c>
    </row>
    <row r="33" spans="1:2" x14ac:dyDescent="0.25">
      <c r="A33" t="s">
        <v>33</v>
      </c>
      <c r="B33" t="s">
        <v>27</v>
      </c>
    </row>
    <row r="34" spans="1:2" x14ac:dyDescent="0.25">
      <c r="A34" t="s">
        <v>34</v>
      </c>
      <c r="B34" t="s">
        <v>27</v>
      </c>
    </row>
    <row r="35" spans="1:2" x14ac:dyDescent="0.25">
      <c r="A35" t="s">
        <v>35</v>
      </c>
      <c r="B35" t="s">
        <v>36</v>
      </c>
    </row>
    <row r="36" spans="1:2" x14ac:dyDescent="0.25">
      <c r="A36" t="s">
        <v>37</v>
      </c>
      <c r="B36" t="s">
        <v>38</v>
      </c>
    </row>
    <row r="37" spans="1:2" x14ac:dyDescent="0.25">
      <c r="A37" t="s">
        <v>39</v>
      </c>
      <c r="B37" t="s">
        <v>38</v>
      </c>
    </row>
    <row r="38" spans="1:2" x14ac:dyDescent="0.25">
      <c r="A38" t="s">
        <v>40</v>
      </c>
      <c r="B38" t="s">
        <v>38</v>
      </c>
    </row>
    <row r="39" spans="1:2" x14ac:dyDescent="0.25">
      <c r="A39" t="s">
        <v>41</v>
      </c>
      <c r="B39" t="s">
        <v>38</v>
      </c>
    </row>
    <row r="40" spans="1:2" x14ac:dyDescent="0.25">
      <c r="A40" t="s">
        <v>42</v>
      </c>
      <c r="B40" t="s">
        <v>38</v>
      </c>
    </row>
    <row r="41" spans="1:2" x14ac:dyDescent="0.25">
      <c r="A41" t="s">
        <v>43</v>
      </c>
      <c r="B41" t="s">
        <v>38</v>
      </c>
    </row>
    <row r="42" spans="1:2" x14ac:dyDescent="0.25">
      <c r="A42" t="s">
        <v>44</v>
      </c>
      <c r="B42" t="s">
        <v>38</v>
      </c>
    </row>
    <row r="43" spans="1:2" x14ac:dyDescent="0.25">
      <c r="A43" t="s">
        <v>45</v>
      </c>
      <c r="B43" t="s">
        <v>38</v>
      </c>
    </row>
    <row r="44" spans="1:2" x14ac:dyDescent="0.25">
      <c r="A44" t="s">
        <v>46</v>
      </c>
      <c r="B44" t="s">
        <v>47</v>
      </c>
    </row>
    <row r="45" spans="1:2" x14ac:dyDescent="0.25">
      <c r="A45" t="s">
        <v>48</v>
      </c>
      <c r="B45" t="s">
        <v>47</v>
      </c>
    </row>
    <row r="46" spans="1:2" x14ac:dyDescent="0.25">
      <c r="A46" t="s">
        <v>49</v>
      </c>
      <c r="B46" t="s">
        <v>47</v>
      </c>
    </row>
    <row r="47" spans="1:2" x14ac:dyDescent="0.25">
      <c r="A47" t="s">
        <v>50</v>
      </c>
      <c r="B47" t="s">
        <v>47</v>
      </c>
    </row>
    <row r="48" spans="1:2" x14ac:dyDescent="0.25">
      <c r="A48" t="s">
        <v>51</v>
      </c>
      <c r="B48" t="s">
        <v>47</v>
      </c>
    </row>
    <row r="49" spans="1:2" x14ac:dyDescent="0.25">
      <c r="A49" t="s">
        <v>52</v>
      </c>
      <c r="B49" t="s">
        <v>47</v>
      </c>
    </row>
    <row r="50" spans="1:2" x14ac:dyDescent="0.25">
      <c r="A50" t="s">
        <v>53</v>
      </c>
      <c r="B50" t="s">
        <v>47</v>
      </c>
    </row>
    <row r="51" spans="1:2" x14ac:dyDescent="0.25">
      <c r="A51" t="s">
        <v>54</v>
      </c>
      <c r="B51" t="s">
        <v>47</v>
      </c>
    </row>
    <row r="52" spans="1:2" x14ac:dyDescent="0.25">
      <c r="A52" t="s">
        <v>55</v>
      </c>
      <c r="B52" t="s">
        <v>56</v>
      </c>
    </row>
    <row r="53" spans="1:2" x14ac:dyDescent="0.25">
      <c r="A53" t="s">
        <v>57</v>
      </c>
      <c r="B53" t="s">
        <v>56</v>
      </c>
    </row>
    <row r="54" spans="1:2" x14ac:dyDescent="0.25">
      <c r="A54" t="s">
        <v>58</v>
      </c>
      <c r="B54" t="s">
        <v>56</v>
      </c>
    </row>
    <row r="55" spans="1:2" x14ac:dyDescent="0.25">
      <c r="A55" t="s">
        <v>59</v>
      </c>
      <c r="B55" t="s">
        <v>56</v>
      </c>
    </row>
    <row r="56" spans="1:2" x14ac:dyDescent="0.25">
      <c r="A56" t="s">
        <v>60</v>
      </c>
      <c r="B56" t="s">
        <v>56</v>
      </c>
    </row>
    <row r="57" spans="1:2" x14ac:dyDescent="0.25">
      <c r="A57" t="s">
        <v>61</v>
      </c>
      <c r="B57" t="s">
        <v>56</v>
      </c>
    </row>
    <row r="58" spans="1:2" x14ac:dyDescent="0.25">
      <c r="A58" t="s">
        <v>62</v>
      </c>
      <c r="B58" t="s">
        <v>56</v>
      </c>
    </row>
    <row r="59" spans="1:2" x14ac:dyDescent="0.25">
      <c r="A59" t="s">
        <v>63</v>
      </c>
      <c r="B59" t="s">
        <v>56</v>
      </c>
    </row>
    <row r="60" spans="1:2" x14ac:dyDescent="0.25">
      <c r="A60" t="s">
        <v>64</v>
      </c>
      <c r="B60" t="s">
        <v>65</v>
      </c>
    </row>
    <row r="61" spans="1:2" x14ac:dyDescent="0.25">
      <c r="A61" t="s">
        <v>66</v>
      </c>
      <c r="B61" t="s">
        <v>65</v>
      </c>
    </row>
    <row r="62" spans="1:2" x14ac:dyDescent="0.25">
      <c r="A62" t="s">
        <v>67</v>
      </c>
      <c r="B62" t="s">
        <v>68</v>
      </c>
    </row>
    <row r="63" spans="1:2" x14ac:dyDescent="0.25">
      <c r="A63" t="s">
        <v>69</v>
      </c>
      <c r="B63" t="s">
        <v>68</v>
      </c>
    </row>
    <row r="64" spans="1:2" x14ac:dyDescent="0.25">
      <c r="A64" t="s">
        <v>70</v>
      </c>
      <c r="B64" t="s">
        <v>68</v>
      </c>
    </row>
    <row r="65" spans="1:2" x14ac:dyDescent="0.25">
      <c r="A65" t="s">
        <v>71</v>
      </c>
      <c r="B65" t="s">
        <v>68</v>
      </c>
    </row>
    <row r="66" spans="1:2" x14ac:dyDescent="0.25">
      <c r="A66" t="s">
        <v>72</v>
      </c>
      <c r="B66" t="s">
        <v>68</v>
      </c>
    </row>
    <row r="67" spans="1:2" x14ac:dyDescent="0.25">
      <c r="A67" t="s">
        <v>73</v>
      </c>
      <c r="B67" t="s">
        <v>68</v>
      </c>
    </row>
    <row r="68" spans="1:2" x14ac:dyDescent="0.25">
      <c r="A68" t="s">
        <v>74</v>
      </c>
      <c r="B68" t="s">
        <v>68</v>
      </c>
    </row>
    <row r="69" spans="1:2" x14ac:dyDescent="0.25">
      <c r="A69" t="s">
        <v>75</v>
      </c>
      <c r="B69" t="s">
        <v>68</v>
      </c>
    </row>
    <row r="70" spans="1:2" x14ac:dyDescent="0.25">
      <c r="A70" t="s">
        <v>76</v>
      </c>
      <c r="B70" t="s">
        <v>77</v>
      </c>
    </row>
    <row r="71" spans="1:2" x14ac:dyDescent="0.25">
      <c r="A71" t="s">
        <v>78</v>
      </c>
      <c r="B71" t="s">
        <v>77</v>
      </c>
    </row>
    <row r="72" spans="1:2" x14ac:dyDescent="0.25">
      <c r="A72" t="s">
        <v>79</v>
      </c>
      <c r="B72" t="s">
        <v>77</v>
      </c>
    </row>
    <row r="73" spans="1:2" x14ac:dyDescent="0.25">
      <c r="A73" t="s">
        <v>80</v>
      </c>
      <c r="B73" t="s">
        <v>77</v>
      </c>
    </row>
    <row r="74" spans="1:2" x14ac:dyDescent="0.25">
      <c r="A74" t="s">
        <v>487</v>
      </c>
      <c r="B74" t="s">
        <v>77</v>
      </c>
    </row>
    <row r="75" spans="1:2" x14ac:dyDescent="0.25">
      <c r="A75" t="s">
        <v>81</v>
      </c>
      <c r="B75" t="s">
        <v>77</v>
      </c>
    </row>
    <row r="76" spans="1:2" x14ac:dyDescent="0.25">
      <c r="A76" t="s">
        <v>82</v>
      </c>
      <c r="B76" t="s">
        <v>77</v>
      </c>
    </row>
    <row r="77" spans="1:2" x14ac:dyDescent="0.25">
      <c r="A77" t="s">
        <v>83</v>
      </c>
      <c r="B77" t="s">
        <v>77</v>
      </c>
    </row>
    <row r="78" spans="1:2" x14ac:dyDescent="0.25">
      <c r="A78" t="s">
        <v>84</v>
      </c>
      <c r="B78" t="s">
        <v>85</v>
      </c>
    </row>
    <row r="79" spans="1:2" x14ac:dyDescent="0.25">
      <c r="A79" t="s">
        <v>86</v>
      </c>
      <c r="B79" t="s">
        <v>85</v>
      </c>
    </row>
    <row r="80" spans="1:2" x14ac:dyDescent="0.25">
      <c r="A80" t="s">
        <v>87</v>
      </c>
      <c r="B80" t="s">
        <v>85</v>
      </c>
    </row>
    <row r="81" spans="1:2" x14ac:dyDescent="0.25">
      <c r="A81" t="s">
        <v>88</v>
      </c>
      <c r="B81" t="s">
        <v>85</v>
      </c>
    </row>
    <row r="82" spans="1:2" x14ac:dyDescent="0.25">
      <c r="A82" t="s">
        <v>89</v>
      </c>
      <c r="B82" t="s">
        <v>85</v>
      </c>
    </row>
    <row r="83" spans="1:2" x14ac:dyDescent="0.25">
      <c r="A83" t="s">
        <v>90</v>
      </c>
      <c r="B83" t="s">
        <v>85</v>
      </c>
    </row>
    <row r="84" spans="1:2" x14ac:dyDescent="0.25">
      <c r="A84" t="s">
        <v>488</v>
      </c>
      <c r="B84" t="s">
        <v>85</v>
      </c>
    </row>
    <row r="85" spans="1:2" x14ac:dyDescent="0.25">
      <c r="A85" t="s">
        <v>91</v>
      </c>
      <c r="B85" t="s">
        <v>85</v>
      </c>
    </row>
    <row r="86" spans="1:2" x14ac:dyDescent="0.25">
      <c r="A86" t="s">
        <v>489</v>
      </c>
      <c r="B86" t="s">
        <v>92</v>
      </c>
    </row>
    <row r="87" spans="1:2" x14ac:dyDescent="0.25">
      <c r="A87" t="s">
        <v>490</v>
      </c>
      <c r="B87" t="s">
        <v>92</v>
      </c>
    </row>
    <row r="88" spans="1:2" x14ac:dyDescent="0.25">
      <c r="A88" t="s">
        <v>491</v>
      </c>
      <c r="B88" t="s">
        <v>92</v>
      </c>
    </row>
    <row r="89" spans="1:2" x14ac:dyDescent="0.25">
      <c r="A89" t="s">
        <v>492</v>
      </c>
      <c r="B89" t="s">
        <v>92</v>
      </c>
    </row>
    <row r="90" spans="1:2" x14ac:dyDescent="0.25">
      <c r="A90" t="s">
        <v>493</v>
      </c>
      <c r="B90" t="s">
        <v>92</v>
      </c>
    </row>
    <row r="91" spans="1:2" x14ac:dyDescent="0.25">
      <c r="A91" t="s">
        <v>494</v>
      </c>
      <c r="B91" t="s">
        <v>92</v>
      </c>
    </row>
    <row r="92" spans="1:2" x14ac:dyDescent="0.25">
      <c r="A92" t="s">
        <v>495</v>
      </c>
      <c r="B92" t="s">
        <v>92</v>
      </c>
    </row>
    <row r="93" spans="1:2" x14ac:dyDescent="0.25">
      <c r="A93" t="s">
        <v>496</v>
      </c>
      <c r="B93" t="s">
        <v>92</v>
      </c>
    </row>
    <row r="94" spans="1:2" x14ac:dyDescent="0.25">
      <c r="A94" t="s">
        <v>93</v>
      </c>
      <c r="B94" t="s">
        <v>94</v>
      </c>
    </row>
    <row r="95" spans="1:2" x14ac:dyDescent="0.25">
      <c r="A95" t="s">
        <v>95</v>
      </c>
      <c r="B95" t="s">
        <v>94</v>
      </c>
    </row>
    <row r="96" spans="1:2" x14ac:dyDescent="0.25">
      <c r="A96" t="s">
        <v>96</v>
      </c>
      <c r="B96" t="s">
        <v>94</v>
      </c>
    </row>
    <row r="97" spans="1:2" x14ac:dyDescent="0.25">
      <c r="A97" t="s">
        <v>97</v>
      </c>
      <c r="B97" t="s">
        <v>94</v>
      </c>
    </row>
    <row r="98" spans="1:2" x14ac:dyDescent="0.25">
      <c r="A98" t="s">
        <v>98</v>
      </c>
      <c r="B98" t="s">
        <v>94</v>
      </c>
    </row>
    <row r="99" spans="1:2" x14ac:dyDescent="0.25">
      <c r="A99" t="s">
        <v>99</v>
      </c>
      <c r="B99" t="s">
        <v>94</v>
      </c>
    </row>
    <row r="100" spans="1:2" x14ac:dyDescent="0.25">
      <c r="A100" t="s">
        <v>100</v>
      </c>
      <c r="B100" t="s">
        <v>94</v>
      </c>
    </row>
    <row r="101" spans="1:2" x14ac:dyDescent="0.25">
      <c r="A101" t="s">
        <v>101</v>
      </c>
      <c r="B101" t="s">
        <v>94</v>
      </c>
    </row>
    <row r="102" spans="1:2" x14ac:dyDescent="0.25">
      <c r="A102" t="s">
        <v>497</v>
      </c>
      <c r="B102" t="s">
        <v>102</v>
      </c>
    </row>
    <row r="103" spans="1:2" x14ac:dyDescent="0.25">
      <c r="A103" t="s">
        <v>498</v>
      </c>
      <c r="B103" t="s">
        <v>102</v>
      </c>
    </row>
    <row r="104" spans="1:2" x14ac:dyDescent="0.25">
      <c r="A104" t="s">
        <v>499</v>
      </c>
      <c r="B104" t="s">
        <v>102</v>
      </c>
    </row>
    <row r="105" spans="1:2" x14ac:dyDescent="0.25">
      <c r="A105" t="s">
        <v>500</v>
      </c>
      <c r="B105" t="s">
        <v>102</v>
      </c>
    </row>
    <row r="106" spans="1:2" x14ac:dyDescent="0.25">
      <c r="A106" t="s">
        <v>501</v>
      </c>
      <c r="B106" t="s">
        <v>102</v>
      </c>
    </row>
    <row r="107" spans="1:2" x14ac:dyDescent="0.25">
      <c r="A107" t="s">
        <v>502</v>
      </c>
      <c r="B107" t="s">
        <v>102</v>
      </c>
    </row>
    <row r="108" spans="1:2" x14ac:dyDescent="0.25">
      <c r="A108" t="s">
        <v>503</v>
      </c>
      <c r="B108" t="s">
        <v>102</v>
      </c>
    </row>
    <row r="109" spans="1:2" x14ac:dyDescent="0.25">
      <c r="A109" t="s">
        <v>504</v>
      </c>
      <c r="B109" t="s">
        <v>102</v>
      </c>
    </row>
    <row r="110" spans="1:2" x14ac:dyDescent="0.25">
      <c r="A110" t="s">
        <v>103</v>
      </c>
      <c r="B110" t="s">
        <v>104</v>
      </c>
    </row>
    <row r="111" spans="1:2" x14ac:dyDescent="0.25">
      <c r="A111" t="s">
        <v>105</v>
      </c>
      <c r="B111" t="s">
        <v>104</v>
      </c>
    </row>
    <row r="112" spans="1:2" x14ac:dyDescent="0.25">
      <c r="A112" t="s">
        <v>106</v>
      </c>
      <c r="B112" t="s">
        <v>104</v>
      </c>
    </row>
    <row r="113" spans="1:2" x14ac:dyDescent="0.25">
      <c r="A113" t="s">
        <v>107</v>
      </c>
      <c r="B113" t="s">
        <v>104</v>
      </c>
    </row>
    <row r="114" spans="1:2" x14ac:dyDescent="0.25">
      <c r="A114" t="s">
        <v>108</v>
      </c>
      <c r="B114" t="s">
        <v>104</v>
      </c>
    </row>
    <row r="115" spans="1:2" x14ac:dyDescent="0.25">
      <c r="A115" t="s">
        <v>109</v>
      </c>
      <c r="B115" t="s">
        <v>104</v>
      </c>
    </row>
    <row r="116" spans="1:2" x14ac:dyDescent="0.25">
      <c r="A116" t="s">
        <v>110</v>
      </c>
      <c r="B116" t="s">
        <v>104</v>
      </c>
    </row>
    <row r="117" spans="1:2" x14ac:dyDescent="0.25">
      <c r="A117" t="s">
        <v>111</v>
      </c>
      <c r="B117" t="s">
        <v>104</v>
      </c>
    </row>
    <row r="118" spans="1:2" x14ac:dyDescent="0.25">
      <c r="A118" t="s">
        <v>505</v>
      </c>
      <c r="B118" t="s">
        <v>506</v>
      </c>
    </row>
    <row r="119" spans="1:2" x14ac:dyDescent="0.25">
      <c r="A119" t="s">
        <v>507</v>
      </c>
      <c r="B119" t="s">
        <v>506</v>
      </c>
    </row>
    <row r="120" spans="1:2" x14ac:dyDescent="0.25">
      <c r="A120" t="s">
        <v>508</v>
      </c>
      <c r="B120" t="s">
        <v>506</v>
      </c>
    </row>
    <row r="121" spans="1:2" x14ac:dyDescent="0.25">
      <c r="A121" t="s">
        <v>509</v>
      </c>
      <c r="B121" t="s">
        <v>506</v>
      </c>
    </row>
    <row r="122" spans="1:2" x14ac:dyDescent="0.25">
      <c r="A122" t="s">
        <v>510</v>
      </c>
      <c r="B122" t="s">
        <v>506</v>
      </c>
    </row>
    <row r="123" spans="1:2" x14ac:dyDescent="0.25">
      <c r="A123" t="s">
        <v>511</v>
      </c>
      <c r="B123" t="s">
        <v>506</v>
      </c>
    </row>
    <row r="124" spans="1:2" x14ac:dyDescent="0.25">
      <c r="A124" t="s">
        <v>512</v>
      </c>
      <c r="B124" t="s">
        <v>506</v>
      </c>
    </row>
    <row r="125" spans="1:2" x14ac:dyDescent="0.25">
      <c r="A125" t="s">
        <v>513</v>
      </c>
      <c r="B125" t="s">
        <v>506</v>
      </c>
    </row>
    <row r="126" spans="1:2" x14ac:dyDescent="0.25">
      <c r="A126" t="s">
        <v>112</v>
      </c>
      <c r="B126" t="s">
        <v>113</v>
      </c>
    </row>
    <row r="127" spans="1:2" x14ac:dyDescent="0.25">
      <c r="A127" t="s">
        <v>114</v>
      </c>
      <c r="B127" t="s">
        <v>113</v>
      </c>
    </row>
    <row r="128" spans="1:2" x14ac:dyDescent="0.25">
      <c r="A128" t="s">
        <v>115</v>
      </c>
      <c r="B128" t="s">
        <v>113</v>
      </c>
    </row>
    <row r="129" spans="1:2" x14ac:dyDescent="0.25">
      <c r="A129" t="s">
        <v>116</v>
      </c>
      <c r="B129" t="s">
        <v>113</v>
      </c>
    </row>
    <row r="130" spans="1:2" x14ac:dyDescent="0.25">
      <c r="A130" t="s">
        <v>117</v>
      </c>
      <c r="B130" t="s">
        <v>113</v>
      </c>
    </row>
    <row r="131" spans="1:2" x14ac:dyDescent="0.25">
      <c r="A131" t="s">
        <v>118</v>
      </c>
      <c r="B131" t="s">
        <v>113</v>
      </c>
    </row>
    <row r="132" spans="1:2" x14ac:dyDescent="0.25">
      <c r="A132" t="s">
        <v>119</v>
      </c>
      <c r="B132" t="s">
        <v>113</v>
      </c>
    </row>
    <row r="133" spans="1:2" x14ac:dyDescent="0.25">
      <c r="A133" t="s">
        <v>120</v>
      </c>
      <c r="B133" t="s">
        <v>113</v>
      </c>
    </row>
    <row r="134" spans="1:2" x14ac:dyDescent="0.25">
      <c r="A134" t="s">
        <v>121</v>
      </c>
      <c r="B134" t="s">
        <v>122</v>
      </c>
    </row>
    <row r="135" spans="1:2" x14ac:dyDescent="0.25">
      <c r="A135" t="s">
        <v>123</v>
      </c>
      <c r="B135" t="s">
        <v>122</v>
      </c>
    </row>
    <row r="136" spans="1:2" x14ac:dyDescent="0.25">
      <c r="A136" t="s">
        <v>124</v>
      </c>
      <c r="B136" t="s">
        <v>122</v>
      </c>
    </row>
    <row r="137" spans="1:2" x14ac:dyDescent="0.25">
      <c r="A137" t="s">
        <v>125</v>
      </c>
      <c r="B137" t="s">
        <v>122</v>
      </c>
    </row>
    <row r="138" spans="1:2" x14ac:dyDescent="0.25">
      <c r="A138" t="s">
        <v>126</v>
      </c>
      <c r="B138" t="s">
        <v>122</v>
      </c>
    </row>
    <row r="139" spans="1:2" x14ac:dyDescent="0.25">
      <c r="A139" t="s">
        <v>127</v>
      </c>
      <c r="B139" t="s">
        <v>122</v>
      </c>
    </row>
    <row r="140" spans="1:2" x14ac:dyDescent="0.25">
      <c r="A140" t="s">
        <v>128</v>
      </c>
      <c r="B140" t="s">
        <v>122</v>
      </c>
    </row>
    <row r="141" spans="1:2" x14ac:dyDescent="0.25">
      <c r="A141" t="s">
        <v>129</v>
      </c>
      <c r="B141" t="s">
        <v>122</v>
      </c>
    </row>
    <row r="142" spans="1:2" x14ac:dyDescent="0.25">
      <c r="A142" t="s">
        <v>130</v>
      </c>
      <c r="B142" t="s">
        <v>131</v>
      </c>
    </row>
    <row r="143" spans="1:2" x14ac:dyDescent="0.25">
      <c r="A143" t="s">
        <v>132</v>
      </c>
      <c r="B143" t="s">
        <v>131</v>
      </c>
    </row>
    <row r="144" spans="1:2" x14ac:dyDescent="0.25">
      <c r="A144" t="s">
        <v>133</v>
      </c>
      <c r="B144" t="s">
        <v>131</v>
      </c>
    </row>
    <row r="145" spans="1:2" x14ac:dyDescent="0.25">
      <c r="A145" t="s">
        <v>134</v>
      </c>
      <c r="B145" t="s">
        <v>131</v>
      </c>
    </row>
    <row r="146" spans="1:2" x14ac:dyDescent="0.25">
      <c r="A146" t="s">
        <v>135</v>
      </c>
      <c r="B146" t="s">
        <v>131</v>
      </c>
    </row>
    <row r="147" spans="1:2" x14ac:dyDescent="0.25">
      <c r="A147" t="s">
        <v>136</v>
      </c>
      <c r="B147" t="s">
        <v>131</v>
      </c>
    </row>
    <row r="148" spans="1:2" x14ac:dyDescent="0.25">
      <c r="A148" t="s">
        <v>137</v>
      </c>
      <c r="B148" t="s">
        <v>131</v>
      </c>
    </row>
    <row r="149" spans="1:2" x14ac:dyDescent="0.25">
      <c r="A149" t="s">
        <v>138</v>
      </c>
      <c r="B149" t="s">
        <v>131</v>
      </c>
    </row>
    <row r="150" spans="1:2" x14ac:dyDescent="0.25">
      <c r="A150" t="s">
        <v>139</v>
      </c>
      <c r="B150" t="s">
        <v>140</v>
      </c>
    </row>
    <row r="151" spans="1:2" x14ac:dyDescent="0.25">
      <c r="A151" t="s">
        <v>141</v>
      </c>
      <c r="B151" t="s">
        <v>140</v>
      </c>
    </row>
    <row r="152" spans="1:2" x14ac:dyDescent="0.25">
      <c r="A152" t="s">
        <v>142</v>
      </c>
      <c r="B152" t="s">
        <v>140</v>
      </c>
    </row>
    <row r="153" spans="1:2" x14ac:dyDescent="0.25">
      <c r="A153" t="s">
        <v>143</v>
      </c>
      <c r="B153" t="s">
        <v>140</v>
      </c>
    </row>
    <row r="154" spans="1:2" x14ac:dyDescent="0.25">
      <c r="A154" t="s">
        <v>144</v>
      </c>
      <c r="B154" t="s">
        <v>140</v>
      </c>
    </row>
    <row r="155" spans="1:2" x14ac:dyDescent="0.25">
      <c r="A155" t="s">
        <v>145</v>
      </c>
      <c r="B155" t="s">
        <v>140</v>
      </c>
    </row>
    <row r="156" spans="1:2" x14ac:dyDescent="0.25">
      <c r="A156" t="s">
        <v>146</v>
      </c>
      <c r="B156" t="s">
        <v>140</v>
      </c>
    </row>
    <row r="157" spans="1:2" x14ac:dyDescent="0.25">
      <c r="A157" t="s">
        <v>147</v>
      </c>
      <c r="B157" t="s">
        <v>140</v>
      </c>
    </row>
    <row r="158" spans="1:2" x14ac:dyDescent="0.25">
      <c r="A158" t="s">
        <v>514</v>
      </c>
      <c r="B158" t="s">
        <v>148</v>
      </c>
    </row>
    <row r="159" spans="1:2" x14ac:dyDescent="0.25">
      <c r="A159" t="s">
        <v>149</v>
      </c>
      <c r="B159" t="s">
        <v>148</v>
      </c>
    </row>
    <row r="160" spans="1:2" x14ac:dyDescent="0.25">
      <c r="A160" t="s">
        <v>150</v>
      </c>
      <c r="B160" t="s">
        <v>148</v>
      </c>
    </row>
    <row r="161" spans="1:2" x14ac:dyDescent="0.25">
      <c r="A161" t="s">
        <v>151</v>
      </c>
      <c r="B161" t="s">
        <v>148</v>
      </c>
    </row>
    <row r="162" spans="1:2" x14ac:dyDescent="0.25">
      <c r="A162" t="s">
        <v>515</v>
      </c>
      <c r="B162" t="s">
        <v>148</v>
      </c>
    </row>
    <row r="163" spans="1:2" x14ac:dyDescent="0.25">
      <c r="A163" t="s">
        <v>152</v>
      </c>
      <c r="B163" t="s">
        <v>148</v>
      </c>
    </row>
    <row r="164" spans="1:2" x14ac:dyDescent="0.25">
      <c r="A164" t="s">
        <v>153</v>
      </c>
      <c r="B164" t="s">
        <v>148</v>
      </c>
    </row>
    <row r="165" spans="1:2" x14ac:dyDescent="0.25">
      <c r="A165" t="s">
        <v>154</v>
      </c>
      <c r="B165" t="s">
        <v>148</v>
      </c>
    </row>
    <row r="166" spans="1:2" x14ac:dyDescent="0.25">
      <c r="A166" t="s">
        <v>155</v>
      </c>
      <c r="B166" t="s">
        <v>156</v>
      </c>
    </row>
    <row r="167" spans="1:2" x14ac:dyDescent="0.25">
      <c r="A167" t="s">
        <v>157</v>
      </c>
      <c r="B167" t="s">
        <v>156</v>
      </c>
    </row>
    <row r="168" spans="1:2" x14ac:dyDescent="0.25">
      <c r="A168" t="s">
        <v>158</v>
      </c>
      <c r="B168" t="s">
        <v>156</v>
      </c>
    </row>
    <row r="169" spans="1:2" x14ac:dyDescent="0.25">
      <c r="A169" t="s">
        <v>159</v>
      </c>
      <c r="B169" t="s">
        <v>156</v>
      </c>
    </row>
    <row r="170" spans="1:2" x14ac:dyDescent="0.25">
      <c r="A170" t="s">
        <v>160</v>
      </c>
      <c r="B170" t="s">
        <v>156</v>
      </c>
    </row>
    <row r="171" spans="1:2" x14ac:dyDescent="0.25">
      <c r="A171" t="s">
        <v>161</v>
      </c>
      <c r="B171" t="s">
        <v>156</v>
      </c>
    </row>
    <row r="172" spans="1:2" x14ac:dyDescent="0.25">
      <c r="A172" t="s">
        <v>162</v>
      </c>
      <c r="B172" t="s">
        <v>156</v>
      </c>
    </row>
    <row r="173" spans="1:2" x14ac:dyDescent="0.25">
      <c r="A173" t="s">
        <v>163</v>
      </c>
      <c r="B173" t="s">
        <v>156</v>
      </c>
    </row>
    <row r="174" spans="1:2" x14ac:dyDescent="0.25">
      <c r="A174" t="s">
        <v>164</v>
      </c>
      <c r="B174" t="s">
        <v>165</v>
      </c>
    </row>
    <row r="175" spans="1:2" x14ac:dyDescent="0.25">
      <c r="A175" t="s">
        <v>166</v>
      </c>
      <c r="B175" t="s">
        <v>165</v>
      </c>
    </row>
    <row r="176" spans="1:2" x14ac:dyDescent="0.25">
      <c r="A176" t="s">
        <v>167</v>
      </c>
      <c r="B176" t="s">
        <v>165</v>
      </c>
    </row>
    <row r="177" spans="1:2" x14ac:dyDescent="0.25">
      <c r="A177" t="s">
        <v>168</v>
      </c>
      <c r="B177" t="s">
        <v>165</v>
      </c>
    </row>
    <row r="178" spans="1:2" x14ac:dyDescent="0.25">
      <c r="A178" t="s">
        <v>169</v>
      </c>
      <c r="B178" t="s">
        <v>165</v>
      </c>
    </row>
    <row r="179" spans="1:2" x14ac:dyDescent="0.25">
      <c r="A179" t="s">
        <v>170</v>
      </c>
      <c r="B179" t="s">
        <v>165</v>
      </c>
    </row>
    <row r="180" spans="1:2" x14ac:dyDescent="0.25">
      <c r="A180" t="s">
        <v>171</v>
      </c>
      <c r="B180" t="s">
        <v>165</v>
      </c>
    </row>
    <row r="181" spans="1:2" x14ac:dyDescent="0.25">
      <c r="A181" t="s">
        <v>172</v>
      </c>
      <c r="B181" t="s">
        <v>165</v>
      </c>
    </row>
    <row r="182" spans="1:2" x14ac:dyDescent="0.25">
      <c r="A182" t="s">
        <v>173</v>
      </c>
      <c r="B182" t="s">
        <v>165</v>
      </c>
    </row>
    <row r="183" spans="1:2" x14ac:dyDescent="0.25">
      <c r="A183" t="s">
        <v>174</v>
      </c>
      <c r="B183" t="s">
        <v>175</v>
      </c>
    </row>
    <row r="184" spans="1:2" x14ac:dyDescent="0.25">
      <c r="A184" t="s">
        <v>176</v>
      </c>
      <c r="B184" t="s">
        <v>175</v>
      </c>
    </row>
    <row r="185" spans="1:2" x14ac:dyDescent="0.25">
      <c r="A185" t="s">
        <v>177</v>
      </c>
      <c r="B185" t="s">
        <v>175</v>
      </c>
    </row>
    <row r="186" spans="1:2" x14ac:dyDescent="0.25">
      <c r="A186" t="s">
        <v>178</v>
      </c>
      <c r="B186" t="s">
        <v>175</v>
      </c>
    </row>
    <row r="187" spans="1:2" x14ac:dyDescent="0.25">
      <c r="A187" t="s">
        <v>179</v>
      </c>
      <c r="B187" t="s">
        <v>175</v>
      </c>
    </row>
    <row r="188" spans="1:2" x14ac:dyDescent="0.25">
      <c r="A188" t="s">
        <v>180</v>
      </c>
      <c r="B188" t="s">
        <v>175</v>
      </c>
    </row>
    <row r="189" spans="1:2" x14ac:dyDescent="0.25">
      <c r="A189" t="s">
        <v>181</v>
      </c>
      <c r="B189" t="s">
        <v>175</v>
      </c>
    </row>
    <row r="190" spans="1:2" x14ac:dyDescent="0.25">
      <c r="A190" t="s">
        <v>182</v>
      </c>
      <c r="B190" t="s">
        <v>175</v>
      </c>
    </row>
    <row r="191" spans="1:2" x14ac:dyDescent="0.25">
      <c r="A191" t="s">
        <v>183</v>
      </c>
      <c r="B191" t="s">
        <v>184</v>
      </c>
    </row>
    <row r="192" spans="1:2" x14ac:dyDescent="0.25">
      <c r="A192" t="s">
        <v>516</v>
      </c>
      <c r="B192" t="s">
        <v>185</v>
      </c>
    </row>
    <row r="193" spans="1:2" x14ac:dyDescent="0.25">
      <c r="A193" t="s">
        <v>186</v>
      </c>
      <c r="B193" t="s">
        <v>185</v>
      </c>
    </row>
    <row r="194" spans="1:2" x14ac:dyDescent="0.25">
      <c r="A194" t="s">
        <v>187</v>
      </c>
      <c r="B194" t="s">
        <v>188</v>
      </c>
    </row>
    <row r="195" spans="1:2" x14ac:dyDescent="0.25">
      <c r="A195" t="s">
        <v>189</v>
      </c>
      <c r="B195" t="s">
        <v>188</v>
      </c>
    </row>
    <row r="196" spans="1:2" x14ac:dyDescent="0.25">
      <c r="A196" t="s">
        <v>190</v>
      </c>
      <c r="B196" t="s">
        <v>188</v>
      </c>
    </row>
    <row r="197" spans="1:2" x14ac:dyDescent="0.25">
      <c r="A197" t="s">
        <v>191</v>
      </c>
      <c r="B197" t="s">
        <v>188</v>
      </c>
    </row>
    <row r="198" spans="1:2" x14ac:dyDescent="0.25">
      <c r="A198" t="s">
        <v>192</v>
      </c>
      <c r="B198" t="s">
        <v>188</v>
      </c>
    </row>
    <row r="199" spans="1:2" x14ac:dyDescent="0.25">
      <c r="A199" t="s">
        <v>193</v>
      </c>
      <c r="B199" t="s">
        <v>188</v>
      </c>
    </row>
    <row r="200" spans="1:2" x14ac:dyDescent="0.25">
      <c r="A200" t="s">
        <v>194</v>
      </c>
      <c r="B200" t="s">
        <v>188</v>
      </c>
    </row>
    <row r="201" spans="1:2" x14ac:dyDescent="0.25">
      <c r="A201" t="s">
        <v>195</v>
      </c>
      <c r="B201" t="s">
        <v>188</v>
      </c>
    </row>
    <row r="202" spans="1:2" x14ac:dyDescent="0.25">
      <c r="A202" t="s">
        <v>517</v>
      </c>
      <c r="B202" t="s">
        <v>196</v>
      </c>
    </row>
    <row r="203" spans="1:2" x14ac:dyDescent="0.25">
      <c r="A203" t="s">
        <v>197</v>
      </c>
      <c r="B203" t="s">
        <v>198</v>
      </c>
    </row>
    <row r="204" spans="1:2" x14ac:dyDescent="0.25">
      <c r="A204" t="s">
        <v>518</v>
      </c>
      <c r="B204" t="s">
        <v>199</v>
      </c>
    </row>
    <row r="205" spans="1:2" x14ac:dyDescent="0.25">
      <c r="A205" t="s">
        <v>519</v>
      </c>
      <c r="B205" t="s">
        <v>200</v>
      </c>
    </row>
    <row r="206" spans="1:2" x14ac:dyDescent="0.25">
      <c r="A206" t="s">
        <v>201</v>
      </c>
      <c r="B206" t="s">
        <v>202</v>
      </c>
    </row>
    <row r="207" spans="1:2" x14ac:dyDescent="0.25">
      <c r="A207" t="s">
        <v>520</v>
      </c>
      <c r="B207" t="s">
        <v>203</v>
      </c>
    </row>
    <row r="208" spans="1:2" x14ac:dyDescent="0.25">
      <c r="A208" t="s">
        <v>204</v>
      </c>
      <c r="B208" t="s">
        <v>205</v>
      </c>
    </row>
    <row r="209" spans="1:2" x14ac:dyDescent="0.25">
      <c r="A209" t="s">
        <v>206</v>
      </c>
      <c r="B209" t="s">
        <v>207</v>
      </c>
    </row>
    <row r="210" spans="1:2" x14ac:dyDescent="0.25">
      <c r="A210" t="s">
        <v>208</v>
      </c>
      <c r="B210" t="s">
        <v>209</v>
      </c>
    </row>
    <row r="211" spans="1:2" x14ac:dyDescent="0.25">
      <c r="A211" t="s">
        <v>210</v>
      </c>
      <c r="B211" t="s">
        <v>211</v>
      </c>
    </row>
    <row r="212" spans="1:2" x14ac:dyDescent="0.25">
      <c r="A212" t="s">
        <v>212</v>
      </c>
      <c r="B212" t="s">
        <v>211</v>
      </c>
    </row>
    <row r="213" spans="1:2" x14ac:dyDescent="0.25">
      <c r="A213" t="s">
        <v>213</v>
      </c>
      <c r="B213" t="s">
        <v>211</v>
      </c>
    </row>
    <row r="214" spans="1:2" x14ac:dyDescent="0.25">
      <c r="A214" t="s">
        <v>214</v>
      </c>
      <c r="B214" t="s">
        <v>211</v>
      </c>
    </row>
    <row r="215" spans="1:2" x14ac:dyDescent="0.25">
      <c r="A215" t="s">
        <v>215</v>
      </c>
      <c r="B215" t="s">
        <v>211</v>
      </c>
    </row>
    <row r="216" spans="1:2" x14ac:dyDescent="0.25">
      <c r="A216" t="s">
        <v>216</v>
      </c>
      <c r="B216" t="s">
        <v>211</v>
      </c>
    </row>
    <row r="217" spans="1:2" x14ac:dyDescent="0.25">
      <c r="A217" t="s">
        <v>217</v>
      </c>
      <c r="B217" t="s">
        <v>211</v>
      </c>
    </row>
    <row r="218" spans="1:2" x14ac:dyDescent="0.25">
      <c r="A218" t="s">
        <v>218</v>
      </c>
      <c r="B218" t="s">
        <v>211</v>
      </c>
    </row>
    <row r="219" spans="1:2" x14ac:dyDescent="0.25">
      <c r="A219" t="s">
        <v>219</v>
      </c>
      <c r="B219" t="s">
        <v>220</v>
      </c>
    </row>
    <row r="220" spans="1:2" x14ac:dyDescent="0.25">
      <c r="A220" t="s">
        <v>221</v>
      </c>
      <c r="B220" t="s">
        <v>222</v>
      </c>
    </row>
    <row r="221" spans="1:2" x14ac:dyDescent="0.25">
      <c r="A221" t="s">
        <v>223</v>
      </c>
      <c r="B221" t="s">
        <v>222</v>
      </c>
    </row>
    <row r="222" spans="1:2" x14ac:dyDescent="0.25">
      <c r="A222" t="s">
        <v>224</v>
      </c>
      <c r="B222" t="s">
        <v>222</v>
      </c>
    </row>
    <row r="223" spans="1:2" x14ac:dyDescent="0.25">
      <c r="A223" t="s">
        <v>225</v>
      </c>
      <c r="B223" t="s">
        <v>222</v>
      </c>
    </row>
    <row r="224" spans="1:2" x14ac:dyDescent="0.25">
      <c r="A224" t="s">
        <v>226</v>
      </c>
      <c r="B224" t="s">
        <v>222</v>
      </c>
    </row>
    <row r="225" spans="1:2" x14ac:dyDescent="0.25">
      <c r="A225" t="s">
        <v>227</v>
      </c>
      <c r="B225" t="s">
        <v>222</v>
      </c>
    </row>
    <row r="226" spans="1:2" x14ac:dyDescent="0.25">
      <c r="A226" t="s">
        <v>228</v>
      </c>
      <c r="B226" t="s">
        <v>222</v>
      </c>
    </row>
    <row r="227" spans="1:2" x14ac:dyDescent="0.25">
      <c r="A227" t="s">
        <v>229</v>
      </c>
      <c r="B227" t="s">
        <v>222</v>
      </c>
    </row>
    <row r="228" spans="1:2" x14ac:dyDescent="0.25">
      <c r="A228" t="s">
        <v>230</v>
      </c>
      <c r="B228" t="s">
        <v>231</v>
      </c>
    </row>
    <row r="229" spans="1:2" x14ac:dyDescent="0.25">
      <c r="A229" t="s">
        <v>232</v>
      </c>
      <c r="B229" t="s">
        <v>231</v>
      </c>
    </row>
    <row r="230" spans="1:2" x14ac:dyDescent="0.25">
      <c r="A230" t="s">
        <v>233</v>
      </c>
      <c r="B230" t="s">
        <v>234</v>
      </c>
    </row>
    <row r="231" spans="1:2" x14ac:dyDescent="0.25">
      <c r="A231" t="s">
        <v>235</v>
      </c>
      <c r="B231" t="s">
        <v>234</v>
      </c>
    </row>
    <row r="232" spans="1:2" x14ac:dyDescent="0.25">
      <c r="A232" t="s">
        <v>236</v>
      </c>
      <c r="B232" t="s">
        <v>234</v>
      </c>
    </row>
    <row r="233" spans="1:2" x14ac:dyDescent="0.25">
      <c r="A233" t="s">
        <v>237</v>
      </c>
      <c r="B233" t="s">
        <v>234</v>
      </c>
    </row>
    <row r="234" spans="1:2" x14ac:dyDescent="0.25">
      <c r="A234" t="s">
        <v>238</v>
      </c>
      <c r="B234" t="s">
        <v>234</v>
      </c>
    </row>
    <row r="235" spans="1:2" x14ac:dyDescent="0.25">
      <c r="A235" t="s">
        <v>239</v>
      </c>
      <c r="B235" t="s">
        <v>234</v>
      </c>
    </row>
    <row r="236" spans="1:2" x14ac:dyDescent="0.25">
      <c r="A236" t="s">
        <v>240</v>
      </c>
      <c r="B236" t="s">
        <v>234</v>
      </c>
    </row>
    <row r="237" spans="1:2" x14ac:dyDescent="0.25">
      <c r="A237" t="s">
        <v>241</v>
      </c>
      <c r="B237" t="s">
        <v>234</v>
      </c>
    </row>
    <row r="238" spans="1:2" x14ac:dyDescent="0.25">
      <c r="A238" t="s">
        <v>242</v>
      </c>
      <c r="B238" t="s">
        <v>243</v>
      </c>
    </row>
    <row r="239" spans="1:2" x14ac:dyDescent="0.25">
      <c r="A239" t="s">
        <v>244</v>
      </c>
      <c r="B239" t="s">
        <v>243</v>
      </c>
    </row>
    <row r="240" spans="1:2" x14ac:dyDescent="0.25">
      <c r="A240" t="s">
        <v>245</v>
      </c>
      <c r="B240" t="s">
        <v>243</v>
      </c>
    </row>
    <row r="241" spans="1:2" x14ac:dyDescent="0.25">
      <c r="A241" t="s">
        <v>246</v>
      </c>
      <c r="B241" t="s">
        <v>243</v>
      </c>
    </row>
    <row r="242" spans="1:2" x14ac:dyDescent="0.25">
      <c r="A242" t="s">
        <v>247</v>
      </c>
      <c r="B242" t="s">
        <v>243</v>
      </c>
    </row>
    <row r="243" spans="1:2" x14ac:dyDescent="0.25">
      <c r="A243" t="s">
        <v>248</v>
      </c>
      <c r="B243" t="s">
        <v>243</v>
      </c>
    </row>
    <row r="244" spans="1:2" x14ac:dyDescent="0.25">
      <c r="A244" t="s">
        <v>249</v>
      </c>
      <c r="B244" t="s">
        <v>243</v>
      </c>
    </row>
    <row r="245" spans="1:2" x14ac:dyDescent="0.25">
      <c r="A245" t="s">
        <v>250</v>
      </c>
      <c r="B245" t="s">
        <v>243</v>
      </c>
    </row>
    <row r="246" spans="1:2" x14ac:dyDescent="0.25">
      <c r="A246" t="s">
        <v>251</v>
      </c>
      <c r="B246" t="s">
        <v>252</v>
      </c>
    </row>
    <row r="247" spans="1:2" x14ac:dyDescent="0.25">
      <c r="A247" t="s">
        <v>253</v>
      </c>
      <c r="B247" t="s">
        <v>252</v>
      </c>
    </row>
    <row r="248" spans="1:2" x14ac:dyDescent="0.25">
      <c r="A248" t="s">
        <v>254</v>
      </c>
      <c r="B248" t="s">
        <v>252</v>
      </c>
    </row>
    <row r="249" spans="1:2" x14ac:dyDescent="0.25">
      <c r="A249" t="s">
        <v>255</v>
      </c>
      <c r="B249" t="s">
        <v>252</v>
      </c>
    </row>
    <row r="250" spans="1:2" x14ac:dyDescent="0.25">
      <c r="A250" t="s">
        <v>521</v>
      </c>
      <c r="B250" t="s">
        <v>252</v>
      </c>
    </row>
    <row r="251" spans="1:2" x14ac:dyDescent="0.25">
      <c r="A251" t="s">
        <v>256</v>
      </c>
      <c r="B251" t="s">
        <v>252</v>
      </c>
    </row>
    <row r="252" spans="1:2" x14ac:dyDescent="0.25">
      <c r="A252" t="s">
        <v>257</v>
      </c>
      <c r="B252" t="s">
        <v>252</v>
      </c>
    </row>
    <row r="253" spans="1:2" x14ac:dyDescent="0.25">
      <c r="A253" t="s">
        <v>258</v>
      </c>
      <c r="B253" t="s">
        <v>252</v>
      </c>
    </row>
    <row r="254" spans="1:2" x14ac:dyDescent="0.25">
      <c r="A254" t="s">
        <v>259</v>
      </c>
      <c r="B254" t="s">
        <v>260</v>
      </c>
    </row>
    <row r="255" spans="1:2" x14ac:dyDescent="0.25">
      <c r="A255" t="s">
        <v>261</v>
      </c>
      <c r="B255" t="s">
        <v>260</v>
      </c>
    </row>
    <row r="256" spans="1:2" x14ac:dyDescent="0.25">
      <c r="A256" t="s">
        <v>262</v>
      </c>
      <c r="B256" t="s">
        <v>260</v>
      </c>
    </row>
    <row r="257" spans="1:2" x14ac:dyDescent="0.25">
      <c r="A257" t="s">
        <v>263</v>
      </c>
      <c r="B257" t="s">
        <v>260</v>
      </c>
    </row>
    <row r="258" spans="1:2" x14ac:dyDescent="0.25">
      <c r="A258" t="s">
        <v>264</v>
      </c>
      <c r="B258" t="s">
        <v>260</v>
      </c>
    </row>
    <row r="259" spans="1:2" x14ac:dyDescent="0.25">
      <c r="A259" t="s">
        <v>265</v>
      </c>
      <c r="B259" t="s">
        <v>260</v>
      </c>
    </row>
    <row r="260" spans="1:2" x14ac:dyDescent="0.25">
      <c r="A260" t="s">
        <v>266</v>
      </c>
      <c r="B260" t="s">
        <v>260</v>
      </c>
    </row>
    <row r="261" spans="1:2" x14ac:dyDescent="0.25">
      <c r="A261" t="s">
        <v>267</v>
      </c>
      <c r="B261" t="s">
        <v>260</v>
      </c>
    </row>
    <row r="262" spans="1:2" x14ac:dyDescent="0.25">
      <c r="A262" t="s">
        <v>268</v>
      </c>
      <c r="B262" t="s">
        <v>269</v>
      </c>
    </row>
    <row r="263" spans="1:2" x14ac:dyDescent="0.25">
      <c r="A263" t="s">
        <v>522</v>
      </c>
      <c r="B263" t="s">
        <v>270</v>
      </c>
    </row>
    <row r="264" spans="1:2" x14ac:dyDescent="0.25">
      <c r="A264" t="s">
        <v>271</v>
      </c>
      <c r="B264" t="s">
        <v>270</v>
      </c>
    </row>
    <row r="265" spans="1:2" x14ac:dyDescent="0.25">
      <c r="A265" t="s">
        <v>272</v>
      </c>
      <c r="B265" t="s">
        <v>270</v>
      </c>
    </row>
    <row r="266" spans="1:2" x14ac:dyDescent="0.25">
      <c r="A266" t="s">
        <v>273</v>
      </c>
      <c r="B266" t="s">
        <v>270</v>
      </c>
    </row>
    <row r="267" spans="1:2" x14ac:dyDescent="0.25">
      <c r="A267" t="s">
        <v>274</v>
      </c>
      <c r="B267" t="s">
        <v>270</v>
      </c>
    </row>
    <row r="268" spans="1:2" x14ac:dyDescent="0.25">
      <c r="A268" t="s">
        <v>275</v>
      </c>
      <c r="B268" t="s">
        <v>270</v>
      </c>
    </row>
    <row r="269" spans="1:2" x14ac:dyDescent="0.25">
      <c r="A269" t="s">
        <v>276</v>
      </c>
      <c r="B269" t="s">
        <v>270</v>
      </c>
    </row>
    <row r="270" spans="1:2" x14ac:dyDescent="0.25">
      <c r="A270" t="s">
        <v>277</v>
      </c>
      <c r="B270" t="s">
        <v>270</v>
      </c>
    </row>
    <row r="271" spans="1:2" x14ac:dyDescent="0.25">
      <c r="A271" t="s">
        <v>278</v>
      </c>
      <c r="B271" t="s">
        <v>279</v>
      </c>
    </row>
    <row r="272" spans="1:2" x14ac:dyDescent="0.25">
      <c r="A272" t="s">
        <v>280</v>
      </c>
      <c r="B272" t="s">
        <v>279</v>
      </c>
    </row>
    <row r="273" spans="1:2" x14ac:dyDescent="0.25">
      <c r="A273" t="s">
        <v>281</v>
      </c>
      <c r="B273" t="s">
        <v>279</v>
      </c>
    </row>
    <row r="274" spans="1:2" x14ac:dyDescent="0.25">
      <c r="A274" t="s">
        <v>282</v>
      </c>
      <c r="B274" t="s">
        <v>279</v>
      </c>
    </row>
    <row r="275" spans="1:2" x14ac:dyDescent="0.25">
      <c r="A275" t="s">
        <v>523</v>
      </c>
      <c r="B275" t="s">
        <v>279</v>
      </c>
    </row>
    <row r="276" spans="1:2" x14ac:dyDescent="0.25">
      <c r="A276" t="s">
        <v>283</v>
      </c>
      <c r="B276" t="s">
        <v>279</v>
      </c>
    </row>
    <row r="277" spans="1:2" x14ac:dyDescent="0.25">
      <c r="A277" t="s">
        <v>284</v>
      </c>
      <c r="B277" t="s">
        <v>279</v>
      </c>
    </row>
    <row r="278" spans="1:2" x14ac:dyDescent="0.25">
      <c r="A278" t="s">
        <v>285</v>
      </c>
      <c r="B278" t="s">
        <v>279</v>
      </c>
    </row>
    <row r="279" spans="1:2" x14ac:dyDescent="0.25">
      <c r="A279" t="s">
        <v>286</v>
      </c>
      <c r="B279" t="s">
        <v>287</v>
      </c>
    </row>
    <row r="280" spans="1:2" x14ac:dyDescent="0.25">
      <c r="A280" t="s">
        <v>288</v>
      </c>
      <c r="B280" t="s">
        <v>287</v>
      </c>
    </row>
    <row r="281" spans="1:2" x14ac:dyDescent="0.25">
      <c r="A281" t="s">
        <v>289</v>
      </c>
      <c r="B281" t="s">
        <v>290</v>
      </c>
    </row>
    <row r="282" spans="1:2" x14ac:dyDescent="0.25">
      <c r="A282" t="s">
        <v>291</v>
      </c>
      <c r="B282" t="s">
        <v>290</v>
      </c>
    </row>
    <row r="283" spans="1:2" x14ac:dyDescent="0.25">
      <c r="A283" t="s">
        <v>292</v>
      </c>
      <c r="B283" t="s">
        <v>290</v>
      </c>
    </row>
    <row r="284" spans="1:2" x14ac:dyDescent="0.25">
      <c r="A284" t="s">
        <v>293</v>
      </c>
      <c r="B284" t="s">
        <v>290</v>
      </c>
    </row>
    <row r="285" spans="1:2" x14ac:dyDescent="0.25">
      <c r="A285" t="s">
        <v>294</v>
      </c>
      <c r="B285" t="s">
        <v>290</v>
      </c>
    </row>
    <row r="286" spans="1:2" x14ac:dyDescent="0.25">
      <c r="A286" t="s">
        <v>295</v>
      </c>
      <c r="B286" t="s">
        <v>290</v>
      </c>
    </row>
    <row r="287" spans="1:2" x14ac:dyDescent="0.25">
      <c r="A287" t="s">
        <v>296</v>
      </c>
      <c r="B287" t="s">
        <v>290</v>
      </c>
    </row>
    <row r="288" spans="1:2" x14ac:dyDescent="0.25">
      <c r="A288" t="s">
        <v>297</v>
      </c>
      <c r="B288" t="s">
        <v>290</v>
      </c>
    </row>
    <row r="289" spans="1:2" x14ac:dyDescent="0.25">
      <c r="A289" t="s">
        <v>298</v>
      </c>
      <c r="B289" t="s">
        <v>299</v>
      </c>
    </row>
    <row r="290" spans="1:2" x14ac:dyDescent="0.25">
      <c r="A290" t="s">
        <v>300</v>
      </c>
      <c r="B290" t="s">
        <v>299</v>
      </c>
    </row>
    <row r="291" spans="1:2" x14ac:dyDescent="0.25">
      <c r="A291" t="s">
        <v>524</v>
      </c>
      <c r="B291" t="s">
        <v>299</v>
      </c>
    </row>
    <row r="292" spans="1:2" x14ac:dyDescent="0.25">
      <c r="A292" t="s">
        <v>301</v>
      </c>
      <c r="B292" t="s">
        <v>299</v>
      </c>
    </row>
    <row r="293" spans="1:2" x14ac:dyDescent="0.25">
      <c r="A293" t="s">
        <v>302</v>
      </c>
      <c r="B293" t="s">
        <v>299</v>
      </c>
    </row>
    <row r="294" spans="1:2" x14ac:dyDescent="0.25">
      <c r="A294" t="s">
        <v>303</v>
      </c>
      <c r="B294" t="s">
        <v>299</v>
      </c>
    </row>
    <row r="295" spans="1:2" x14ac:dyDescent="0.25">
      <c r="A295" t="s">
        <v>304</v>
      </c>
      <c r="B295" t="s">
        <v>299</v>
      </c>
    </row>
    <row r="296" spans="1:2" x14ac:dyDescent="0.25">
      <c r="A296" t="s">
        <v>305</v>
      </c>
      <c r="B296" t="s">
        <v>299</v>
      </c>
    </row>
    <row r="297" spans="1:2" x14ac:dyDescent="0.25">
      <c r="A297" t="s">
        <v>306</v>
      </c>
      <c r="B297" t="s">
        <v>307</v>
      </c>
    </row>
    <row r="298" spans="1:2" x14ac:dyDescent="0.25">
      <c r="A298" t="s">
        <v>308</v>
      </c>
      <c r="B298" t="s">
        <v>307</v>
      </c>
    </row>
    <row r="299" spans="1:2" x14ac:dyDescent="0.25">
      <c r="A299" t="s">
        <v>309</v>
      </c>
      <c r="B299" t="s">
        <v>307</v>
      </c>
    </row>
    <row r="300" spans="1:2" x14ac:dyDescent="0.25">
      <c r="A300" t="s">
        <v>310</v>
      </c>
      <c r="B300" t="s">
        <v>307</v>
      </c>
    </row>
    <row r="301" spans="1:2" x14ac:dyDescent="0.25">
      <c r="A301" t="s">
        <v>311</v>
      </c>
      <c r="B301" t="s">
        <v>307</v>
      </c>
    </row>
    <row r="302" spans="1:2" x14ac:dyDescent="0.25">
      <c r="A302" t="s">
        <v>312</v>
      </c>
      <c r="B302" t="s">
        <v>307</v>
      </c>
    </row>
    <row r="303" spans="1:2" x14ac:dyDescent="0.25">
      <c r="A303" t="s">
        <v>313</v>
      </c>
      <c r="B303" t="s">
        <v>307</v>
      </c>
    </row>
    <row r="304" spans="1:2" x14ac:dyDescent="0.25">
      <c r="A304" t="s">
        <v>314</v>
      </c>
      <c r="B304" t="s">
        <v>307</v>
      </c>
    </row>
    <row r="305" spans="1:2" x14ac:dyDescent="0.25">
      <c r="A305" t="s">
        <v>525</v>
      </c>
      <c r="B305" t="s">
        <v>315</v>
      </c>
    </row>
    <row r="306" spans="1:2" x14ac:dyDescent="0.25">
      <c r="A306" t="s">
        <v>526</v>
      </c>
      <c r="B306" t="s">
        <v>316</v>
      </c>
    </row>
    <row r="307" spans="1:2" x14ac:dyDescent="0.25">
      <c r="A307" t="s">
        <v>527</v>
      </c>
      <c r="B307" t="s">
        <v>317</v>
      </c>
    </row>
    <row r="308" spans="1:2" x14ac:dyDescent="0.25">
      <c r="A308" t="s">
        <v>528</v>
      </c>
      <c r="B308" t="s">
        <v>318</v>
      </c>
    </row>
    <row r="309" spans="1:2" x14ac:dyDescent="0.25">
      <c r="A309" t="s">
        <v>529</v>
      </c>
      <c r="B309" t="s">
        <v>319</v>
      </c>
    </row>
    <row r="310" spans="1:2" x14ac:dyDescent="0.25">
      <c r="A310" t="s">
        <v>530</v>
      </c>
      <c r="B310" t="s">
        <v>320</v>
      </c>
    </row>
    <row r="311" spans="1:2" x14ac:dyDescent="0.25">
      <c r="A311" t="s">
        <v>531</v>
      </c>
      <c r="B311" t="s">
        <v>321</v>
      </c>
    </row>
    <row r="312" spans="1:2" x14ac:dyDescent="0.25">
      <c r="A312" t="s">
        <v>532</v>
      </c>
      <c r="B312" t="s">
        <v>322</v>
      </c>
    </row>
    <row r="313" spans="1:2" x14ac:dyDescent="0.25">
      <c r="A313" t="s">
        <v>533</v>
      </c>
      <c r="B313" t="s">
        <v>323</v>
      </c>
    </row>
    <row r="314" spans="1:2" x14ac:dyDescent="0.25">
      <c r="A314" t="s">
        <v>324</v>
      </c>
      <c r="B314" t="s">
        <v>325</v>
      </c>
    </row>
    <row r="315" spans="1:2" x14ac:dyDescent="0.25">
      <c r="A315" t="s">
        <v>326</v>
      </c>
      <c r="B315" t="s">
        <v>325</v>
      </c>
    </row>
    <row r="316" spans="1:2" x14ac:dyDescent="0.25">
      <c r="A316" t="s">
        <v>327</v>
      </c>
      <c r="B316" t="s">
        <v>325</v>
      </c>
    </row>
    <row r="317" spans="1:2" x14ac:dyDescent="0.25">
      <c r="A317" t="s">
        <v>328</v>
      </c>
      <c r="B317" t="s">
        <v>325</v>
      </c>
    </row>
    <row r="318" spans="1:2" x14ac:dyDescent="0.25">
      <c r="A318" t="s">
        <v>329</v>
      </c>
      <c r="B318" t="s">
        <v>325</v>
      </c>
    </row>
    <row r="319" spans="1:2" x14ac:dyDescent="0.25">
      <c r="A319" t="s">
        <v>330</v>
      </c>
      <c r="B319" t="s">
        <v>325</v>
      </c>
    </row>
    <row r="320" spans="1:2" x14ac:dyDescent="0.25">
      <c r="A320" t="s">
        <v>331</v>
      </c>
      <c r="B320" t="s">
        <v>325</v>
      </c>
    </row>
    <row r="321" spans="1:2" x14ac:dyDescent="0.25">
      <c r="A321" t="s">
        <v>332</v>
      </c>
      <c r="B321" t="s">
        <v>325</v>
      </c>
    </row>
    <row r="322" spans="1:2" x14ac:dyDescent="0.25">
      <c r="A322" t="s">
        <v>333</v>
      </c>
      <c r="B322" t="s">
        <v>334</v>
      </c>
    </row>
    <row r="323" spans="1:2" x14ac:dyDescent="0.25">
      <c r="A323" t="s">
        <v>335</v>
      </c>
      <c r="B323" t="s">
        <v>334</v>
      </c>
    </row>
    <row r="324" spans="1:2" x14ac:dyDescent="0.25">
      <c r="A324" t="s">
        <v>336</v>
      </c>
      <c r="B324" t="s">
        <v>334</v>
      </c>
    </row>
    <row r="325" spans="1:2" x14ac:dyDescent="0.25">
      <c r="A325" t="s">
        <v>337</v>
      </c>
      <c r="B325" t="s">
        <v>334</v>
      </c>
    </row>
    <row r="326" spans="1:2" x14ac:dyDescent="0.25">
      <c r="A326" t="s">
        <v>338</v>
      </c>
      <c r="B326" t="s">
        <v>334</v>
      </c>
    </row>
    <row r="327" spans="1:2" x14ac:dyDescent="0.25">
      <c r="A327" t="s">
        <v>339</v>
      </c>
      <c r="B327" t="s">
        <v>334</v>
      </c>
    </row>
    <row r="328" spans="1:2" x14ac:dyDescent="0.25">
      <c r="A328" t="s">
        <v>340</v>
      </c>
      <c r="B328" t="s">
        <v>334</v>
      </c>
    </row>
    <row r="329" spans="1:2" x14ac:dyDescent="0.25">
      <c r="A329" t="s">
        <v>341</v>
      </c>
      <c r="B329" t="s">
        <v>334</v>
      </c>
    </row>
    <row r="330" spans="1:2" x14ac:dyDescent="0.25">
      <c r="A330" t="s">
        <v>342</v>
      </c>
      <c r="B330" t="s">
        <v>343</v>
      </c>
    </row>
    <row r="331" spans="1:2" x14ac:dyDescent="0.25">
      <c r="A331" t="s">
        <v>344</v>
      </c>
      <c r="B331" t="s">
        <v>343</v>
      </c>
    </row>
    <row r="332" spans="1:2" x14ac:dyDescent="0.25">
      <c r="A332" t="s">
        <v>345</v>
      </c>
      <c r="B332" t="s">
        <v>343</v>
      </c>
    </row>
    <row r="333" spans="1:2" x14ac:dyDescent="0.25">
      <c r="A333" t="s">
        <v>346</v>
      </c>
      <c r="B333" t="s">
        <v>343</v>
      </c>
    </row>
    <row r="334" spans="1:2" x14ac:dyDescent="0.25">
      <c r="A334" t="s">
        <v>347</v>
      </c>
      <c r="B334" t="s">
        <v>343</v>
      </c>
    </row>
    <row r="335" spans="1:2" x14ac:dyDescent="0.25">
      <c r="A335" t="s">
        <v>348</v>
      </c>
      <c r="B335" t="s">
        <v>343</v>
      </c>
    </row>
    <row r="336" spans="1:2" x14ac:dyDescent="0.25">
      <c r="A336" t="s">
        <v>349</v>
      </c>
      <c r="B336" t="s">
        <v>343</v>
      </c>
    </row>
    <row r="337" spans="1:2" x14ac:dyDescent="0.25">
      <c r="A337" t="s">
        <v>350</v>
      </c>
      <c r="B337" t="s">
        <v>343</v>
      </c>
    </row>
    <row r="338" spans="1:2" x14ac:dyDescent="0.25">
      <c r="A338" t="s">
        <v>351</v>
      </c>
      <c r="B338" t="s">
        <v>352</v>
      </c>
    </row>
    <row r="339" spans="1:2" x14ac:dyDescent="0.25">
      <c r="A339" t="s">
        <v>353</v>
      </c>
      <c r="B339" t="s">
        <v>352</v>
      </c>
    </row>
    <row r="340" spans="1:2" x14ac:dyDescent="0.25">
      <c r="A340" t="s">
        <v>354</v>
      </c>
      <c r="B340" t="s">
        <v>352</v>
      </c>
    </row>
    <row r="341" spans="1:2" x14ac:dyDescent="0.25">
      <c r="A341" t="s">
        <v>355</v>
      </c>
      <c r="B341" t="s">
        <v>352</v>
      </c>
    </row>
    <row r="342" spans="1:2" x14ac:dyDescent="0.25">
      <c r="A342" t="s">
        <v>534</v>
      </c>
      <c r="B342" t="s">
        <v>352</v>
      </c>
    </row>
    <row r="343" spans="1:2" x14ac:dyDescent="0.25">
      <c r="A343" t="s">
        <v>356</v>
      </c>
      <c r="B343" t="s">
        <v>352</v>
      </c>
    </row>
    <row r="344" spans="1:2" x14ac:dyDescent="0.25">
      <c r="A344" t="s">
        <v>357</v>
      </c>
      <c r="B344" t="s">
        <v>352</v>
      </c>
    </row>
    <row r="345" spans="1:2" x14ac:dyDescent="0.25">
      <c r="A345" t="s">
        <v>358</v>
      </c>
      <c r="B345" t="s">
        <v>352</v>
      </c>
    </row>
    <row r="346" spans="1:2" x14ac:dyDescent="0.25">
      <c r="A346" t="s">
        <v>359</v>
      </c>
      <c r="B346" t="s">
        <v>360</v>
      </c>
    </row>
    <row r="347" spans="1:2" x14ac:dyDescent="0.25">
      <c r="A347" t="s">
        <v>535</v>
      </c>
      <c r="B347" t="s">
        <v>360</v>
      </c>
    </row>
    <row r="348" spans="1:2" x14ac:dyDescent="0.25">
      <c r="A348" t="s">
        <v>361</v>
      </c>
      <c r="B348" t="s">
        <v>360</v>
      </c>
    </row>
    <row r="349" spans="1:2" x14ac:dyDescent="0.25">
      <c r="A349" t="s">
        <v>362</v>
      </c>
      <c r="B349" t="s">
        <v>360</v>
      </c>
    </row>
    <row r="350" spans="1:2" x14ac:dyDescent="0.25">
      <c r="A350" t="s">
        <v>363</v>
      </c>
      <c r="B350" t="s">
        <v>360</v>
      </c>
    </row>
    <row r="351" spans="1:2" x14ac:dyDescent="0.25">
      <c r="A351" t="s">
        <v>536</v>
      </c>
      <c r="B351" t="s">
        <v>360</v>
      </c>
    </row>
    <row r="352" spans="1:2" x14ac:dyDescent="0.25">
      <c r="A352" t="s">
        <v>364</v>
      </c>
      <c r="B352" t="s">
        <v>360</v>
      </c>
    </row>
    <row r="353" spans="1:2" x14ac:dyDescent="0.25">
      <c r="A353" t="s">
        <v>365</v>
      </c>
      <c r="B353" t="s">
        <v>360</v>
      </c>
    </row>
    <row r="354" spans="1:2" x14ac:dyDescent="0.25">
      <c r="A354" t="s">
        <v>366</v>
      </c>
      <c r="B354" t="s">
        <v>367</v>
      </c>
    </row>
    <row r="355" spans="1:2" x14ac:dyDescent="0.25">
      <c r="A355" t="s">
        <v>368</v>
      </c>
      <c r="B355" t="s">
        <v>367</v>
      </c>
    </row>
    <row r="356" spans="1:2" x14ac:dyDescent="0.25">
      <c r="A356" t="s">
        <v>369</v>
      </c>
      <c r="B356" t="s">
        <v>367</v>
      </c>
    </row>
    <row r="357" spans="1:2" x14ac:dyDescent="0.25">
      <c r="A357" t="s">
        <v>370</v>
      </c>
      <c r="B357" t="s">
        <v>367</v>
      </c>
    </row>
    <row r="358" spans="1:2" x14ac:dyDescent="0.25">
      <c r="A358" t="s">
        <v>371</v>
      </c>
      <c r="B358" t="s">
        <v>367</v>
      </c>
    </row>
    <row r="359" spans="1:2" x14ac:dyDescent="0.25">
      <c r="A359" t="s">
        <v>537</v>
      </c>
      <c r="B359" t="s">
        <v>367</v>
      </c>
    </row>
    <row r="360" spans="1:2" x14ac:dyDescent="0.25">
      <c r="A360" t="s">
        <v>372</v>
      </c>
      <c r="B360" t="s">
        <v>367</v>
      </c>
    </row>
    <row r="361" spans="1:2" x14ac:dyDescent="0.25">
      <c r="A361" t="s">
        <v>373</v>
      </c>
      <c r="B361" t="s">
        <v>367</v>
      </c>
    </row>
    <row r="362" spans="1:2" x14ac:dyDescent="0.25">
      <c r="A362" t="s">
        <v>374</v>
      </c>
      <c r="B362" t="s">
        <v>375</v>
      </c>
    </row>
    <row r="363" spans="1:2" x14ac:dyDescent="0.25">
      <c r="A363" t="s">
        <v>376</v>
      </c>
      <c r="B363" t="s">
        <v>375</v>
      </c>
    </row>
    <row r="364" spans="1:2" x14ac:dyDescent="0.25">
      <c r="A364" t="s">
        <v>377</v>
      </c>
      <c r="B364" t="s">
        <v>375</v>
      </c>
    </row>
    <row r="365" spans="1:2" x14ac:dyDescent="0.25">
      <c r="A365" t="s">
        <v>378</v>
      </c>
      <c r="B365" t="s">
        <v>375</v>
      </c>
    </row>
    <row r="366" spans="1:2" x14ac:dyDescent="0.25">
      <c r="A366" t="s">
        <v>379</v>
      </c>
      <c r="B366" t="s">
        <v>375</v>
      </c>
    </row>
    <row r="367" spans="1:2" x14ac:dyDescent="0.25">
      <c r="A367" t="s">
        <v>380</v>
      </c>
      <c r="B367" t="s">
        <v>375</v>
      </c>
    </row>
    <row r="368" spans="1:2" x14ac:dyDescent="0.25">
      <c r="A368" t="s">
        <v>381</v>
      </c>
      <c r="B368" t="s">
        <v>375</v>
      </c>
    </row>
    <row r="369" spans="1:2" x14ac:dyDescent="0.25">
      <c r="A369" t="s">
        <v>382</v>
      </c>
      <c r="B369" t="s">
        <v>375</v>
      </c>
    </row>
    <row r="370" spans="1:2" x14ac:dyDescent="0.25">
      <c r="A370" t="s">
        <v>383</v>
      </c>
      <c r="B370" t="s">
        <v>384</v>
      </c>
    </row>
    <row r="371" spans="1:2" x14ac:dyDescent="0.25">
      <c r="A371" t="s">
        <v>385</v>
      </c>
      <c r="B371" t="s">
        <v>384</v>
      </c>
    </row>
    <row r="372" spans="1:2" x14ac:dyDescent="0.25">
      <c r="A372" t="s">
        <v>386</v>
      </c>
      <c r="B372" t="s">
        <v>384</v>
      </c>
    </row>
    <row r="373" spans="1:2" x14ac:dyDescent="0.25">
      <c r="A373" t="s">
        <v>387</v>
      </c>
      <c r="B373" t="s">
        <v>384</v>
      </c>
    </row>
    <row r="374" spans="1:2" x14ac:dyDescent="0.25">
      <c r="A374" t="s">
        <v>388</v>
      </c>
      <c r="B374" t="s">
        <v>384</v>
      </c>
    </row>
    <row r="375" spans="1:2" x14ac:dyDescent="0.25">
      <c r="A375" t="s">
        <v>389</v>
      </c>
      <c r="B375" t="s">
        <v>384</v>
      </c>
    </row>
    <row r="376" spans="1:2" x14ac:dyDescent="0.25">
      <c r="A376" t="s">
        <v>538</v>
      </c>
      <c r="B376" t="s">
        <v>384</v>
      </c>
    </row>
    <row r="377" spans="1:2" x14ac:dyDescent="0.25">
      <c r="A377" t="s">
        <v>390</v>
      </c>
      <c r="B377" t="s">
        <v>384</v>
      </c>
    </row>
    <row r="378" spans="1:2" x14ac:dyDescent="0.25">
      <c r="A378" t="s">
        <v>391</v>
      </c>
      <c r="B378" t="s">
        <v>392</v>
      </c>
    </row>
    <row r="379" spans="1:2" x14ac:dyDescent="0.25">
      <c r="A379" t="s">
        <v>393</v>
      </c>
      <c r="B379" t="s">
        <v>392</v>
      </c>
    </row>
    <row r="380" spans="1:2" x14ac:dyDescent="0.25">
      <c r="A380" t="s">
        <v>394</v>
      </c>
      <c r="B380" t="s">
        <v>392</v>
      </c>
    </row>
    <row r="381" spans="1:2" x14ac:dyDescent="0.25">
      <c r="A381" t="s">
        <v>395</v>
      </c>
      <c r="B381" t="s">
        <v>392</v>
      </c>
    </row>
    <row r="382" spans="1:2" x14ac:dyDescent="0.25">
      <c r="A382" t="s">
        <v>396</v>
      </c>
      <c r="B382" t="s">
        <v>392</v>
      </c>
    </row>
    <row r="383" spans="1:2" x14ac:dyDescent="0.25">
      <c r="A383" t="s">
        <v>397</v>
      </c>
      <c r="B383" t="s">
        <v>392</v>
      </c>
    </row>
    <row r="384" spans="1:2" x14ac:dyDescent="0.25">
      <c r="A384" t="s">
        <v>398</v>
      </c>
      <c r="B384" t="s">
        <v>392</v>
      </c>
    </row>
    <row r="385" spans="1:2" x14ac:dyDescent="0.25">
      <c r="A385" t="s">
        <v>399</v>
      </c>
      <c r="B385" t="s">
        <v>392</v>
      </c>
    </row>
    <row r="386" spans="1:2" x14ac:dyDescent="0.25">
      <c r="A386" t="s">
        <v>400</v>
      </c>
      <c r="B386" t="s">
        <v>401</v>
      </c>
    </row>
    <row r="387" spans="1:2" x14ac:dyDescent="0.25">
      <c r="A387" t="s">
        <v>402</v>
      </c>
      <c r="B387" t="s">
        <v>401</v>
      </c>
    </row>
    <row r="388" spans="1:2" x14ac:dyDescent="0.25">
      <c r="A388" t="s">
        <v>403</v>
      </c>
      <c r="B388" t="s">
        <v>401</v>
      </c>
    </row>
    <row r="389" spans="1:2" x14ac:dyDescent="0.25">
      <c r="A389" t="s">
        <v>404</v>
      </c>
      <c r="B389" t="s">
        <v>401</v>
      </c>
    </row>
    <row r="390" spans="1:2" x14ac:dyDescent="0.25">
      <c r="A390" t="s">
        <v>405</v>
      </c>
      <c r="B390" t="s">
        <v>401</v>
      </c>
    </row>
    <row r="391" spans="1:2" x14ac:dyDescent="0.25">
      <c r="A391" t="s">
        <v>406</v>
      </c>
      <c r="B391" t="s">
        <v>401</v>
      </c>
    </row>
    <row r="392" spans="1:2" x14ac:dyDescent="0.25">
      <c r="A392" t="s">
        <v>407</v>
      </c>
      <c r="B392" t="s">
        <v>401</v>
      </c>
    </row>
    <row r="393" spans="1:2" x14ac:dyDescent="0.25">
      <c r="A393" t="s">
        <v>408</v>
      </c>
      <c r="B393" t="s">
        <v>401</v>
      </c>
    </row>
    <row r="394" spans="1:2" x14ac:dyDescent="0.25">
      <c r="A394" t="s">
        <v>409</v>
      </c>
      <c r="B394" t="s">
        <v>410</v>
      </c>
    </row>
    <row r="395" spans="1:2" x14ac:dyDescent="0.25">
      <c r="A395" t="s">
        <v>411</v>
      </c>
      <c r="B395" t="s">
        <v>410</v>
      </c>
    </row>
    <row r="396" spans="1:2" x14ac:dyDescent="0.25">
      <c r="A396" t="s">
        <v>412</v>
      </c>
      <c r="B396" t="s">
        <v>410</v>
      </c>
    </row>
    <row r="397" spans="1:2" x14ac:dyDescent="0.25">
      <c r="A397" t="s">
        <v>413</v>
      </c>
      <c r="B397" t="s">
        <v>410</v>
      </c>
    </row>
    <row r="398" spans="1:2" x14ac:dyDescent="0.25">
      <c r="A398" t="s">
        <v>414</v>
      </c>
      <c r="B398" t="s">
        <v>410</v>
      </c>
    </row>
    <row r="399" spans="1:2" x14ac:dyDescent="0.25">
      <c r="A399" t="s">
        <v>415</v>
      </c>
      <c r="B399" t="s">
        <v>410</v>
      </c>
    </row>
    <row r="400" spans="1:2" x14ac:dyDescent="0.25">
      <c r="A400" t="s">
        <v>416</v>
      </c>
      <c r="B400" t="s">
        <v>410</v>
      </c>
    </row>
    <row r="401" spans="1:2" x14ac:dyDescent="0.25">
      <c r="A401" t="s">
        <v>417</v>
      </c>
      <c r="B401" t="s">
        <v>410</v>
      </c>
    </row>
    <row r="402" spans="1:2" x14ac:dyDescent="0.25">
      <c r="A402" t="s">
        <v>418</v>
      </c>
      <c r="B402" t="s">
        <v>419</v>
      </c>
    </row>
    <row r="403" spans="1:2" x14ac:dyDescent="0.25">
      <c r="A403" t="s">
        <v>420</v>
      </c>
      <c r="B403" t="s">
        <v>419</v>
      </c>
    </row>
    <row r="404" spans="1:2" x14ac:dyDescent="0.25">
      <c r="A404" t="s">
        <v>421</v>
      </c>
      <c r="B404" t="s">
        <v>419</v>
      </c>
    </row>
    <row r="405" spans="1:2" x14ac:dyDescent="0.25">
      <c r="A405" t="s">
        <v>422</v>
      </c>
      <c r="B405" t="s">
        <v>419</v>
      </c>
    </row>
    <row r="406" spans="1:2" x14ac:dyDescent="0.25">
      <c r="A406" t="s">
        <v>423</v>
      </c>
      <c r="B406" t="s">
        <v>419</v>
      </c>
    </row>
    <row r="407" spans="1:2" x14ac:dyDescent="0.25">
      <c r="A407" t="s">
        <v>424</v>
      </c>
      <c r="B407" t="s">
        <v>419</v>
      </c>
    </row>
    <row r="408" spans="1:2" x14ac:dyDescent="0.25">
      <c r="A408" t="s">
        <v>425</v>
      </c>
      <c r="B408" t="s">
        <v>419</v>
      </c>
    </row>
    <row r="409" spans="1:2" x14ac:dyDescent="0.25">
      <c r="A409" t="s">
        <v>426</v>
      </c>
      <c r="B409" t="s">
        <v>419</v>
      </c>
    </row>
    <row r="410" spans="1:2" x14ac:dyDescent="0.25">
      <c r="A410" t="s">
        <v>427</v>
      </c>
      <c r="B410" t="s">
        <v>428</v>
      </c>
    </row>
    <row r="411" spans="1:2" x14ac:dyDescent="0.25">
      <c r="A411" t="s">
        <v>429</v>
      </c>
      <c r="B411" t="s">
        <v>428</v>
      </c>
    </row>
    <row r="412" spans="1:2" x14ac:dyDescent="0.25">
      <c r="A412" t="s">
        <v>430</v>
      </c>
      <c r="B412" t="s">
        <v>428</v>
      </c>
    </row>
    <row r="413" spans="1:2" x14ac:dyDescent="0.25">
      <c r="A413" t="s">
        <v>431</v>
      </c>
      <c r="B413" t="s">
        <v>428</v>
      </c>
    </row>
    <row r="414" spans="1:2" x14ac:dyDescent="0.25">
      <c r="A414" t="s">
        <v>432</v>
      </c>
      <c r="B414" t="s">
        <v>428</v>
      </c>
    </row>
    <row r="415" spans="1:2" x14ac:dyDescent="0.25">
      <c r="A415" t="s">
        <v>433</v>
      </c>
      <c r="B415" t="s">
        <v>428</v>
      </c>
    </row>
    <row r="416" spans="1:2" x14ac:dyDescent="0.25">
      <c r="A416" t="s">
        <v>434</v>
      </c>
      <c r="B416" t="s">
        <v>428</v>
      </c>
    </row>
    <row r="417" spans="1:2" x14ac:dyDescent="0.25">
      <c r="A417" t="s">
        <v>435</v>
      </c>
      <c r="B417" t="s">
        <v>428</v>
      </c>
    </row>
    <row r="418" spans="1:2" x14ac:dyDescent="0.25">
      <c r="A418" t="s">
        <v>436</v>
      </c>
      <c r="B418" t="s">
        <v>437</v>
      </c>
    </row>
    <row r="419" spans="1:2" x14ac:dyDescent="0.25">
      <c r="A419" t="s">
        <v>438</v>
      </c>
      <c r="B419" t="s">
        <v>437</v>
      </c>
    </row>
    <row r="420" spans="1:2" x14ac:dyDescent="0.25">
      <c r="A420" t="s">
        <v>439</v>
      </c>
      <c r="B420" t="s">
        <v>437</v>
      </c>
    </row>
    <row r="421" spans="1:2" x14ac:dyDescent="0.25">
      <c r="A421" t="s">
        <v>440</v>
      </c>
      <c r="B421" t="s">
        <v>437</v>
      </c>
    </row>
    <row r="422" spans="1:2" x14ac:dyDescent="0.25">
      <c r="A422" t="s">
        <v>441</v>
      </c>
      <c r="B422" t="s">
        <v>437</v>
      </c>
    </row>
    <row r="423" spans="1:2" x14ac:dyDescent="0.25">
      <c r="A423" t="s">
        <v>442</v>
      </c>
      <c r="B423" t="s">
        <v>437</v>
      </c>
    </row>
    <row r="424" spans="1:2" x14ac:dyDescent="0.25">
      <c r="A424" t="s">
        <v>443</v>
      </c>
      <c r="B424" t="s">
        <v>437</v>
      </c>
    </row>
    <row r="425" spans="1:2" x14ac:dyDescent="0.25">
      <c r="A425" t="s">
        <v>444</v>
      </c>
      <c r="B425" t="s">
        <v>437</v>
      </c>
    </row>
    <row r="426" spans="1:2" x14ac:dyDescent="0.25">
      <c r="A426" t="s">
        <v>445</v>
      </c>
      <c r="B426" t="s">
        <v>446</v>
      </c>
    </row>
    <row r="427" spans="1:2" x14ac:dyDescent="0.25">
      <c r="A427" t="s">
        <v>447</v>
      </c>
      <c r="B427" t="s">
        <v>446</v>
      </c>
    </row>
    <row r="428" spans="1:2" x14ac:dyDescent="0.25">
      <c r="A428" t="s">
        <v>448</v>
      </c>
      <c r="B428" t="s">
        <v>446</v>
      </c>
    </row>
    <row r="429" spans="1:2" x14ac:dyDescent="0.25">
      <c r="A429" t="s">
        <v>449</v>
      </c>
      <c r="B429" t="s">
        <v>446</v>
      </c>
    </row>
    <row r="430" spans="1:2" x14ac:dyDescent="0.25">
      <c r="A430" t="s">
        <v>450</v>
      </c>
      <c r="B430" t="s">
        <v>446</v>
      </c>
    </row>
    <row r="431" spans="1:2" x14ac:dyDescent="0.25">
      <c r="A431" t="s">
        <v>451</v>
      </c>
      <c r="B431" t="s">
        <v>446</v>
      </c>
    </row>
    <row r="432" spans="1:2" x14ac:dyDescent="0.25">
      <c r="A432" t="s">
        <v>452</v>
      </c>
      <c r="B432" t="s">
        <v>446</v>
      </c>
    </row>
    <row r="433" spans="1:2" x14ac:dyDescent="0.25">
      <c r="A433" t="s">
        <v>453</v>
      </c>
      <c r="B433" t="s">
        <v>446</v>
      </c>
    </row>
    <row r="434" spans="1:2" x14ac:dyDescent="0.25">
      <c r="A434" t="s">
        <v>454</v>
      </c>
      <c r="B434" t="s">
        <v>455</v>
      </c>
    </row>
    <row r="435" spans="1:2" x14ac:dyDescent="0.25">
      <c r="A435" t="s">
        <v>456</v>
      </c>
      <c r="B435" t="s">
        <v>455</v>
      </c>
    </row>
    <row r="436" spans="1:2" x14ac:dyDescent="0.25">
      <c r="A436" t="s">
        <v>457</v>
      </c>
      <c r="B436" t="s">
        <v>455</v>
      </c>
    </row>
    <row r="437" spans="1:2" x14ac:dyDescent="0.25">
      <c r="A437" t="s">
        <v>458</v>
      </c>
      <c r="B437" t="s">
        <v>455</v>
      </c>
    </row>
    <row r="438" spans="1:2" x14ac:dyDescent="0.25">
      <c r="A438" t="s">
        <v>459</v>
      </c>
      <c r="B438" t="s">
        <v>455</v>
      </c>
    </row>
    <row r="439" spans="1:2" x14ac:dyDescent="0.25">
      <c r="A439" t="s">
        <v>460</v>
      </c>
      <c r="B439" t="s">
        <v>455</v>
      </c>
    </row>
    <row r="440" spans="1:2" x14ac:dyDescent="0.25">
      <c r="A440" t="s">
        <v>461</v>
      </c>
      <c r="B440" t="s">
        <v>455</v>
      </c>
    </row>
    <row r="441" spans="1:2" x14ac:dyDescent="0.25">
      <c r="A441" t="s">
        <v>462</v>
      </c>
      <c r="B441" t="s">
        <v>455</v>
      </c>
    </row>
    <row r="442" spans="1:2" x14ac:dyDescent="0.25">
      <c r="A442" t="s">
        <v>463</v>
      </c>
      <c r="B442" t="s">
        <v>464</v>
      </c>
    </row>
    <row r="443" spans="1:2" x14ac:dyDescent="0.25">
      <c r="A443" t="s">
        <v>465</v>
      </c>
      <c r="B443" t="s">
        <v>464</v>
      </c>
    </row>
    <row r="444" spans="1:2" x14ac:dyDescent="0.25">
      <c r="A444" t="s">
        <v>466</v>
      </c>
      <c r="B444" t="s">
        <v>464</v>
      </c>
    </row>
    <row r="445" spans="1:2" x14ac:dyDescent="0.25">
      <c r="A445" t="s">
        <v>467</v>
      </c>
      <c r="B445" t="s">
        <v>464</v>
      </c>
    </row>
    <row r="446" spans="1:2" x14ac:dyDescent="0.25">
      <c r="A446" t="s">
        <v>468</v>
      </c>
      <c r="B446" t="s">
        <v>464</v>
      </c>
    </row>
    <row r="447" spans="1:2" x14ac:dyDescent="0.25">
      <c r="A447" t="s">
        <v>469</v>
      </c>
      <c r="B447" t="s">
        <v>464</v>
      </c>
    </row>
    <row r="448" spans="1:2" x14ac:dyDescent="0.25">
      <c r="A448" t="s">
        <v>470</v>
      </c>
      <c r="B448" t="s">
        <v>464</v>
      </c>
    </row>
    <row r="449" spans="1:2" x14ac:dyDescent="0.25">
      <c r="A449" t="s">
        <v>471</v>
      </c>
      <c r="B449" t="s">
        <v>464</v>
      </c>
    </row>
    <row r="450" spans="1:2" x14ac:dyDescent="0.25">
      <c r="A450" t="s">
        <v>539</v>
      </c>
      <c r="B450" t="s">
        <v>472</v>
      </c>
    </row>
    <row r="451" spans="1:2" x14ac:dyDescent="0.25">
      <c r="A451" t="s">
        <v>473</v>
      </c>
      <c r="B451" t="s">
        <v>472</v>
      </c>
    </row>
    <row r="452" spans="1:2" x14ac:dyDescent="0.25">
      <c r="A452" t="s">
        <v>474</v>
      </c>
      <c r="B452" t="s">
        <v>472</v>
      </c>
    </row>
    <row r="453" spans="1:2" x14ac:dyDescent="0.25">
      <c r="A453" t="s">
        <v>475</v>
      </c>
      <c r="B453" t="s">
        <v>472</v>
      </c>
    </row>
    <row r="454" spans="1:2" x14ac:dyDescent="0.25">
      <c r="A454" t="s">
        <v>476</v>
      </c>
      <c r="B454" t="s">
        <v>472</v>
      </c>
    </row>
    <row r="455" spans="1:2" x14ac:dyDescent="0.25">
      <c r="A455" t="s">
        <v>477</v>
      </c>
      <c r="B455" t="s">
        <v>472</v>
      </c>
    </row>
    <row r="456" spans="1:2" x14ac:dyDescent="0.25">
      <c r="A456" t="s">
        <v>478</v>
      </c>
      <c r="B456" t="s">
        <v>472</v>
      </c>
    </row>
    <row r="457" spans="1:2" x14ac:dyDescent="0.25">
      <c r="A457" t="s">
        <v>479</v>
      </c>
      <c r="B457" t="s">
        <v>472</v>
      </c>
    </row>
    <row r="458" spans="1:2" x14ac:dyDescent="0.25">
      <c r="A458" t="s">
        <v>480</v>
      </c>
      <c r="B458" t="s">
        <v>481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F6B9-9289-4ECA-B309-4E1619BFEF77}">
  <dimension ref="A1:B203"/>
  <sheetViews>
    <sheetView tabSelected="1" topLeftCell="A72" workbookViewId="0">
      <selection activeCell="A90" sqref="A90"/>
    </sheetView>
  </sheetViews>
  <sheetFormatPr defaultColWidth="14.42578125" defaultRowHeight="15" x14ac:dyDescent="0.25"/>
  <cols>
    <col min="1" max="1" width="38.42578125" style="1" bestFit="1" customWidth="1"/>
    <col min="2" max="2" width="31.85546875" style="1" bestFit="1" customWidth="1"/>
    <col min="3" max="16384" width="14.42578125" style="1"/>
  </cols>
  <sheetData>
    <row r="1" spans="1:2" ht="20.25" customHeight="1" x14ac:dyDescent="0.25">
      <c r="A1" s="1" t="s">
        <v>1333</v>
      </c>
      <c r="B1" s="1" t="s">
        <v>1332</v>
      </c>
    </row>
    <row r="2" spans="1:2" ht="20.25" customHeight="1" x14ac:dyDescent="0.25">
      <c r="A2" s="1" t="s">
        <v>1334</v>
      </c>
      <c r="B2" s="1" t="s">
        <v>1332</v>
      </c>
    </row>
    <row r="3" spans="1:2" ht="20.25" customHeight="1" x14ac:dyDescent="0.25">
      <c r="A3" s="1" t="s">
        <v>1335</v>
      </c>
      <c r="B3" s="1" t="s">
        <v>1332</v>
      </c>
    </row>
    <row r="4" spans="1:2" ht="20.25" customHeight="1" x14ac:dyDescent="0.25">
      <c r="A4" s="1" t="s">
        <v>1336</v>
      </c>
      <c r="B4" s="1" t="s">
        <v>1332</v>
      </c>
    </row>
    <row r="5" spans="1:2" ht="20.25" customHeight="1" x14ac:dyDescent="0.25">
      <c r="A5" s="1" t="s">
        <v>1337</v>
      </c>
      <c r="B5" s="1" t="s">
        <v>1332</v>
      </c>
    </row>
    <row r="6" spans="1:2" ht="20.25" customHeight="1" x14ac:dyDescent="0.25">
      <c r="A6" s="1" t="s">
        <v>1338</v>
      </c>
      <c r="B6" s="1" t="s">
        <v>1332</v>
      </c>
    </row>
    <row r="7" spans="1:2" ht="20.25" customHeight="1" x14ac:dyDescent="0.25">
      <c r="A7" s="1" t="s">
        <v>1436</v>
      </c>
      <c r="B7" s="1" t="s">
        <v>1332</v>
      </c>
    </row>
    <row r="8" spans="1:2" ht="20.25" customHeight="1" x14ac:dyDescent="0.25">
      <c r="A8" s="1" t="s">
        <v>1339</v>
      </c>
      <c r="B8" s="1" t="s">
        <v>1332</v>
      </c>
    </row>
    <row r="9" spans="1:2" ht="20.25" customHeight="1" x14ac:dyDescent="0.25">
      <c r="A9" s="1" t="s">
        <v>1340</v>
      </c>
      <c r="B9" s="1" t="s">
        <v>1332</v>
      </c>
    </row>
    <row r="10" spans="1:2" ht="20.25" customHeight="1" x14ac:dyDescent="0.25">
      <c r="A10" s="1" t="s">
        <v>1341</v>
      </c>
      <c r="B10" s="1" t="s">
        <v>1332</v>
      </c>
    </row>
    <row r="11" spans="1:2" ht="20.25" customHeight="1" x14ac:dyDescent="0.25">
      <c r="A11" s="1" t="s">
        <v>1342</v>
      </c>
      <c r="B11" s="1" t="s">
        <v>1332</v>
      </c>
    </row>
    <row r="12" spans="1:2" ht="20.25" customHeight="1" x14ac:dyDescent="0.25">
      <c r="A12" s="1" t="s">
        <v>1343</v>
      </c>
      <c r="B12" s="1" t="s">
        <v>1332</v>
      </c>
    </row>
    <row r="13" spans="1:2" ht="20.25" customHeight="1" x14ac:dyDescent="0.25">
      <c r="A13" s="1" t="s">
        <v>1344</v>
      </c>
      <c r="B13" s="1" t="s">
        <v>1332</v>
      </c>
    </row>
    <row r="14" spans="1:2" ht="20.25" customHeight="1" x14ac:dyDescent="0.25">
      <c r="A14" s="1" t="s">
        <v>1345</v>
      </c>
      <c r="B14" s="1" t="s">
        <v>1332</v>
      </c>
    </row>
    <row r="15" spans="1:2" ht="20.25" customHeight="1" x14ac:dyDescent="0.25">
      <c r="A15" s="1" t="s">
        <v>1346</v>
      </c>
      <c r="B15" s="1" t="s">
        <v>1332</v>
      </c>
    </row>
    <row r="16" spans="1:2" ht="20.25" customHeight="1" x14ac:dyDescent="0.25">
      <c r="A16" s="1" t="s">
        <v>1347</v>
      </c>
      <c r="B16" s="1" t="s">
        <v>1332</v>
      </c>
    </row>
    <row r="17" spans="1:2" ht="20.25" customHeight="1" x14ac:dyDescent="0.25">
      <c r="A17" s="1" t="s">
        <v>1348</v>
      </c>
      <c r="B17" s="1" t="s">
        <v>1332</v>
      </c>
    </row>
    <row r="18" spans="1:2" ht="20.25" customHeight="1" x14ac:dyDescent="0.25">
      <c r="A18" s="1" t="s">
        <v>1349</v>
      </c>
      <c r="B18" s="1" t="s">
        <v>1332</v>
      </c>
    </row>
    <row r="19" spans="1:2" ht="20.25" customHeight="1" x14ac:dyDescent="0.25">
      <c r="A19" s="1" t="s">
        <v>1350</v>
      </c>
      <c r="B19" s="1" t="s">
        <v>1332</v>
      </c>
    </row>
    <row r="20" spans="1:2" ht="20.25" customHeight="1" x14ac:dyDescent="0.25">
      <c r="A20" s="1" t="s">
        <v>1351</v>
      </c>
      <c r="B20" s="1" t="s">
        <v>1332</v>
      </c>
    </row>
    <row r="21" spans="1:2" ht="20.25" customHeight="1" x14ac:dyDescent="0.25">
      <c r="A21" s="1" t="s">
        <v>1352</v>
      </c>
      <c r="B21" s="1" t="s">
        <v>1332</v>
      </c>
    </row>
    <row r="22" spans="1:2" ht="20.25" customHeight="1" x14ac:dyDescent="0.25">
      <c r="A22" s="1" t="s">
        <v>1353</v>
      </c>
      <c r="B22" s="1" t="s">
        <v>1332</v>
      </c>
    </row>
    <row r="23" spans="1:2" ht="20.25" customHeight="1" x14ac:dyDescent="0.25">
      <c r="A23" s="1" t="s">
        <v>1716</v>
      </c>
      <c r="B23" s="1" t="s">
        <v>1332</v>
      </c>
    </row>
    <row r="24" spans="1:2" ht="20.25" customHeight="1" x14ac:dyDescent="0.25">
      <c r="A24" s="1" t="s">
        <v>1354</v>
      </c>
      <c r="B24" s="1" t="s">
        <v>1332</v>
      </c>
    </row>
    <row r="25" spans="1:2" ht="20.25" customHeight="1" x14ac:dyDescent="0.25">
      <c r="A25" s="1" t="s">
        <v>1355</v>
      </c>
      <c r="B25" s="1" t="s">
        <v>1332</v>
      </c>
    </row>
    <row r="26" spans="1:2" ht="20.25" customHeight="1" x14ac:dyDescent="0.25">
      <c r="A26" s="1" t="s">
        <v>1356</v>
      </c>
      <c r="B26" s="1" t="s">
        <v>1332</v>
      </c>
    </row>
    <row r="27" spans="1:2" ht="20.25" customHeight="1" x14ac:dyDescent="0.25">
      <c r="A27" s="1" t="s">
        <v>1437</v>
      </c>
      <c r="B27" s="1" t="s">
        <v>1332</v>
      </c>
    </row>
    <row r="28" spans="1:2" ht="20.25" customHeight="1" x14ac:dyDescent="0.25">
      <c r="A28" s="1" t="s">
        <v>1357</v>
      </c>
      <c r="B28" s="1" t="s">
        <v>1332</v>
      </c>
    </row>
    <row r="29" spans="1:2" ht="20.25" customHeight="1" x14ac:dyDescent="0.25">
      <c r="A29" s="1" t="s">
        <v>1438</v>
      </c>
      <c r="B29" s="1" t="s">
        <v>1332</v>
      </c>
    </row>
    <row r="30" spans="1:2" ht="20.25" customHeight="1" x14ac:dyDescent="0.25">
      <c r="A30" s="1" t="s">
        <v>1358</v>
      </c>
      <c r="B30" s="1" t="s">
        <v>1332</v>
      </c>
    </row>
    <row r="31" spans="1:2" ht="20.25" customHeight="1" x14ac:dyDescent="0.25">
      <c r="A31" s="1" t="s">
        <v>1359</v>
      </c>
      <c r="B31" s="1" t="s">
        <v>1332</v>
      </c>
    </row>
    <row r="32" spans="1:2" ht="20.25" customHeight="1" x14ac:dyDescent="0.25">
      <c r="A32" s="1" t="s">
        <v>1360</v>
      </c>
      <c r="B32" s="1" t="s">
        <v>1332</v>
      </c>
    </row>
    <row r="33" spans="1:2" ht="20.25" customHeight="1" x14ac:dyDescent="0.25">
      <c r="A33" s="1" t="s">
        <v>1361</v>
      </c>
      <c r="B33" s="1" t="s">
        <v>1332</v>
      </c>
    </row>
    <row r="34" spans="1:2" ht="20.25" customHeight="1" x14ac:dyDescent="0.25">
      <c r="A34" s="1" t="s">
        <v>1362</v>
      </c>
      <c r="B34" s="1" t="s">
        <v>1332</v>
      </c>
    </row>
    <row r="35" spans="1:2" ht="20.25" customHeight="1" x14ac:dyDescent="0.25">
      <c r="A35" s="1" t="s">
        <v>1363</v>
      </c>
      <c r="B35" s="1" t="s">
        <v>1332</v>
      </c>
    </row>
    <row r="36" spans="1:2" ht="20.25" customHeight="1" x14ac:dyDescent="0.25">
      <c r="A36" s="1" t="s">
        <v>1364</v>
      </c>
      <c r="B36" s="1" t="s">
        <v>1332</v>
      </c>
    </row>
    <row r="37" spans="1:2" ht="20.25" customHeight="1" x14ac:dyDescent="0.25">
      <c r="A37" s="1" t="s">
        <v>1365</v>
      </c>
      <c r="B37" s="1" t="s">
        <v>1332</v>
      </c>
    </row>
    <row r="38" spans="1:2" ht="20.25" customHeight="1" x14ac:dyDescent="0.25">
      <c r="A38" s="1" t="s">
        <v>1366</v>
      </c>
      <c r="B38" s="1" t="s">
        <v>1332</v>
      </c>
    </row>
    <row r="39" spans="1:2" ht="20.25" customHeight="1" x14ac:dyDescent="0.25">
      <c r="A39" s="1" t="s">
        <v>1367</v>
      </c>
      <c r="B39" s="1" t="s">
        <v>1332</v>
      </c>
    </row>
    <row r="40" spans="1:2" ht="20.25" customHeight="1" x14ac:dyDescent="0.25">
      <c r="A40" s="1" t="s">
        <v>1368</v>
      </c>
      <c r="B40" s="1" t="s">
        <v>1332</v>
      </c>
    </row>
    <row r="41" spans="1:2" ht="20.25" customHeight="1" x14ac:dyDescent="0.25">
      <c r="A41" s="1" t="s">
        <v>1369</v>
      </c>
      <c r="B41" s="1" t="s">
        <v>1332</v>
      </c>
    </row>
    <row r="42" spans="1:2" ht="20.25" customHeight="1" x14ac:dyDescent="0.25">
      <c r="A42" s="1" t="s">
        <v>1370</v>
      </c>
      <c r="B42" s="1" t="s">
        <v>1332</v>
      </c>
    </row>
    <row r="43" spans="1:2" ht="20.25" customHeight="1" x14ac:dyDescent="0.25">
      <c r="A43" s="1" t="s">
        <v>1371</v>
      </c>
      <c r="B43" s="1" t="s">
        <v>1332</v>
      </c>
    </row>
    <row r="44" spans="1:2" ht="20.25" customHeight="1" x14ac:dyDescent="0.25">
      <c r="A44" s="1" t="s">
        <v>1372</v>
      </c>
      <c r="B44" s="1" t="s">
        <v>1332</v>
      </c>
    </row>
    <row r="45" spans="1:2" ht="20.25" customHeight="1" x14ac:dyDescent="0.25">
      <c r="A45" s="1" t="s">
        <v>1373</v>
      </c>
      <c r="B45" s="1" t="s">
        <v>1332</v>
      </c>
    </row>
    <row r="46" spans="1:2" ht="20.25" customHeight="1" x14ac:dyDescent="0.25">
      <c r="A46" s="1" t="s">
        <v>1374</v>
      </c>
      <c r="B46" s="1" t="s">
        <v>1332</v>
      </c>
    </row>
    <row r="47" spans="1:2" ht="20.25" customHeight="1" x14ac:dyDescent="0.25">
      <c r="A47" s="1" t="s">
        <v>1439</v>
      </c>
      <c r="B47" s="1" t="s">
        <v>1332</v>
      </c>
    </row>
    <row r="48" spans="1:2" ht="20.25" customHeight="1" x14ac:dyDescent="0.25">
      <c r="A48" s="1" t="s">
        <v>1375</v>
      </c>
      <c r="B48" s="1" t="s">
        <v>1332</v>
      </c>
    </row>
    <row r="49" spans="1:2" ht="20.25" customHeight="1" x14ac:dyDescent="0.25">
      <c r="A49" s="1" t="s">
        <v>1376</v>
      </c>
      <c r="B49" s="1" t="s">
        <v>1332</v>
      </c>
    </row>
    <row r="50" spans="1:2" ht="20.25" customHeight="1" x14ac:dyDescent="0.25">
      <c r="A50" s="1" t="s">
        <v>1377</v>
      </c>
      <c r="B50" s="1" t="s">
        <v>1332</v>
      </c>
    </row>
    <row r="51" spans="1:2" ht="20.25" customHeight="1" x14ac:dyDescent="0.25">
      <c r="A51" s="1" t="s">
        <v>1379</v>
      </c>
      <c r="B51" s="1" t="s">
        <v>1378</v>
      </c>
    </row>
    <row r="52" spans="1:2" ht="20.25" customHeight="1" x14ac:dyDescent="0.25">
      <c r="A52" s="1" t="s">
        <v>1380</v>
      </c>
      <c r="B52" s="1" t="s">
        <v>1378</v>
      </c>
    </row>
    <row r="53" spans="1:2" ht="20.25" customHeight="1" x14ac:dyDescent="0.25">
      <c r="A53" s="1" t="s">
        <v>1381</v>
      </c>
      <c r="B53" s="1" t="s">
        <v>1378</v>
      </c>
    </row>
    <row r="54" spans="1:2" ht="20.25" customHeight="1" x14ac:dyDescent="0.25">
      <c r="A54" s="1" t="s">
        <v>1382</v>
      </c>
      <c r="B54" s="1" t="s">
        <v>1378</v>
      </c>
    </row>
    <row r="55" spans="1:2" ht="20.25" customHeight="1" x14ac:dyDescent="0.25">
      <c r="A55" s="1" t="s">
        <v>1383</v>
      </c>
      <c r="B55" s="1" t="s">
        <v>1378</v>
      </c>
    </row>
    <row r="56" spans="1:2" ht="20.25" customHeight="1" x14ac:dyDescent="0.25">
      <c r="A56" s="1" t="s">
        <v>1384</v>
      </c>
      <c r="B56" s="1" t="s">
        <v>1378</v>
      </c>
    </row>
    <row r="57" spans="1:2" ht="20.25" customHeight="1" x14ac:dyDescent="0.25">
      <c r="A57" s="1" t="s">
        <v>1385</v>
      </c>
      <c r="B57" s="1" t="s">
        <v>1378</v>
      </c>
    </row>
    <row r="58" spans="1:2" ht="20.25" customHeight="1" x14ac:dyDescent="0.25">
      <c r="A58" s="1" t="s">
        <v>1386</v>
      </c>
      <c r="B58" s="1" t="s">
        <v>1378</v>
      </c>
    </row>
    <row r="59" spans="1:2" ht="20.25" customHeight="1" x14ac:dyDescent="0.25">
      <c r="A59" s="1" t="s">
        <v>1387</v>
      </c>
      <c r="B59" s="1" t="s">
        <v>1378</v>
      </c>
    </row>
    <row r="60" spans="1:2" ht="20.25" customHeight="1" x14ac:dyDescent="0.25">
      <c r="A60" s="1" t="s">
        <v>1388</v>
      </c>
      <c r="B60" s="1" t="s">
        <v>1378</v>
      </c>
    </row>
    <row r="61" spans="1:2" ht="20.25" customHeight="1" x14ac:dyDescent="0.25">
      <c r="A61" s="1" t="s">
        <v>1389</v>
      </c>
      <c r="B61" s="1" t="s">
        <v>1378</v>
      </c>
    </row>
    <row r="62" spans="1:2" ht="20.25" customHeight="1" x14ac:dyDescent="0.25">
      <c r="A62" s="1" t="s">
        <v>1390</v>
      </c>
      <c r="B62" s="1" t="s">
        <v>1378</v>
      </c>
    </row>
    <row r="63" spans="1:2" ht="20.25" customHeight="1" x14ac:dyDescent="0.25">
      <c r="A63" s="1" t="s">
        <v>1440</v>
      </c>
      <c r="B63" s="1" t="s">
        <v>1378</v>
      </c>
    </row>
    <row r="64" spans="1:2" ht="20.25" customHeight="1" x14ac:dyDescent="0.25">
      <c r="A64" s="1" t="s">
        <v>1391</v>
      </c>
      <c r="B64" s="1" t="s">
        <v>1378</v>
      </c>
    </row>
    <row r="65" spans="1:2" ht="20.25" customHeight="1" x14ac:dyDescent="0.25">
      <c r="A65" s="1" t="s">
        <v>1392</v>
      </c>
      <c r="B65" s="1" t="s">
        <v>1378</v>
      </c>
    </row>
    <row r="66" spans="1:2" ht="20.25" customHeight="1" x14ac:dyDescent="0.25">
      <c r="A66" s="1" t="s">
        <v>1393</v>
      </c>
      <c r="B66" s="1" t="s">
        <v>1378</v>
      </c>
    </row>
    <row r="67" spans="1:2" ht="20.25" customHeight="1" x14ac:dyDescent="0.25">
      <c r="A67" s="1" t="s">
        <v>1394</v>
      </c>
      <c r="B67" s="1" t="s">
        <v>1378</v>
      </c>
    </row>
    <row r="68" spans="1:2" ht="20.25" customHeight="1" x14ac:dyDescent="0.25">
      <c r="A68" s="1" t="s">
        <v>1395</v>
      </c>
      <c r="B68" s="1" t="s">
        <v>1378</v>
      </c>
    </row>
    <row r="69" spans="1:2" ht="20.25" customHeight="1" x14ac:dyDescent="0.25">
      <c r="A69" s="1" t="s">
        <v>1397</v>
      </c>
      <c r="B69" s="1" t="s">
        <v>1396</v>
      </c>
    </row>
    <row r="70" spans="1:2" ht="20.25" customHeight="1" x14ac:dyDescent="0.25">
      <c r="A70" s="1" t="s">
        <v>1398</v>
      </c>
      <c r="B70" s="1" t="s">
        <v>1396</v>
      </c>
    </row>
    <row r="71" spans="1:2" ht="20.25" customHeight="1" x14ac:dyDescent="0.25">
      <c r="A71" s="1" t="s">
        <v>1399</v>
      </c>
      <c r="B71" s="1" t="s">
        <v>1396</v>
      </c>
    </row>
    <row r="72" spans="1:2" ht="20.25" customHeight="1" x14ac:dyDescent="0.25">
      <c r="A72" s="1" t="s">
        <v>1400</v>
      </c>
      <c r="B72" s="1" t="s">
        <v>1396</v>
      </c>
    </row>
    <row r="73" spans="1:2" ht="20.25" customHeight="1" x14ac:dyDescent="0.25">
      <c r="A73" s="1" t="s">
        <v>1401</v>
      </c>
      <c r="B73" s="1" t="s">
        <v>1396</v>
      </c>
    </row>
    <row r="74" spans="1:2" ht="20.25" customHeight="1" x14ac:dyDescent="0.25">
      <c r="A74" s="1" t="s">
        <v>1441</v>
      </c>
      <c r="B74" s="1" t="s">
        <v>1402</v>
      </c>
    </row>
    <row r="75" spans="1:2" ht="20.25" customHeight="1" x14ac:dyDescent="0.25">
      <c r="A75" s="1" t="s">
        <v>1403</v>
      </c>
      <c r="B75" s="1" t="s">
        <v>1402</v>
      </c>
    </row>
    <row r="76" spans="1:2" ht="20.25" customHeight="1" x14ac:dyDescent="0.25">
      <c r="A76" s="1" t="s">
        <v>1404</v>
      </c>
      <c r="B76" s="1" t="s">
        <v>1402</v>
      </c>
    </row>
    <row r="77" spans="1:2" ht="20.25" customHeight="1" x14ac:dyDescent="0.25">
      <c r="A77" s="1" t="s">
        <v>1405</v>
      </c>
      <c r="B77" s="1" t="s">
        <v>1402</v>
      </c>
    </row>
    <row r="78" spans="1:2" ht="20.25" customHeight="1" x14ac:dyDescent="0.25">
      <c r="A78" s="1" t="s">
        <v>1406</v>
      </c>
      <c r="B78" s="1" t="s">
        <v>1402</v>
      </c>
    </row>
    <row r="79" spans="1:2" ht="20.25" customHeight="1" x14ac:dyDescent="0.25">
      <c r="A79" s="1" t="s">
        <v>1407</v>
      </c>
      <c r="B79" s="1" t="s">
        <v>1402</v>
      </c>
    </row>
    <row r="80" spans="1:2" ht="20.25" customHeight="1" x14ac:dyDescent="0.25">
      <c r="A80" s="1" t="s">
        <v>1442</v>
      </c>
      <c r="B80" s="1" t="s">
        <v>1402</v>
      </c>
    </row>
    <row r="81" spans="1:2" ht="20.25" customHeight="1" x14ac:dyDescent="0.25">
      <c r="A81" s="1" t="s">
        <v>1408</v>
      </c>
      <c r="B81" s="1" t="s">
        <v>1402</v>
      </c>
    </row>
    <row r="82" spans="1:2" ht="20.25" customHeight="1" x14ac:dyDescent="0.25">
      <c r="A82" s="1" t="s">
        <v>1409</v>
      </c>
      <c r="B82" s="1" t="s">
        <v>1402</v>
      </c>
    </row>
    <row r="83" spans="1:2" ht="20.25" customHeight="1" x14ac:dyDescent="0.25">
      <c r="A83" s="1" t="s">
        <v>1410</v>
      </c>
      <c r="B83" s="1" t="s">
        <v>1402</v>
      </c>
    </row>
    <row r="84" spans="1:2" ht="20.25" customHeight="1" x14ac:dyDescent="0.25">
      <c r="A84" s="1" t="s">
        <v>1411</v>
      </c>
      <c r="B84" s="1" t="s">
        <v>1402</v>
      </c>
    </row>
    <row r="85" spans="1:2" ht="20.25" customHeight="1" x14ac:dyDescent="0.25">
      <c r="A85" s="1" t="s">
        <v>1717</v>
      </c>
      <c r="B85" s="1" t="s">
        <v>1402</v>
      </c>
    </row>
    <row r="86" spans="1:2" ht="20.25" customHeight="1" x14ac:dyDescent="0.25">
      <c r="A86" s="1" t="s">
        <v>1412</v>
      </c>
      <c r="B86" s="1" t="s">
        <v>1402</v>
      </c>
    </row>
    <row r="87" spans="1:2" ht="20.25" customHeight="1" x14ac:dyDescent="0.25">
      <c r="A87" s="1" t="s">
        <v>1443</v>
      </c>
      <c r="B87" s="1" t="s">
        <v>1402</v>
      </c>
    </row>
    <row r="88" spans="1:2" ht="20.25" customHeight="1" x14ac:dyDescent="0.25">
      <c r="A88" s="1" t="s">
        <v>1413</v>
      </c>
      <c r="B88" s="1" t="s">
        <v>1402</v>
      </c>
    </row>
    <row r="89" spans="1:2" ht="20.25" customHeight="1" x14ac:dyDescent="0.25">
      <c r="A89" s="1" t="s">
        <v>1718</v>
      </c>
      <c r="B89" s="1" t="s">
        <v>1402</v>
      </c>
    </row>
    <row r="90" spans="1:2" ht="20.25" customHeight="1" x14ac:dyDescent="0.25">
      <c r="A90" s="1" t="s">
        <v>1444</v>
      </c>
      <c r="B90" s="1" t="s">
        <v>1402</v>
      </c>
    </row>
    <row r="91" spans="1:2" ht="20.25" customHeight="1" x14ac:dyDescent="0.25">
      <c r="A91" s="1" t="s">
        <v>1445</v>
      </c>
      <c r="B91" s="1" t="s">
        <v>1402</v>
      </c>
    </row>
    <row r="92" spans="1:2" ht="20.25" customHeight="1" x14ac:dyDescent="0.25">
      <c r="A92" s="1" t="s">
        <v>1414</v>
      </c>
      <c r="B92" s="1" t="s">
        <v>1402</v>
      </c>
    </row>
    <row r="93" spans="1:2" ht="20.25" customHeight="1" x14ac:dyDescent="0.25">
      <c r="A93" s="1" t="s">
        <v>1415</v>
      </c>
      <c r="B93" s="1" t="s">
        <v>1402</v>
      </c>
    </row>
    <row r="94" spans="1:2" ht="20.25" customHeight="1" x14ac:dyDescent="0.25">
      <c r="A94" s="1" t="s">
        <v>1446</v>
      </c>
      <c r="B94" s="1" t="s">
        <v>1402</v>
      </c>
    </row>
    <row r="95" spans="1:2" ht="20.25" customHeight="1" x14ac:dyDescent="0.25">
      <c r="A95" s="1" t="s">
        <v>1416</v>
      </c>
      <c r="B95" s="1" t="s">
        <v>1402</v>
      </c>
    </row>
    <row r="96" spans="1:2" ht="20.25" customHeight="1" x14ac:dyDescent="0.25">
      <c r="A96" s="1" t="s">
        <v>1417</v>
      </c>
      <c r="B96" s="1" t="s">
        <v>1402</v>
      </c>
    </row>
    <row r="97" spans="1:2" ht="20.25" customHeight="1" x14ac:dyDescent="0.25">
      <c r="A97" s="1" t="s">
        <v>1418</v>
      </c>
      <c r="B97" s="1" t="s">
        <v>1402</v>
      </c>
    </row>
    <row r="98" spans="1:2" ht="20.25" customHeight="1" x14ac:dyDescent="0.25">
      <c r="A98" s="1" t="s">
        <v>1419</v>
      </c>
      <c r="B98" s="1" t="s">
        <v>1402</v>
      </c>
    </row>
    <row r="99" spans="1:2" ht="20.25" customHeight="1" x14ac:dyDescent="0.25">
      <c r="A99" s="1" t="s">
        <v>1420</v>
      </c>
      <c r="B99" s="1" t="s">
        <v>1402</v>
      </c>
    </row>
    <row r="100" spans="1:2" ht="20.25" customHeight="1" x14ac:dyDescent="0.25">
      <c r="A100" s="1" t="s">
        <v>1421</v>
      </c>
      <c r="B100" s="1" t="s">
        <v>1402</v>
      </c>
    </row>
    <row r="101" spans="1:2" ht="20.25" customHeight="1" x14ac:dyDescent="0.25">
      <c r="A101" s="1" t="s">
        <v>1422</v>
      </c>
      <c r="B101" s="1" t="s">
        <v>1402</v>
      </c>
    </row>
    <row r="102" spans="1:2" ht="19.5" customHeight="1" x14ac:dyDescent="0.25">
      <c r="A102" s="1" t="s">
        <v>1423</v>
      </c>
      <c r="B102" s="1" t="s">
        <v>1402</v>
      </c>
    </row>
    <row r="103" spans="1:2" ht="20.25" customHeight="1" x14ac:dyDescent="0.25">
      <c r="A103" s="1" t="s">
        <v>1425</v>
      </c>
      <c r="B103" s="1" t="s">
        <v>1424</v>
      </c>
    </row>
    <row r="104" spans="1:2" ht="20.25" customHeight="1" x14ac:dyDescent="0.25">
      <c r="A104" s="1" t="s">
        <v>1447</v>
      </c>
      <c r="B104" s="1" t="s">
        <v>1424</v>
      </c>
    </row>
    <row r="105" spans="1:2" ht="20.25" customHeight="1" x14ac:dyDescent="0.25">
      <c r="A105" s="1" t="s">
        <v>1448</v>
      </c>
      <c r="B105" s="1" t="s">
        <v>1424</v>
      </c>
    </row>
    <row r="106" spans="1:2" ht="20.25" customHeight="1" x14ac:dyDescent="0.25">
      <c r="A106" s="1" t="s">
        <v>1449</v>
      </c>
      <c r="B106" s="1" t="s">
        <v>1424</v>
      </c>
    </row>
    <row r="107" spans="1:2" ht="20.25" customHeight="1" x14ac:dyDescent="0.25">
      <c r="A107" s="1" t="s">
        <v>1450</v>
      </c>
      <c r="B107" s="1" t="s">
        <v>1424</v>
      </c>
    </row>
    <row r="108" spans="1:2" ht="20.25" customHeight="1" x14ac:dyDescent="0.25">
      <c r="A108" s="1" t="s">
        <v>1426</v>
      </c>
      <c r="B108" s="1" t="s">
        <v>1424</v>
      </c>
    </row>
    <row r="109" spans="1:2" ht="20.25" customHeight="1" x14ac:dyDescent="0.25">
      <c r="A109" s="1" t="s">
        <v>1428</v>
      </c>
      <c r="B109" s="1" t="s">
        <v>1427</v>
      </c>
    </row>
    <row r="110" spans="1:2" ht="20.25" customHeight="1" x14ac:dyDescent="0.25">
      <c r="A110" s="1" t="s">
        <v>1429</v>
      </c>
      <c r="B110" s="1" t="s">
        <v>1427</v>
      </c>
    </row>
    <row r="111" spans="1:2" ht="20.25" customHeight="1" x14ac:dyDescent="0.25">
      <c r="A111" s="1" t="s">
        <v>1430</v>
      </c>
      <c r="B111" s="1" t="s">
        <v>1427</v>
      </c>
    </row>
    <row r="112" spans="1:2" ht="20.25" customHeight="1" x14ac:dyDescent="0.25">
      <c r="A112" s="1" t="s">
        <v>1431</v>
      </c>
      <c r="B112" s="1" t="s">
        <v>1427</v>
      </c>
    </row>
    <row r="113" spans="1:2" ht="20.25" customHeight="1" x14ac:dyDescent="0.25">
      <c r="A113" s="1" t="s">
        <v>1451</v>
      </c>
      <c r="B113" s="1" t="s">
        <v>1427</v>
      </c>
    </row>
    <row r="114" spans="1:2" ht="20.25" customHeight="1" x14ac:dyDescent="0.25">
      <c r="A114" s="1" t="s">
        <v>1452</v>
      </c>
      <c r="B114" s="1" t="s">
        <v>1427</v>
      </c>
    </row>
    <row r="115" spans="1:2" ht="20.25" customHeight="1" x14ac:dyDescent="0.25">
      <c r="A115" s="1" t="s">
        <v>1432</v>
      </c>
      <c r="B115" s="1" t="s">
        <v>1427</v>
      </c>
    </row>
    <row r="116" spans="1:2" ht="20.25" customHeight="1" x14ac:dyDescent="0.25">
      <c r="A116" s="1" t="s">
        <v>1453</v>
      </c>
      <c r="B116" s="1" t="s">
        <v>1427</v>
      </c>
    </row>
    <row r="117" spans="1:2" ht="20.25" customHeight="1" x14ac:dyDescent="0.25">
      <c r="A117" s="1" t="s">
        <v>1433</v>
      </c>
      <c r="B117" s="1" t="s">
        <v>1427</v>
      </c>
    </row>
    <row r="118" spans="1:2" ht="20.25" customHeight="1" x14ac:dyDescent="0.25">
      <c r="A118" s="1" t="s">
        <v>1434</v>
      </c>
      <c r="B118" s="1" t="s">
        <v>1427</v>
      </c>
    </row>
    <row r="119" spans="1:2" ht="20.25" customHeight="1" x14ac:dyDescent="0.25">
      <c r="A119" s="1" t="s">
        <v>1454</v>
      </c>
      <c r="B119" s="1" t="s">
        <v>1427</v>
      </c>
    </row>
    <row r="120" spans="1:2" ht="19.5" customHeight="1" x14ac:dyDescent="0.25">
      <c r="A120" s="1" t="s">
        <v>1435</v>
      </c>
      <c r="B120" s="1" t="s">
        <v>1427</v>
      </c>
    </row>
    <row r="121" spans="1:2" ht="15.75" customHeight="1" x14ac:dyDescent="0.25"/>
    <row r="122" spans="1:2" ht="15.75" customHeight="1" x14ac:dyDescent="0.25"/>
    <row r="123" spans="1:2" ht="15.75" customHeight="1" x14ac:dyDescent="0.25"/>
    <row r="124" spans="1:2" ht="15.75" customHeight="1" x14ac:dyDescent="0.25"/>
    <row r="125" spans="1:2" ht="15.75" customHeight="1" x14ac:dyDescent="0.25"/>
    <row r="126" spans="1:2" ht="15.75" customHeight="1" x14ac:dyDescent="0.25"/>
    <row r="127" spans="1:2" ht="15.75" customHeight="1" x14ac:dyDescent="0.25"/>
    <row r="128" spans="1:2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48C3D-500C-4223-B1E2-74E970BF5247}">
  <dimension ref="A1:B203"/>
  <sheetViews>
    <sheetView topLeftCell="A55" workbookViewId="0">
      <selection activeCell="A67" sqref="A67"/>
    </sheetView>
  </sheetViews>
  <sheetFormatPr defaultColWidth="14.42578125" defaultRowHeight="15" x14ac:dyDescent="0.25"/>
  <cols>
    <col min="1" max="1" width="30.85546875" style="1" bestFit="1" customWidth="1"/>
    <col min="2" max="2" width="26.5703125" style="1" bestFit="1" customWidth="1"/>
    <col min="3" max="16384" width="14.42578125" style="1"/>
  </cols>
  <sheetData>
    <row r="1" spans="1:2" ht="20.25" customHeight="1" x14ac:dyDescent="0.25">
      <c r="A1" s="1" t="s">
        <v>1456</v>
      </c>
      <c r="B1" s="1" t="s">
        <v>1455</v>
      </c>
    </row>
    <row r="2" spans="1:2" ht="20.25" customHeight="1" x14ac:dyDescent="0.25">
      <c r="A2" s="1" t="s">
        <v>1457</v>
      </c>
      <c r="B2" s="1" t="s">
        <v>1455</v>
      </c>
    </row>
    <row r="3" spans="1:2" ht="20.25" customHeight="1" x14ac:dyDescent="0.25">
      <c r="A3" s="1" t="s">
        <v>1458</v>
      </c>
      <c r="B3" s="1" t="s">
        <v>1455</v>
      </c>
    </row>
    <row r="4" spans="1:2" ht="20.25" customHeight="1" x14ac:dyDescent="0.25">
      <c r="A4" s="1" t="s">
        <v>1459</v>
      </c>
      <c r="B4" s="1" t="s">
        <v>1455</v>
      </c>
    </row>
    <row r="5" spans="1:2" ht="20.25" customHeight="1" x14ac:dyDescent="0.25">
      <c r="A5" s="1" t="s">
        <v>1460</v>
      </c>
      <c r="B5" s="1" t="s">
        <v>1455</v>
      </c>
    </row>
    <row r="6" spans="1:2" ht="20.25" customHeight="1" x14ac:dyDescent="0.25">
      <c r="A6" s="1" t="s">
        <v>1461</v>
      </c>
      <c r="B6" s="1" t="s">
        <v>1455</v>
      </c>
    </row>
    <row r="7" spans="1:2" ht="20.25" customHeight="1" x14ac:dyDescent="0.25">
      <c r="A7" s="1" t="s">
        <v>1462</v>
      </c>
      <c r="B7" s="1" t="s">
        <v>1455</v>
      </c>
    </row>
    <row r="8" spans="1:2" ht="20.25" customHeight="1" x14ac:dyDescent="0.25">
      <c r="A8" s="1" t="s">
        <v>1463</v>
      </c>
      <c r="B8" s="1" t="s">
        <v>1455</v>
      </c>
    </row>
    <row r="9" spans="1:2" ht="20.25" customHeight="1" x14ac:dyDescent="0.25">
      <c r="A9" s="1" t="s">
        <v>1464</v>
      </c>
      <c r="B9" s="1" t="s">
        <v>1455</v>
      </c>
    </row>
    <row r="10" spans="1:2" ht="20.25" customHeight="1" x14ac:dyDescent="0.25">
      <c r="A10" s="1" t="s">
        <v>1465</v>
      </c>
      <c r="B10" s="1" t="s">
        <v>1455</v>
      </c>
    </row>
    <row r="11" spans="1:2" ht="20.25" customHeight="1" x14ac:dyDescent="0.25">
      <c r="A11" s="1" t="s">
        <v>1466</v>
      </c>
      <c r="B11" s="1" t="s">
        <v>1455</v>
      </c>
    </row>
    <row r="12" spans="1:2" ht="20.25" customHeight="1" x14ac:dyDescent="0.25">
      <c r="A12" s="1" t="s">
        <v>1467</v>
      </c>
      <c r="B12" s="1" t="s">
        <v>1455</v>
      </c>
    </row>
    <row r="13" spans="1:2" ht="20.25" customHeight="1" x14ac:dyDescent="0.25">
      <c r="A13" s="1" t="s">
        <v>1468</v>
      </c>
      <c r="B13" s="1" t="s">
        <v>1455</v>
      </c>
    </row>
    <row r="14" spans="1:2" ht="20.25" customHeight="1" x14ac:dyDescent="0.25">
      <c r="A14" s="1" t="s">
        <v>1469</v>
      </c>
      <c r="B14" s="1" t="s">
        <v>1455</v>
      </c>
    </row>
    <row r="15" spans="1:2" ht="20.25" customHeight="1" x14ac:dyDescent="0.25">
      <c r="A15" s="1" t="s">
        <v>1470</v>
      </c>
      <c r="B15" s="1" t="s">
        <v>1455</v>
      </c>
    </row>
    <row r="16" spans="1:2" ht="20.25" customHeight="1" x14ac:dyDescent="0.25">
      <c r="A16" s="1" t="s">
        <v>1471</v>
      </c>
      <c r="B16" s="1" t="s">
        <v>1455</v>
      </c>
    </row>
    <row r="17" spans="1:2" ht="20.25" customHeight="1" x14ac:dyDescent="0.25">
      <c r="A17" s="1" t="s">
        <v>1539</v>
      </c>
      <c r="B17" s="1" t="s">
        <v>1472</v>
      </c>
    </row>
    <row r="18" spans="1:2" ht="20.25" customHeight="1" x14ac:dyDescent="0.25">
      <c r="A18" s="1" t="s">
        <v>1473</v>
      </c>
      <c r="B18" s="1" t="s">
        <v>1472</v>
      </c>
    </row>
    <row r="19" spans="1:2" ht="20.25" customHeight="1" x14ac:dyDescent="0.25">
      <c r="A19" s="1" t="s">
        <v>1474</v>
      </c>
      <c r="B19" s="1" t="s">
        <v>1472</v>
      </c>
    </row>
    <row r="20" spans="1:2" ht="20.25" customHeight="1" x14ac:dyDescent="0.25">
      <c r="A20" s="1" t="s">
        <v>1475</v>
      </c>
      <c r="B20" s="1" t="s">
        <v>1472</v>
      </c>
    </row>
    <row r="21" spans="1:2" ht="20.25" customHeight="1" x14ac:dyDescent="0.25">
      <c r="A21" s="1" t="s">
        <v>1476</v>
      </c>
      <c r="B21" s="1" t="s">
        <v>1472</v>
      </c>
    </row>
    <row r="22" spans="1:2" ht="20.25" customHeight="1" x14ac:dyDescent="0.25">
      <c r="A22" s="1" t="s">
        <v>1477</v>
      </c>
      <c r="B22" s="1" t="s">
        <v>1472</v>
      </c>
    </row>
    <row r="23" spans="1:2" ht="20.25" customHeight="1" x14ac:dyDescent="0.25">
      <c r="A23" s="1" t="s">
        <v>1478</v>
      </c>
      <c r="B23" s="1" t="s">
        <v>1472</v>
      </c>
    </row>
    <row r="24" spans="1:2" ht="20.25" customHeight="1" x14ac:dyDescent="0.25">
      <c r="A24" s="1" t="s">
        <v>1480</v>
      </c>
      <c r="B24" s="1" t="s">
        <v>1479</v>
      </c>
    </row>
    <row r="25" spans="1:2" ht="20.25" customHeight="1" x14ac:dyDescent="0.25">
      <c r="A25" s="1" t="s">
        <v>1481</v>
      </c>
      <c r="B25" s="1" t="s">
        <v>1479</v>
      </c>
    </row>
    <row r="26" spans="1:2" ht="20.25" customHeight="1" x14ac:dyDescent="0.25">
      <c r="A26" s="1" t="s">
        <v>1482</v>
      </c>
      <c r="B26" s="1" t="s">
        <v>1479</v>
      </c>
    </row>
    <row r="27" spans="1:2" ht="20.25" customHeight="1" x14ac:dyDescent="0.25">
      <c r="A27" s="1" t="s">
        <v>1483</v>
      </c>
      <c r="B27" s="1" t="s">
        <v>1479</v>
      </c>
    </row>
    <row r="28" spans="1:2" ht="20.25" customHeight="1" x14ac:dyDescent="0.25">
      <c r="A28" s="1" t="s">
        <v>1484</v>
      </c>
      <c r="B28" s="1" t="s">
        <v>1479</v>
      </c>
    </row>
    <row r="29" spans="1:2" ht="20.25" customHeight="1" x14ac:dyDescent="0.25">
      <c r="A29" s="1" t="s">
        <v>1485</v>
      </c>
      <c r="B29" s="1" t="s">
        <v>1479</v>
      </c>
    </row>
    <row r="30" spans="1:2" ht="20.25" customHeight="1" x14ac:dyDescent="0.25">
      <c r="A30" s="1" t="s">
        <v>1486</v>
      </c>
      <c r="B30" s="1" t="s">
        <v>1479</v>
      </c>
    </row>
    <row r="31" spans="1:2" ht="20.25" customHeight="1" x14ac:dyDescent="0.25">
      <c r="A31" s="1" t="s">
        <v>1487</v>
      </c>
      <c r="B31" s="1" t="s">
        <v>1479</v>
      </c>
    </row>
    <row r="32" spans="1:2" ht="20.25" customHeight="1" x14ac:dyDescent="0.25">
      <c r="A32" s="1" t="s">
        <v>1488</v>
      </c>
      <c r="B32" s="1" t="s">
        <v>1479</v>
      </c>
    </row>
    <row r="33" spans="1:2" ht="20.25" customHeight="1" x14ac:dyDescent="0.25">
      <c r="A33" s="1" t="s">
        <v>1489</v>
      </c>
      <c r="B33" s="1" t="s">
        <v>1479</v>
      </c>
    </row>
    <row r="34" spans="1:2" ht="20.25" customHeight="1" x14ac:dyDescent="0.25">
      <c r="A34" s="1" t="s">
        <v>1491</v>
      </c>
      <c r="B34" s="1" t="s">
        <v>1490</v>
      </c>
    </row>
    <row r="35" spans="1:2" ht="20.25" customHeight="1" x14ac:dyDescent="0.25">
      <c r="A35" s="1" t="s">
        <v>1492</v>
      </c>
      <c r="B35" s="1" t="s">
        <v>1490</v>
      </c>
    </row>
    <row r="36" spans="1:2" ht="20.25" customHeight="1" x14ac:dyDescent="0.25">
      <c r="A36" s="1" t="s">
        <v>1493</v>
      </c>
      <c r="B36" s="1" t="s">
        <v>1490</v>
      </c>
    </row>
    <row r="37" spans="1:2" ht="20.25" customHeight="1" x14ac:dyDescent="0.25">
      <c r="A37" s="1" t="s">
        <v>1494</v>
      </c>
      <c r="B37" s="1" t="s">
        <v>1490</v>
      </c>
    </row>
    <row r="38" spans="1:2" ht="20.25" customHeight="1" x14ac:dyDescent="0.25">
      <c r="A38" s="1" t="s">
        <v>1495</v>
      </c>
      <c r="B38" s="1" t="s">
        <v>1490</v>
      </c>
    </row>
    <row r="39" spans="1:2" ht="20.25" customHeight="1" x14ac:dyDescent="0.25">
      <c r="A39" s="1" t="s">
        <v>1496</v>
      </c>
      <c r="B39" s="1" t="s">
        <v>1490</v>
      </c>
    </row>
    <row r="40" spans="1:2" ht="20.25" customHeight="1" x14ac:dyDescent="0.25">
      <c r="A40" s="1" t="s">
        <v>1497</v>
      </c>
      <c r="B40" s="1" t="s">
        <v>1490</v>
      </c>
    </row>
    <row r="41" spans="1:2" ht="20.25" customHeight="1" x14ac:dyDescent="0.25">
      <c r="A41" s="1" t="s">
        <v>1498</v>
      </c>
      <c r="B41" s="1" t="s">
        <v>1490</v>
      </c>
    </row>
    <row r="42" spans="1:2" ht="20.25" customHeight="1" x14ac:dyDescent="0.25">
      <c r="A42" s="1" t="s">
        <v>1499</v>
      </c>
      <c r="B42" s="1" t="s">
        <v>1490</v>
      </c>
    </row>
    <row r="43" spans="1:2" ht="20.25" customHeight="1" x14ac:dyDescent="0.25">
      <c r="A43" s="1" t="s">
        <v>1500</v>
      </c>
      <c r="B43" s="1" t="s">
        <v>1490</v>
      </c>
    </row>
    <row r="44" spans="1:2" ht="20.25" customHeight="1" x14ac:dyDescent="0.25">
      <c r="A44" s="1" t="s">
        <v>1501</v>
      </c>
      <c r="B44" s="1" t="s">
        <v>1490</v>
      </c>
    </row>
    <row r="45" spans="1:2" ht="20.25" customHeight="1" x14ac:dyDescent="0.25">
      <c r="A45" s="1" t="s">
        <v>1502</v>
      </c>
      <c r="B45" s="1" t="s">
        <v>1490</v>
      </c>
    </row>
    <row r="46" spans="1:2" ht="20.25" customHeight="1" x14ac:dyDescent="0.25">
      <c r="A46" s="1" t="s">
        <v>1503</v>
      </c>
      <c r="B46" s="1" t="s">
        <v>1490</v>
      </c>
    </row>
    <row r="47" spans="1:2" ht="20.25" customHeight="1" x14ac:dyDescent="0.25">
      <c r="A47" s="1" t="s">
        <v>1504</v>
      </c>
      <c r="B47" s="1" t="s">
        <v>1490</v>
      </c>
    </row>
    <row r="48" spans="1:2" ht="20.25" customHeight="1" x14ac:dyDescent="0.25">
      <c r="A48" s="1" t="s">
        <v>1505</v>
      </c>
      <c r="B48" s="1" t="s">
        <v>1490</v>
      </c>
    </row>
    <row r="49" spans="1:2" ht="20.25" customHeight="1" x14ac:dyDescent="0.25">
      <c r="A49" s="1" t="s">
        <v>1506</v>
      </c>
      <c r="B49" s="1" t="s">
        <v>1490</v>
      </c>
    </row>
    <row r="50" spans="1:2" ht="20.25" customHeight="1" x14ac:dyDescent="0.25">
      <c r="A50" s="1" t="s">
        <v>1507</v>
      </c>
      <c r="B50" s="1" t="s">
        <v>1490</v>
      </c>
    </row>
    <row r="51" spans="1:2" ht="20.25" customHeight="1" x14ac:dyDescent="0.25">
      <c r="A51" s="1" t="s">
        <v>1508</v>
      </c>
      <c r="B51" s="1" t="s">
        <v>1490</v>
      </c>
    </row>
    <row r="52" spans="1:2" ht="20.25" customHeight="1" x14ac:dyDescent="0.25">
      <c r="A52" s="1" t="s">
        <v>1509</v>
      </c>
      <c r="B52" s="1" t="s">
        <v>1490</v>
      </c>
    </row>
    <row r="53" spans="1:2" ht="20.25" customHeight="1" x14ac:dyDescent="0.25">
      <c r="A53" s="1" t="s">
        <v>1510</v>
      </c>
      <c r="B53" s="1" t="s">
        <v>1490</v>
      </c>
    </row>
    <row r="54" spans="1:2" ht="20.25" customHeight="1" x14ac:dyDescent="0.25">
      <c r="A54" s="1" t="s">
        <v>1511</v>
      </c>
      <c r="B54" s="1" t="s">
        <v>1490</v>
      </c>
    </row>
    <row r="55" spans="1:2" ht="20.25" customHeight="1" x14ac:dyDescent="0.25">
      <c r="A55" s="1" t="s">
        <v>1512</v>
      </c>
      <c r="B55" s="1" t="s">
        <v>1490</v>
      </c>
    </row>
    <row r="56" spans="1:2" ht="20.25" customHeight="1" x14ac:dyDescent="0.25">
      <c r="A56" s="1" t="s">
        <v>1513</v>
      </c>
      <c r="B56" s="1" t="s">
        <v>1490</v>
      </c>
    </row>
    <row r="57" spans="1:2" ht="20.25" customHeight="1" x14ac:dyDescent="0.25">
      <c r="A57" s="1" t="s">
        <v>1514</v>
      </c>
      <c r="B57" s="1" t="s">
        <v>1490</v>
      </c>
    </row>
    <row r="58" spans="1:2" ht="20.25" customHeight="1" x14ac:dyDescent="0.25">
      <c r="A58" s="1" t="s">
        <v>1515</v>
      </c>
      <c r="B58" s="1" t="s">
        <v>1490</v>
      </c>
    </row>
    <row r="59" spans="1:2" ht="20.25" customHeight="1" x14ac:dyDescent="0.25">
      <c r="A59" s="1" t="s">
        <v>1516</v>
      </c>
      <c r="B59" s="1" t="s">
        <v>1490</v>
      </c>
    </row>
    <row r="60" spans="1:2" ht="20.25" customHeight="1" x14ac:dyDescent="0.25">
      <c r="A60" s="1" t="s">
        <v>1517</v>
      </c>
      <c r="B60" s="1" t="s">
        <v>1490</v>
      </c>
    </row>
    <row r="61" spans="1:2" ht="20.25" customHeight="1" x14ac:dyDescent="0.25">
      <c r="A61" s="1" t="s">
        <v>1518</v>
      </c>
      <c r="B61" s="1" t="s">
        <v>1490</v>
      </c>
    </row>
    <row r="62" spans="1:2" ht="20.25" customHeight="1" x14ac:dyDescent="0.25">
      <c r="A62" s="1" t="s">
        <v>1519</v>
      </c>
      <c r="B62" s="1" t="s">
        <v>1490</v>
      </c>
    </row>
    <row r="63" spans="1:2" ht="20.25" customHeight="1" x14ac:dyDescent="0.25">
      <c r="A63" s="1" t="s">
        <v>1521</v>
      </c>
      <c r="B63" s="1" t="s">
        <v>1520</v>
      </c>
    </row>
    <row r="64" spans="1:2" ht="20.25" customHeight="1" x14ac:dyDescent="0.25">
      <c r="A64" s="1" t="s">
        <v>1522</v>
      </c>
      <c r="B64" s="1" t="s">
        <v>1520</v>
      </c>
    </row>
    <row r="65" spans="1:2" ht="20.25" customHeight="1" x14ac:dyDescent="0.25">
      <c r="A65" s="1" t="s">
        <v>1523</v>
      </c>
      <c r="B65" s="1" t="s">
        <v>1520</v>
      </c>
    </row>
    <row r="66" spans="1:2" ht="20.25" customHeight="1" x14ac:dyDescent="0.25">
      <c r="A66" s="1" t="s">
        <v>1700</v>
      </c>
      <c r="B66" s="1" t="s">
        <v>1520</v>
      </c>
    </row>
    <row r="67" spans="1:2" ht="20.25" customHeight="1" x14ac:dyDescent="0.25">
      <c r="A67" s="1" t="s">
        <v>1524</v>
      </c>
      <c r="B67" s="1" t="s">
        <v>1520</v>
      </c>
    </row>
    <row r="68" spans="1:2" ht="20.25" customHeight="1" x14ac:dyDescent="0.25">
      <c r="A68" s="1" t="s">
        <v>1525</v>
      </c>
      <c r="B68" s="1" t="s">
        <v>1520</v>
      </c>
    </row>
    <row r="69" spans="1:2" ht="20.25" customHeight="1" x14ac:dyDescent="0.25">
      <c r="A69" s="1" t="s">
        <v>1526</v>
      </c>
      <c r="B69" s="1" t="s">
        <v>1520</v>
      </c>
    </row>
    <row r="70" spans="1:2" ht="20.25" customHeight="1" x14ac:dyDescent="0.25">
      <c r="A70" s="1" t="s">
        <v>1527</v>
      </c>
      <c r="B70" s="1" t="s">
        <v>1520</v>
      </c>
    </row>
    <row r="71" spans="1:2" ht="20.25" customHeight="1" x14ac:dyDescent="0.25">
      <c r="A71" s="1" t="s">
        <v>1528</v>
      </c>
      <c r="B71" s="1" t="s">
        <v>1520</v>
      </c>
    </row>
    <row r="72" spans="1:2" ht="20.25" customHeight="1" x14ac:dyDescent="0.25">
      <c r="A72" s="1" t="s">
        <v>1529</v>
      </c>
      <c r="B72" s="1" t="s">
        <v>1520</v>
      </c>
    </row>
    <row r="73" spans="1:2" ht="20.25" customHeight="1" x14ac:dyDescent="0.25">
      <c r="A73" s="1" t="s">
        <v>1530</v>
      </c>
      <c r="B73" s="1" t="s">
        <v>1520</v>
      </c>
    </row>
    <row r="74" spans="1:2" ht="20.25" customHeight="1" x14ac:dyDescent="0.25">
      <c r="A74" s="1" t="s">
        <v>1531</v>
      </c>
      <c r="B74" s="1" t="s">
        <v>1520</v>
      </c>
    </row>
    <row r="75" spans="1:2" ht="20.25" customHeight="1" x14ac:dyDescent="0.25">
      <c r="A75" s="1" t="s">
        <v>1532</v>
      </c>
      <c r="B75" s="1" t="s">
        <v>1520</v>
      </c>
    </row>
    <row r="76" spans="1:2" ht="20.25" customHeight="1" x14ac:dyDescent="0.25">
      <c r="A76" s="1" t="s">
        <v>1533</v>
      </c>
      <c r="B76" s="1" t="s">
        <v>1520</v>
      </c>
    </row>
    <row r="77" spans="1:2" ht="20.25" customHeight="1" x14ac:dyDescent="0.25">
      <c r="A77" s="1" t="s">
        <v>1534</v>
      </c>
      <c r="B77" s="1" t="s">
        <v>1520</v>
      </c>
    </row>
    <row r="78" spans="1:2" ht="20.25" customHeight="1" x14ac:dyDescent="0.25">
      <c r="A78" s="1" t="s">
        <v>1535</v>
      </c>
      <c r="B78" s="1" t="s">
        <v>1520</v>
      </c>
    </row>
    <row r="79" spans="1:2" ht="20.25" customHeight="1" x14ac:dyDescent="0.25">
      <c r="A79" s="1" t="s">
        <v>1536</v>
      </c>
      <c r="B79" s="1" t="s">
        <v>1520</v>
      </c>
    </row>
    <row r="80" spans="1:2" ht="20.25" customHeight="1" x14ac:dyDescent="0.25">
      <c r="A80" s="1" t="s">
        <v>1537</v>
      </c>
      <c r="B80" s="1" t="s">
        <v>711</v>
      </c>
    </row>
    <row r="81" spans="1:2" ht="20.25" customHeight="1" x14ac:dyDescent="0.25">
      <c r="A81" s="1" t="s">
        <v>1538</v>
      </c>
      <c r="B81" s="1" t="s">
        <v>711</v>
      </c>
    </row>
    <row r="82" spans="1:2" ht="15.75" customHeight="1" x14ac:dyDescent="0.25"/>
    <row r="83" spans="1:2" ht="15.75" customHeight="1" x14ac:dyDescent="0.25"/>
    <row r="84" spans="1:2" ht="15.75" customHeight="1" x14ac:dyDescent="0.25"/>
    <row r="85" spans="1:2" ht="15.75" customHeight="1" x14ac:dyDescent="0.25"/>
    <row r="86" spans="1:2" ht="15.75" customHeight="1" x14ac:dyDescent="0.25"/>
    <row r="87" spans="1:2" ht="15.75" customHeight="1" x14ac:dyDescent="0.25"/>
    <row r="88" spans="1:2" ht="15.75" customHeight="1" x14ac:dyDescent="0.25"/>
    <row r="89" spans="1:2" ht="15.75" customHeight="1" x14ac:dyDescent="0.25"/>
    <row r="90" spans="1:2" ht="15.75" customHeight="1" x14ac:dyDescent="0.25"/>
    <row r="91" spans="1:2" ht="15.75" customHeight="1" x14ac:dyDescent="0.25"/>
    <row r="92" spans="1:2" ht="15.75" customHeight="1" x14ac:dyDescent="0.25"/>
    <row r="93" spans="1:2" ht="15.75" customHeight="1" x14ac:dyDescent="0.25"/>
    <row r="94" spans="1:2" ht="15.75" customHeight="1" x14ac:dyDescent="0.25"/>
    <row r="95" spans="1:2" ht="15.75" customHeight="1" x14ac:dyDescent="0.25"/>
    <row r="96" spans="1:2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808DA-1DF5-49BD-9E8D-4F47F97067FC}">
  <dimension ref="A1:A77"/>
  <sheetViews>
    <sheetView topLeftCell="A61" workbookViewId="0">
      <selection sqref="A1:A78"/>
    </sheetView>
  </sheetViews>
  <sheetFormatPr defaultRowHeight="15" x14ac:dyDescent="0.25"/>
  <cols>
    <col min="1" max="1" width="25" bestFit="1" customWidth="1"/>
  </cols>
  <sheetData>
    <row r="1" spans="1:1" x14ac:dyDescent="0.25">
      <c r="A1" t="s">
        <v>1540</v>
      </c>
    </row>
    <row r="2" spans="1:1" x14ac:dyDescent="0.25">
      <c r="A2" t="s">
        <v>1541</v>
      </c>
    </row>
    <row r="3" spans="1:1" x14ac:dyDescent="0.25">
      <c r="A3" t="s">
        <v>1542</v>
      </c>
    </row>
    <row r="4" spans="1:1" x14ac:dyDescent="0.25">
      <c r="A4" t="s">
        <v>1543</v>
      </c>
    </row>
    <row r="5" spans="1:1" x14ac:dyDescent="0.25">
      <c r="A5" t="s">
        <v>1544</v>
      </c>
    </row>
    <row r="6" spans="1:1" x14ac:dyDescent="0.25">
      <c r="A6" t="s">
        <v>1545</v>
      </c>
    </row>
    <row r="7" spans="1:1" x14ac:dyDescent="0.25">
      <c r="A7" t="s">
        <v>1546</v>
      </c>
    </row>
    <row r="8" spans="1:1" x14ac:dyDescent="0.25">
      <c r="A8" t="s">
        <v>1547</v>
      </c>
    </row>
    <row r="9" spans="1:1" x14ac:dyDescent="0.25">
      <c r="A9" t="s">
        <v>1548</v>
      </c>
    </row>
    <row r="10" spans="1:1" x14ac:dyDescent="0.25">
      <c r="A10" t="s">
        <v>1549</v>
      </c>
    </row>
    <row r="11" spans="1:1" x14ac:dyDescent="0.25">
      <c r="A11" t="s">
        <v>1550</v>
      </c>
    </row>
    <row r="12" spans="1:1" x14ac:dyDescent="0.25">
      <c r="A12" t="s">
        <v>1551</v>
      </c>
    </row>
    <row r="13" spans="1:1" x14ac:dyDescent="0.25">
      <c r="A13" t="s">
        <v>1552</v>
      </c>
    </row>
    <row r="14" spans="1:1" x14ac:dyDescent="0.25">
      <c r="A14" t="s">
        <v>1553</v>
      </c>
    </row>
    <row r="15" spans="1:1" x14ac:dyDescent="0.25">
      <c r="A15" t="s">
        <v>1554</v>
      </c>
    </row>
    <row r="16" spans="1:1" x14ac:dyDescent="0.25">
      <c r="A16" t="s">
        <v>1555</v>
      </c>
    </row>
    <row r="17" spans="1:1" x14ac:dyDescent="0.25">
      <c r="A17" t="s">
        <v>1556</v>
      </c>
    </row>
    <row r="18" spans="1:1" x14ac:dyDescent="0.25">
      <c r="A18" t="s">
        <v>1557</v>
      </c>
    </row>
    <row r="19" spans="1:1" x14ac:dyDescent="0.25">
      <c r="A19" t="s">
        <v>1558</v>
      </c>
    </row>
    <row r="20" spans="1:1" x14ac:dyDescent="0.25">
      <c r="A20" t="s">
        <v>1559</v>
      </c>
    </row>
    <row r="21" spans="1:1" x14ac:dyDescent="0.25">
      <c r="A21" t="s">
        <v>1560</v>
      </c>
    </row>
    <row r="22" spans="1:1" x14ac:dyDescent="0.25">
      <c r="A22" t="s">
        <v>1561</v>
      </c>
    </row>
    <row r="23" spans="1:1" x14ac:dyDescent="0.25">
      <c r="A23" t="s">
        <v>1562</v>
      </c>
    </row>
    <row r="24" spans="1:1" x14ac:dyDescent="0.25">
      <c r="A24" t="s">
        <v>1563</v>
      </c>
    </row>
    <row r="25" spans="1:1" x14ac:dyDescent="0.25">
      <c r="A25" t="s">
        <v>1564</v>
      </c>
    </row>
    <row r="26" spans="1:1" x14ac:dyDescent="0.25">
      <c r="A26" t="s">
        <v>1565</v>
      </c>
    </row>
    <row r="27" spans="1:1" x14ac:dyDescent="0.25">
      <c r="A27" t="s">
        <v>1566</v>
      </c>
    </row>
    <row r="28" spans="1:1" x14ac:dyDescent="0.25">
      <c r="A28" t="s">
        <v>1567</v>
      </c>
    </row>
    <row r="29" spans="1:1" x14ac:dyDescent="0.25">
      <c r="A29" t="s">
        <v>1568</v>
      </c>
    </row>
    <row r="30" spans="1:1" x14ac:dyDescent="0.25">
      <c r="A30" t="s">
        <v>1569</v>
      </c>
    </row>
    <row r="31" spans="1:1" x14ac:dyDescent="0.25">
      <c r="A31" t="s">
        <v>1570</v>
      </c>
    </row>
    <row r="32" spans="1:1" x14ac:dyDescent="0.25">
      <c r="A32" t="s">
        <v>1571</v>
      </c>
    </row>
    <row r="33" spans="1:1" x14ac:dyDescent="0.25">
      <c r="A33" t="s">
        <v>1572</v>
      </c>
    </row>
    <row r="34" spans="1:1" x14ac:dyDescent="0.25">
      <c r="A34" t="s">
        <v>1573</v>
      </c>
    </row>
    <row r="35" spans="1:1" x14ac:dyDescent="0.25">
      <c r="A35" t="s">
        <v>1574</v>
      </c>
    </row>
    <row r="36" spans="1:1" x14ac:dyDescent="0.25">
      <c r="A36" t="s">
        <v>1575</v>
      </c>
    </row>
    <row r="37" spans="1:1" x14ac:dyDescent="0.25">
      <c r="A37" t="s">
        <v>1576</v>
      </c>
    </row>
    <row r="38" spans="1:1" x14ac:dyDescent="0.25">
      <c r="A38" t="s">
        <v>1577</v>
      </c>
    </row>
    <row r="39" spans="1:1" x14ac:dyDescent="0.25">
      <c r="A39" t="s">
        <v>1578</v>
      </c>
    </row>
    <row r="40" spans="1:1" x14ac:dyDescent="0.25">
      <c r="A40" t="s">
        <v>1579</v>
      </c>
    </row>
    <row r="41" spans="1:1" x14ac:dyDescent="0.25">
      <c r="A41" t="s">
        <v>1580</v>
      </c>
    </row>
    <row r="42" spans="1:1" x14ac:dyDescent="0.25">
      <c r="A42" t="s">
        <v>1581</v>
      </c>
    </row>
    <row r="43" spans="1:1" x14ac:dyDescent="0.25">
      <c r="A43" t="s">
        <v>1582</v>
      </c>
    </row>
    <row r="44" spans="1:1" x14ac:dyDescent="0.25">
      <c r="A44" t="s">
        <v>1583</v>
      </c>
    </row>
    <row r="45" spans="1:1" x14ac:dyDescent="0.25">
      <c r="A45" t="s">
        <v>1584</v>
      </c>
    </row>
    <row r="46" spans="1:1" x14ac:dyDescent="0.25">
      <c r="A46" t="s">
        <v>1585</v>
      </c>
    </row>
    <row r="47" spans="1:1" x14ac:dyDescent="0.25">
      <c r="A47" t="s">
        <v>1586</v>
      </c>
    </row>
    <row r="48" spans="1:1" x14ac:dyDescent="0.25">
      <c r="A48" t="s">
        <v>1587</v>
      </c>
    </row>
    <row r="49" spans="1:1" x14ac:dyDescent="0.25">
      <c r="A49" t="s">
        <v>1588</v>
      </c>
    </row>
    <row r="50" spans="1:1" x14ac:dyDescent="0.25">
      <c r="A50" t="s">
        <v>1589</v>
      </c>
    </row>
    <row r="51" spans="1:1" x14ac:dyDescent="0.25">
      <c r="A51" t="s">
        <v>1590</v>
      </c>
    </row>
    <row r="52" spans="1:1" x14ac:dyDescent="0.25">
      <c r="A52" t="s">
        <v>1591</v>
      </c>
    </row>
    <row r="53" spans="1:1" x14ac:dyDescent="0.25">
      <c r="A53" t="s">
        <v>1592</v>
      </c>
    </row>
    <row r="54" spans="1:1" x14ac:dyDescent="0.25">
      <c r="A54" t="s">
        <v>1593</v>
      </c>
    </row>
    <row r="55" spans="1:1" x14ac:dyDescent="0.25">
      <c r="A55" t="s">
        <v>1594</v>
      </c>
    </row>
    <row r="56" spans="1:1" x14ac:dyDescent="0.25">
      <c r="A56" t="s">
        <v>1595</v>
      </c>
    </row>
    <row r="57" spans="1:1" x14ac:dyDescent="0.25">
      <c r="A57" t="s">
        <v>1596</v>
      </c>
    </row>
    <row r="58" spans="1:1" x14ac:dyDescent="0.25">
      <c r="A58" t="s">
        <v>1597</v>
      </c>
    </row>
    <row r="59" spans="1:1" x14ac:dyDescent="0.25">
      <c r="A59" t="s">
        <v>1598</v>
      </c>
    </row>
    <row r="60" spans="1:1" x14ac:dyDescent="0.25">
      <c r="A60" t="s">
        <v>1599</v>
      </c>
    </row>
    <row r="61" spans="1:1" x14ac:dyDescent="0.25">
      <c r="A61" t="s">
        <v>1600</v>
      </c>
    </row>
    <row r="62" spans="1:1" x14ac:dyDescent="0.25">
      <c r="A62" t="s">
        <v>1601</v>
      </c>
    </row>
    <row r="63" spans="1:1" x14ac:dyDescent="0.25">
      <c r="A63" t="s">
        <v>1602</v>
      </c>
    </row>
    <row r="64" spans="1:1" x14ac:dyDescent="0.25">
      <c r="A64" t="s">
        <v>1603</v>
      </c>
    </row>
    <row r="65" spans="1:1" x14ac:dyDescent="0.25">
      <c r="A65" t="s">
        <v>1604</v>
      </c>
    </row>
    <row r="66" spans="1:1" x14ac:dyDescent="0.25">
      <c r="A66" t="s">
        <v>1605</v>
      </c>
    </row>
    <row r="67" spans="1:1" x14ac:dyDescent="0.25">
      <c r="A67" t="s">
        <v>1606</v>
      </c>
    </row>
    <row r="68" spans="1:1" x14ac:dyDescent="0.25">
      <c r="A68" t="s">
        <v>1607</v>
      </c>
    </row>
    <row r="69" spans="1:1" x14ac:dyDescent="0.25">
      <c r="A69" t="s">
        <v>1608</v>
      </c>
    </row>
    <row r="70" spans="1:1" x14ac:dyDescent="0.25">
      <c r="A70" t="s">
        <v>1609</v>
      </c>
    </row>
    <row r="71" spans="1:1" x14ac:dyDescent="0.25">
      <c r="A71" t="s">
        <v>1610</v>
      </c>
    </row>
    <row r="72" spans="1:1" x14ac:dyDescent="0.25">
      <c r="A72" t="s">
        <v>1611</v>
      </c>
    </row>
    <row r="73" spans="1:1" x14ac:dyDescent="0.25">
      <c r="A73" t="s">
        <v>1612</v>
      </c>
    </row>
    <row r="74" spans="1:1" x14ac:dyDescent="0.25">
      <c r="A74" t="s">
        <v>1613</v>
      </c>
    </row>
    <row r="75" spans="1:1" x14ac:dyDescent="0.25">
      <c r="A75" t="s">
        <v>1614</v>
      </c>
    </row>
    <row r="76" spans="1:1" x14ac:dyDescent="0.25">
      <c r="A76" t="s">
        <v>1615</v>
      </c>
    </row>
    <row r="77" spans="1:1" x14ac:dyDescent="0.25">
      <c r="A77" t="s">
        <v>1616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B186F-5954-458E-B817-AE89AE6565DC}">
  <dimension ref="A1:A16"/>
  <sheetViews>
    <sheetView workbookViewId="0">
      <selection activeCell="B8" sqref="B8"/>
    </sheetView>
  </sheetViews>
  <sheetFormatPr defaultRowHeight="15" x14ac:dyDescent="0.25"/>
  <cols>
    <col min="1" max="1" width="29.140625" bestFit="1" customWidth="1"/>
  </cols>
  <sheetData>
    <row r="1" spans="1:1" x14ac:dyDescent="0.25">
      <c r="A1" t="s">
        <v>1617</v>
      </c>
    </row>
    <row r="2" spans="1:1" x14ac:dyDescent="0.25">
      <c r="A2" t="s">
        <v>1618</v>
      </c>
    </row>
    <row r="3" spans="1:1" x14ac:dyDescent="0.25">
      <c r="A3" t="s">
        <v>1619</v>
      </c>
    </row>
    <row r="4" spans="1:1" x14ac:dyDescent="0.25">
      <c r="A4" t="s">
        <v>1620</v>
      </c>
    </row>
    <row r="5" spans="1:1" x14ac:dyDescent="0.25">
      <c r="A5" t="s">
        <v>1621</v>
      </c>
    </row>
    <row r="6" spans="1:1" x14ac:dyDescent="0.25">
      <c r="A6" t="s">
        <v>1622</v>
      </c>
    </row>
    <row r="7" spans="1:1" x14ac:dyDescent="0.25">
      <c r="A7" t="s">
        <v>1623</v>
      </c>
    </row>
    <row r="8" spans="1:1" x14ac:dyDescent="0.25">
      <c r="A8" t="s">
        <v>1624</v>
      </c>
    </row>
    <row r="9" spans="1:1" x14ac:dyDescent="0.25">
      <c r="A9" t="s">
        <v>1625</v>
      </c>
    </row>
    <row r="10" spans="1:1" x14ac:dyDescent="0.25">
      <c r="A10" t="s">
        <v>1626</v>
      </c>
    </row>
    <row r="11" spans="1:1" x14ac:dyDescent="0.25">
      <c r="A11" t="s">
        <v>1627</v>
      </c>
    </row>
    <row r="12" spans="1:1" x14ac:dyDescent="0.25">
      <c r="A12" t="s">
        <v>1628</v>
      </c>
    </row>
    <row r="13" spans="1:1" x14ac:dyDescent="0.25">
      <c r="A13" t="s">
        <v>1629</v>
      </c>
    </row>
    <row r="14" spans="1:1" x14ac:dyDescent="0.25">
      <c r="A14" t="s">
        <v>1630</v>
      </c>
    </row>
    <row r="15" spans="1:1" x14ac:dyDescent="0.25">
      <c r="A15" t="s">
        <v>1631</v>
      </c>
    </row>
    <row r="16" spans="1:1" x14ac:dyDescent="0.25">
      <c r="A16" t="s">
        <v>1632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18E9D-8FC9-43D1-AE4D-E36CDD1EA9C5}">
  <dimension ref="A1:A33"/>
  <sheetViews>
    <sheetView workbookViewId="0">
      <selection activeCell="A13" sqref="A13"/>
    </sheetView>
  </sheetViews>
  <sheetFormatPr defaultRowHeight="15" x14ac:dyDescent="0.25"/>
  <cols>
    <col min="1" max="1" width="43.28515625" bestFit="1" customWidth="1"/>
  </cols>
  <sheetData>
    <row r="1" spans="1:1" x14ac:dyDescent="0.25">
      <c r="A1" t="s">
        <v>1633</v>
      </c>
    </row>
    <row r="2" spans="1:1" x14ac:dyDescent="0.25">
      <c r="A2" t="s">
        <v>1634</v>
      </c>
    </row>
    <row r="3" spans="1:1" x14ac:dyDescent="0.25">
      <c r="A3" t="s">
        <v>1635</v>
      </c>
    </row>
    <row r="4" spans="1:1" x14ac:dyDescent="0.25">
      <c r="A4" t="s">
        <v>1636</v>
      </c>
    </row>
    <row r="5" spans="1:1" x14ac:dyDescent="0.25">
      <c r="A5" t="s">
        <v>1637</v>
      </c>
    </row>
    <row r="6" spans="1:1" x14ac:dyDescent="0.25">
      <c r="A6" t="s">
        <v>1638</v>
      </c>
    </row>
    <row r="7" spans="1:1" x14ac:dyDescent="0.25">
      <c r="A7" t="s">
        <v>1639</v>
      </c>
    </row>
    <row r="8" spans="1:1" x14ac:dyDescent="0.25">
      <c r="A8" t="s">
        <v>1640</v>
      </c>
    </row>
    <row r="9" spans="1:1" x14ac:dyDescent="0.25">
      <c r="A9" t="s">
        <v>1641</v>
      </c>
    </row>
    <row r="10" spans="1:1" x14ac:dyDescent="0.25">
      <c r="A10" t="s">
        <v>1642</v>
      </c>
    </row>
    <row r="11" spans="1:1" x14ac:dyDescent="0.25">
      <c r="A11" t="s">
        <v>1643</v>
      </c>
    </row>
    <row r="12" spans="1:1" x14ac:dyDescent="0.25">
      <c r="A12" t="s">
        <v>1644</v>
      </c>
    </row>
    <row r="13" spans="1:1" x14ac:dyDescent="0.25">
      <c r="A13" t="s">
        <v>1645</v>
      </c>
    </row>
    <row r="14" spans="1:1" x14ac:dyDescent="0.25">
      <c r="A14" t="s">
        <v>1646</v>
      </c>
    </row>
    <row r="15" spans="1:1" x14ac:dyDescent="0.25">
      <c r="A15" t="s">
        <v>1647</v>
      </c>
    </row>
    <row r="16" spans="1:1" x14ac:dyDescent="0.25">
      <c r="A16" t="s">
        <v>1648</v>
      </c>
    </row>
    <row r="17" spans="1:1" x14ac:dyDescent="0.25">
      <c r="A17" t="s">
        <v>1649</v>
      </c>
    </row>
    <row r="18" spans="1:1" x14ac:dyDescent="0.25">
      <c r="A18" t="s">
        <v>1650</v>
      </c>
    </row>
    <row r="19" spans="1:1" x14ac:dyDescent="0.25">
      <c r="A19" t="s">
        <v>1651</v>
      </c>
    </row>
    <row r="20" spans="1:1" x14ac:dyDescent="0.25">
      <c r="A20" t="s">
        <v>1652</v>
      </c>
    </row>
    <row r="21" spans="1:1" x14ac:dyDescent="0.25">
      <c r="A21" t="s">
        <v>1653</v>
      </c>
    </row>
    <row r="22" spans="1:1" x14ac:dyDescent="0.25">
      <c r="A22" t="s">
        <v>1654</v>
      </c>
    </row>
    <row r="23" spans="1:1" x14ac:dyDescent="0.25">
      <c r="A23" t="s">
        <v>1655</v>
      </c>
    </row>
    <row r="24" spans="1:1" x14ac:dyDescent="0.25">
      <c r="A24" t="s">
        <v>1656</v>
      </c>
    </row>
    <row r="25" spans="1:1" x14ac:dyDescent="0.25">
      <c r="A25" t="s">
        <v>1657</v>
      </c>
    </row>
    <row r="26" spans="1:1" x14ac:dyDescent="0.25">
      <c r="A26" t="s">
        <v>1658</v>
      </c>
    </row>
    <row r="27" spans="1:1" x14ac:dyDescent="0.25">
      <c r="A27" t="s">
        <v>1659</v>
      </c>
    </row>
    <row r="28" spans="1:1" x14ac:dyDescent="0.25">
      <c r="A28" t="s">
        <v>1660</v>
      </c>
    </row>
    <row r="29" spans="1:1" x14ac:dyDescent="0.25">
      <c r="A29" t="s">
        <v>1661</v>
      </c>
    </row>
    <row r="30" spans="1:1" x14ac:dyDescent="0.25">
      <c r="A30" t="s">
        <v>1662</v>
      </c>
    </row>
    <row r="31" spans="1:1" x14ac:dyDescent="0.25">
      <c r="A31" t="s">
        <v>1663</v>
      </c>
    </row>
    <row r="32" spans="1:1" x14ac:dyDescent="0.25">
      <c r="A32" t="s">
        <v>1664</v>
      </c>
    </row>
    <row r="33" spans="1:1" x14ac:dyDescent="0.25">
      <c r="A33" t="s">
        <v>1665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B8B20-00D2-4CDE-9C8A-11C4649882A9}">
  <dimension ref="A1:B203"/>
  <sheetViews>
    <sheetView workbookViewId="0">
      <selection activeCell="B6" sqref="B6"/>
    </sheetView>
  </sheetViews>
  <sheetFormatPr defaultColWidth="14.42578125" defaultRowHeight="15" x14ac:dyDescent="0.25"/>
  <cols>
    <col min="1" max="1" width="20" style="1" bestFit="1" customWidth="1"/>
    <col min="2" max="2" width="27.7109375" style="1" bestFit="1" customWidth="1"/>
    <col min="3" max="16384" width="14.42578125" style="1"/>
  </cols>
  <sheetData>
    <row r="1" spans="1:2" ht="21" customHeight="1" x14ac:dyDescent="0.25">
      <c r="A1" s="1" t="s">
        <v>1667</v>
      </c>
      <c r="B1" s="1" t="s">
        <v>1666</v>
      </c>
    </row>
    <row r="2" spans="1:2" ht="21" customHeight="1" x14ac:dyDescent="0.25">
      <c r="A2" s="1" t="s">
        <v>1668</v>
      </c>
      <c r="B2" s="1" t="s">
        <v>1666</v>
      </c>
    </row>
    <row r="3" spans="1:2" ht="21" customHeight="1" x14ac:dyDescent="0.25">
      <c r="A3" s="1" t="s">
        <v>1669</v>
      </c>
      <c r="B3" s="1" t="s">
        <v>1666</v>
      </c>
    </row>
    <row r="4" spans="1:2" ht="21" customHeight="1" x14ac:dyDescent="0.25">
      <c r="A4" s="1" t="s">
        <v>1670</v>
      </c>
      <c r="B4" s="1" t="s">
        <v>1666</v>
      </c>
    </row>
    <row r="5" spans="1:2" ht="21" customHeight="1" x14ac:dyDescent="0.25">
      <c r="A5" s="1" t="s">
        <v>1671</v>
      </c>
      <c r="B5" s="1" t="s">
        <v>1666</v>
      </c>
    </row>
    <row r="6" spans="1:2" ht="21" customHeight="1" x14ac:dyDescent="0.25">
      <c r="A6" s="1" t="s">
        <v>1672</v>
      </c>
      <c r="B6" s="1" t="s">
        <v>1666</v>
      </c>
    </row>
    <row r="7" spans="1:2" ht="21" customHeight="1" x14ac:dyDescent="0.25">
      <c r="A7" s="1" t="s">
        <v>1673</v>
      </c>
      <c r="B7" s="1" t="s">
        <v>1666</v>
      </c>
    </row>
    <row r="8" spans="1:2" ht="21" customHeight="1" x14ac:dyDescent="0.25">
      <c r="A8" s="1" t="s">
        <v>1674</v>
      </c>
      <c r="B8" s="1" t="s">
        <v>1666</v>
      </c>
    </row>
    <row r="9" spans="1:2" ht="21" customHeight="1" x14ac:dyDescent="0.25">
      <c r="A9" s="1" t="s">
        <v>1676</v>
      </c>
      <c r="B9" s="1" t="s">
        <v>1675</v>
      </c>
    </row>
    <row r="10" spans="1:2" ht="21" customHeight="1" x14ac:dyDescent="0.25">
      <c r="A10" s="1" t="s">
        <v>1677</v>
      </c>
      <c r="B10" s="1" t="s">
        <v>1675</v>
      </c>
    </row>
    <row r="11" spans="1:2" ht="21" customHeight="1" x14ac:dyDescent="0.25">
      <c r="A11" s="1" t="s">
        <v>1678</v>
      </c>
      <c r="B11" s="1" t="s">
        <v>1675</v>
      </c>
    </row>
    <row r="12" spans="1:2" ht="21" customHeight="1" x14ac:dyDescent="0.25">
      <c r="A12" s="1" t="s">
        <v>1679</v>
      </c>
      <c r="B12" s="1" t="s">
        <v>1675</v>
      </c>
    </row>
    <row r="13" spans="1:2" ht="21" customHeight="1" x14ac:dyDescent="0.25">
      <c r="A13" s="1" t="s">
        <v>1680</v>
      </c>
      <c r="B13" s="1" t="s">
        <v>1675</v>
      </c>
    </row>
    <row r="14" spans="1:2" ht="21" customHeight="1" x14ac:dyDescent="0.25">
      <c r="A14" s="1" t="s">
        <v>1681</v>
      </c>
      <c r="B14" s="1" t="s">
        <v>1675</v>
      </c>
    </row>
    <row r="15" spans="1:2" ht="21" customHeight="1" x14ac:dyDescent="0.25">
      <c r="A15" s="1" t="s">
        <v>1682</v>
      </c>
      <c r="B15" s="1" t="s">
        <v>1675</v>
      </c>
    </row>
    <row r="16" spans="1:2" ht="21" customHeight="1" x14ac:dyDescent="0.25">
      <c r="A16" s="1" t="s">
        <v>1684</v>
      </c>
      <c r="B16" s="1" t="s">
        <v>1683</v>
      </c>
    </row>
    <row r="17" spans="1:2" ht="21" customHeight="1" x14ac:dyDescent="0.25">
      <c r="A17" s="1" t="s">
        <v>1685</v>
      </c>
      <c r="B17" s="1" t="s">
        <v>1683</v>
      </c>
    </row>
    <row r="18" spans="1:2" ht="21" customHeight="1" x14ac:dyDescent="0.25">
      <c r="A18" s="1" t="s">
        <v>1687</v>
      </c>
      <c r="B18" s="1" t="s">
        <v>1686</v>
      </c>
    </row>
    <row r="19" spans="1:2" ht="21" customHeight="1" x14ac:dyDescent="0.25">
      <c r="A19" s="1" t="s">
        <v>1688</v>
      </c>
      <c r="B19" s="1" t="s">
        <v>1686</v>
      </c>
    </row>
    <row r="20" spans="1:2" ht="21" customHeight="1" x14ac:dyDescent="0.25">
      <c r="A20" s="1" t="s">
        <v>1689</v>
      </c>
      <c r="B20" s="1" t="s">
        <v>1686</v>
      </c>
    </row>
    <row r="21" spans="1:2" ht="21" customHeight="1" x14ac:dyDescent="0.25">
      <c r="A21" s="1" t="s">
        <v>1690</v>
      </c>
      <c r="B21" s="1" t="s">
        <v>1686</v>
      </c>
    </row>
    <row r="22" spans="1:2" ht="21" customHeight="1" x14ac:dyDescent="0.25">
      <c r="A22" s="1" t="s">
        <v>1692</v>
      </c>
      <c r="B22" s="1" t="s">
        <v>1691</v>
      </c>
    </row>
    <row r="23" spans="1:2" ht="21" customHeight="1" x14ac:dyDescent="0.25">
      <c r="A23" s="1" t="s">
        <v>1693</v>
      </c>
      <c r="B23" s="1" t="s">
        <v>1691</v>
      </c>
    </row>
    <row r="24" spans="1:2" ht="21" customHeight="1" x14ac:dyDescent="0.25">
      <c r="A24" s="1" t="s">
        <v>1695</v>
      </c>
      <c r="B24" s="1" t="s">
        <v>1694</v>
      </c>
    </row>
    <row r="25" spans="1:2" ht="21" customHeight="1" x14ac:dyDescent="0.25">
      <c r="A25" s="1" t="s">
        <v>1696</v>
      </c>
      <c r="B25" s="1" t="s">
        <v>1694</v>
      </c>
    </row>
    <row r="26" spans="1:2" ht="21" customHeight="1" x14ac:dyDescent="0.25">
      <c r="A26" s="1" t="s">
        <v>1697</v>
      </c>
      <c r="B26" s="1" t="s">
        <v>1694</v>
      </c>
    </row>
    <row r="27" spans="1:2" ht="21" customHeight="1" x14ac:dyDescent="0.25">
      <c r="A27" s="1" t="s">
        <v>1698</v>
      </c>
      <c r="B27" s="1" t="s">
        <v>1694</v>
      </c>
    </row>
    <row r="28" spans="1:2" ht="21" customHeight="1" x14ac:dyDescent="0.25">
      <c r="A28" s="1" t="s">
        <v>1699</v>
      </c>
      <c r="B28" s="1" t="s">
        <v>1694</v>
      </c>
    </row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DAE0B-73EB-45B9-9C57-384F53B8D049}">
  <dimension ref="A1:A25"/>
  <sheetViews>
    <sheetView workbookViewId="0">
      <selection sqref="A1:A25"/>
    </sheetView>
  </sheetViews>
  <sheetFormatPr defaultRowHeight="15" x14ac:dyDescent="0.25"/>
  <cols>
    <col min="1" max="1" width="24.85546875" bestFit="1" customWidth="1"/>
  </cols>
  <sheetData>
    <row r="1" spans="1:1" x14ac:dyDescent="0.25">
      <c r="A1" t="s">
        <v>540</v>
      </c>
    </row>
    <row r="2" spans="1:1" x14ac:dyDescent="0.25">
      <c r="A2" t="s">
        <v>541</v>
      </c>
    </row>
    <row r="3" spans="1:1" x14ac:dyDescent="0.25">
      <c r="A3" t="s">
        <v>542</v>
      </c>
    </row>
    <row r="4" spans="1:1" x14ac:dyDescent="0.25">
      <c r="A4" t="s">
        <v>543</v>
      </c>
    </row>
    <row r="5" spans="1:1" x14ac:dyDescent="0.25">
      <c r="A5" t="s">
        <v>544</v>
      </c>
    </row>
    <row r="6" spans="1:1" x14ac:dyDescent="0.25">
      <c r="A6" t="s">
        <v>545</v>
      </c>
    </row>
    <row r="7" spans="1:1" x14ac:dyDescent="0.25">
      <c r="A7" t="s">
        <v>546</v>
      </c>
    </row>
    <row r="8" spans="1:1" x14ac:dyDescent="0.25">
      <c r="A8" t="s">
        <v>547</v>
      </c>
    </row>
    <row r="9" spans="1:1" x14ac:dyDescent="0.25">
      <c r="A9" t="s">
        <v>548</v>
      </c>
    </row>
    <row r="10" spans="1:1" x14ac:dyDescent="0.25">
      <c r="A10" t="s">
        <v>549</v>
      </c>
    </row>
    <row r="11" spans="1:1" x14ac:dyDescent="0.25">
      <c r="A11" t="s">
        <v>550</v>
      </c>
    </row>
    <row r="12" spans="1:1" x14ac:dyDescent="0.25">
      <c r="A12" t="s">
        <v>551</v>
      </c>
    </row>
    <row r="13" spans="1:1" x14ac:dyDescent="0.25">
      <c r="A13" t="s">
        <v>552</v>
      </c>
    </row>
    <row r="14" spans="1:1" x14ac:dyDescent="0.25">
      <c r="A14" t="s">
        <v>553</v>
      </c>
    </row>
    <row r="15" spans="1:1" x14ac:dyDescent="0.25">
      <c r="A15" t="s">
        <v>554</v>
      </c>
    </row>
    <row r="16" spans="1:1" x14ac:dyDescent="0.25">
      <c r="A16" t="s">
        <v>555</v>
      </c>
    </row>
    <row r="17" spans="1:1" x14ac:dyDescent="0.25">
      <c r="A17" t="s">
        <v>556</v>
      </c>
    </row>
    <row r="18" spans="1:1" x14ac:dyDescent="0.25">
      <c r="A18" t="s">
        <v>557</v>
      </c>
    </row>
    <row r="19" spans="1:1" x14ac:dyDescent="0.25">
      <c r="A19" t="s">
        <v>558</v>
      </c>
    </row>
    <row r="20" spans="1:1" x14ac:dyDescent="0.25">
      <c r="A20" t="s">
        <v>559</v>
      </c>
    </row>
    <row r="21" spans="1:1" x14ac:dyDescent="0.25">
      <c r="A21" t="s">
        <v>560</v>
      </c>
    </row>
    <row r="22" spans="1:1" x14ac:dyDescent="0.25">
      <c r="A22" t="s">
        <v>561</v>
      </c>
    </row>
    <row r="23" spans="1:1" x14ac:dyDescent="0.25">
      <c r="A23" t="s">
        <v>562</v>
      </c>
    </row>
    <row r="24" spans="1:1" x14ac:dyDescent="0.25">
      <c r="A24" t="s">
        <v>563</v>
      </c>
    </row>
    <row r="25" spans="1:1" x14ac:dyDescent="0.25">
      <c r="A25" t="s">
        <v>564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F87EC-CD6D-43D4-B967-8AF56F9E9F5C}">
  <dimension ref="A1:B180"/>
  <sheetViews>
    <sheetView topLeftCell="A77" workbookViewId="0">
      <selection activeCell="E95" sqref="E95"/>
    </sheetView>
  </sheetViews>
  <sheetFormatPr defaultColWidth="14.42578125" defaultRowHeight="15" x14ac:dyDescent="0.25"/>
  <cols>
    <col min="1" max="1" width="51.42578125" style="1" bestFit="1" customWidth="1"/>
    <col min="2" max="2" width="21.85546875" style="1" bestFit="1" customWidth="1"/>
    <col min="3" max="16384" width="14.42578125" style="1"/>
  </cols>
  <sheetData>
    <row r="1" spans="1:2" ht="17.25" customHeight="1" x14ac:dyDescent="0.25">
      <c r="A1" s="1" t="s">
        <v>566</v>
      </c>
      <c r="B1" s="1" t="s">
        <v>565</v>
      </c>
    </row>
    <row r="2" spans="1:2" ht="17.25" customHeight="1" x14ac:dyDescent="0.25">
      <c r="A2" s="1" t="s">
        <v>567</v>
      </c>
      <c r="B2" s="1" t="s">
        <v>565</v>
      </c>
    </row>
    <row r="3" spans="1:2" ht="17.25" customHeight="1" x14ac:dyDescent="0.25">
      <c r="A3" s="1" t="s">
        <v>568</v>
      </c>
      <c r="B3" s="1" t="s">
        <v>565</v>
      </c>
    </row>
    <row r="4" spans="1:2" ht="17.25" customHeight="1" x14ac:dyDescent="0.25">
      <c r="A4" s="1" t="s">
        <v>569</v>
      </c>
      <c r="B4" s="1" t="s">
        <v>565</v>
      </c>
    </row>
    <row r="5" spans="1:2" ht="17.25" customHeight="1" x14ac:dyDescent="0.25">
      <c r="A5" s="1" t="s">
        <v>570</v>
      </c>
      <c r="B5" s="1" t="s">
        <v>565</v>
      </c>
    </row>
    <row r="6" spans="1:2" ht="17.25" customHeight="1" x14ac:dyDescent="0.25">
      <c r="A6" s="1" t="s">
        <v>571</v>
      </c>
      <c r="B6" s="1" t="s">
        <v>565</v>
      </c>
    </row>
    <row r="7" spans="1:2" ht="17.25" customHeight="1" x14ac:dyDescent="0.25">
      <c r="A7" s="1" t="s">
        <v>572</v>
      </c>
      <c r="B7" s="1" t="s">
        <v>565</v>
      </c>
    </row>
    <row r="8" spans="1:2" ht="17.25" customHeight="1" x14ac:dyDescent="0.25">
      <c r="A8" s="1" t="s">
        <v>573</v>
      </c>
      <c r="B8" s="1" t="s">
        <v>565</v>
      </c>
    </row>
    <row r="9" spans="1:2" ht="17.25" customHeight="1" x14ac:dyDescent="0.25">
      <c r="A9" s="1" t="s">
        <v>574</v>
      </c>
      <c r="B9" s="1" t="s">
        <v>565</v>
      </c>
    </row>
    <row r="10" spans="1:2" ht="17.25" customHeight="1" x14ac:dyDescent="0.25">
      <c r="A10" s="1" t="s">
        <v>575</v>
      </c>
      <c r="B10" s="1" t="s">
        <v>565</v>
      </c>
    </row>
    <row r="11" spans="1:2" ht="17.25" customHeight="1" x14ac:dyDescent="0.25">
      <c r="A11" s="1" t="s">
        <v>576</v>
      </c>
      <c r="B11" s="1" t="s">
        <v>565</v>
      </c>
    </row>
    <row r="12" spans="1:2" ht="17.25" customHeight="1" x14ac:dyDescent="0.25">
      <c r="A12" s="1" t="s">
        <v>577</v>
      </c>
      <c r="B12" s="1" t="s">
        <v>565</v>
      </c>
    </row>
    <row r="13" spans="1:2" ht="17.25" customHeight="1" x14ac:dyDescent="0.25">
      <c r="A13" s="1" t="s">
        <v>578</v>
      </c>
      <c r="B13" s="1" t="s">
        <v>565</v>
      </c>
    </row>
    <row r="14" spans="1:2" ht="17.25" customHeight="1" x14ac:dyDescent="0.25">
      <c r="A14" s="1" t="s">
        <v>579</v>
      </c>
      <c r="B14" s="1" t="s">
        <v>565</v>
      </c>
    </row>
    <row r="15" spans="1:2" ht="17.25" customHeight="1" x14ac:dyDescent="0.25">
      <c r="A15" s="1" t="s">
        <v>1701</v>
      </c>
      <c r="B15" s="1" t="s">
        <v>565</v>
      </c>
    </row>
    <row r="16" spans="1:2" ht="17.25" customHeight="1" x14ac:dyDescent="0.25">
      <c r="A16" s="1" t="s">
        <v>580</v>
      </c>
      <c r="B16" s="1" t="s">
        <v>565</v>
      </c>
    </row>
    <row r="17" spans="1:2" ht="17.25" customHeight="1" x14ac:dyDescent="0.25">
      <c r="A17" s="1" t="s">
        <v>581</v>
      </c>
      <c r="B17" s="1" t="s">
        <v>565</v>
      </c>
    </row>
    <row r="18" spans="1:2" ht="17.25" customHeight="1" x14ac:dyDescent="0.25">
      <c r="A18" s="1" t="s">
        <v>582</v>
      </c>
      <c r="B18" s="1" t="s">
        <v>565</v>
      </c>
    </row>
    <row r="19" spans="1:2" ht="17.25" customHeight="1" x14ac:dyDescent="0.25">
      <c r="A19" s="1" t="s">
        <v>583</v>
      </c>
      <c r="B19" s="1" t="s">
        <v>565</v>
      </c>
    </row>
    <row r="20" spans="1:2" ht="17.25" customHeight="1" x14ac:dyDescent="0.25">
      <c r="A20" s="1" t="s">
        <v>584</v>
      </c>
      <c r="B20" s="1" t="s">
        <v>565</v>
      </c>
    </row>
    <row r="21" spans="1:2" ht="17.25" customHeight="1" x14ac:dyDescent="0.25">
      <c r="A21" s="1" t="s">
        <v>585</v>
      </c>
      <c r="B21" s="1" t="s">
        <v>565</v>
      </c>
    </row>
    <row r="22" spans="1:2" ht="17.25" customHeight="1" x14ac:dyDescent="0.25">
      <c r="A22" s="1" t="s">
        <v>586</v>
      </c>
      <c r="B22" s="1" t="s">
        <v>565</v>
      </c>
    </row>
    <row r="23" spans="1:2" ht="17.25" customHeight="1" x14ac:dyDescent="0.25">
      <c r="A23" s="1" t="s">
        <v>587</v>
      </c>
      <c r="B23" s="1" t="s">
        <v>565</v>
      </c>
    </row>
    <row r="24" spans="1:2" ht="17.25" customHeight="1" x14ac:dyDescent="0.25">
      <c r="A24" s="1" t="s">
        <v>588</v>
      </c>
      <c r="B24" s="1" t="s">
        <v>565</v>
      </c>
    </row>
    <row r="25" spans="1:2" ht="17.25" customHeight="1" x14ac:dyDescent="0.25">
      <c r="A25" s="1" t="s">
        <v>589</v>
      </c>
      <c r="B25" s="1" t="s">
        <v>565</v>
      </c>
    </row>
    <row r="26" spans="1:2" ht="17.25" customHeight="1" x14ac:dyDescent="0.25">
      <c r="A26" s="1" t="s">
        <v>590</v>
      </c>
      <c r="B26" s="1" t="s">
        <v>565</v>
      </c>
    </row>
    <row r="27" spans="1:2" ht="17.25" customHeight="1" x14ac:dyDescent="0.25">
      <c r="A27" s="1" t="s">
        <v>591</v>
      </c>
      <c r="B27" s="1" t="s">
        <v>565</v>
      </c>
    </row>
    <row r="28" spans="1:2" ht="17.25" customHeight="1" x14ac:dyDescent="0.25">
      <c r="A28" s="1" t="s">
        <v>592</v>
      </c>
      <c r="B28" s="1" t="s">
        <v>565</v>
      </c>
    </row>
    <row r="29" spans="1:2" ht="17.25" customHeight="1" x14ac:dyDescent="0.25">
      <c r="A29" s="1" t="s">
        <v>593</v>
      </c>
      <c r="B29" s="1" t="s">
        <v>565</v>
      </c>
    </row>
    <row r="30" spans="1:2" ht="17.25" customHeight="1" x14ac:dyDescent="0.25">
      <c r="A30" s="1" t="s">
        <v>594</v>
      </c>
      <c r="B30" s="1" t="s">
        <v>565</v>
      </c>
    </row>
    <row r="31" spans="1:2" ht="17.25" customHeight="1" x14ac:dyDescent="0.25">
      <c r="A31" s="1" t="s">
        <v>595</v>
      </c>
      <c r="B31" s="1" t="s">
        <v>565</v>
      </c>
    </row>
    <row r="32" spans="1:2" ht="17.25" customHeight="1" x14ac:dyDescent="0.25">
      <c r="A32" s="1" t="s">
        <v>596</v>
      </c>
      <c r="B32" s="1" t="s">
        <v>565</v>
      </c>
    </row>
    <row r="33" spans="1:2" ht="17.25" customHeight="1" x14ac:dyDescent="0.25">
      <c r="A33" s="1" t="s">
        <v>597</v>
      </c>
      <c r="B33" s="1" t="s">
        <v>565</v>
      </c>
    </row>
    <row r="34" spans="1:2" ht="17.25" customHeight="1" x14ac:dyDescent="0.25">
      <c r="A34" s="1" t="s">
        <v>598</v>
      </c>
      <c r="B34" s="1" t="s">
        <v>565</v>
      </c>
    </row>
    <row r="35" spans="1:2" ht="17.25" customHeight="1" x14ac:dyDescent="0.25">
      <c r="A35" s="1" t="s">
        <v>1702</v>
      </c>
      <c r="B35" s="1" t="s">
        <v>565</v>
      </c>
    </row>
    <row r="36" spans="1:2" ht="17.25" customHeight="1" x14ac:dyDescent="0.25">
      <c r="A36" s="1" t="s">
        <v>599</v>
      </c>
      <c r="B36" s="1" t="s">
        <v>565</v>
      </c>
    </row>
    <row r="37" spans="1:2" ht="17.25" customHeight="1" x14ac:dyDescent="0.25">
      <c r="A37" s="1" t="s">
        <v>600</v>
      </c>
      <c r="B37" s="1" t="s">
        <v>565</v>
      </c>
    </row>
    <row r="38" spans="1:2" ht="17.25" customHeight="1" x14ac:dyDescent="0.25">
      <c r="A38" s="1" t="s">
        <v>601</v>
      </c>
      <c r="B38" s="1" t="s">
        <v>565</v>
      </c>
    </row>
    <row r="39" spans="1:2" ht="17.25" customHeight="1" x14ac:dyDescent="0.25">
      <c r="A39" s="1" t="s">
        <v>602</v>
      </c>
      <c r="B39" s="1" t="s">
        <v>565</v>
      </c>
    </row>
    <row r="40" spans="1:2" ht="17.25" customHeight="1" x14ac:dyDescent="0.25">
      <c r="A40" s="1" t="s">
        <v>603</v>
      </c>
      <c r="B40" s="1" t="s">
        <v>565</v>
      </c>
    </row>
    <row r="41" spans="1:2" ht="17.25" customHeight="1" x14ac:dyDescent="0.25">
      <c r="A41" s="1" t="s">
        <v>604</v>
      </c>
      <c r="B41" s="1" t="s">
        <v>565</v>
      </c>
    </row>
    <row r="42" spans="1:2" ht="17.25" customHeight="1" x14ac:dyDescent="0.25">
      <c r="A42" s="1" t="s">
        <v>605</v>
      </c>
      <c r="B42" s="1" t="s">
        <v>565</v>
      </c>
    </row>
    <row r="43" spans="1:2" ht="17.25" customHeight="1" x14ac:dyDescent="0.25">
      <c r="A43" s="1" t="s">
        <v>606</v>
      </c>
      <c r="B43" s="1" t="s">
        <v>565</v>
      </c>
    </row>
    <row r="44" spans="1:2" ht="17.25" customHeight="1" x14ac:dyDescent="0.25">
      <c r="A44" s="1" t="s">
        <v>607</v>
      </c>
      <c r="B44" s="1" t="s">
        <v>565</v>
      </c>
    </row>
    <row r="45" spans="1:2" ht="17.25" customHeight="1" x14ac:dyDescent="0.25">
      <c r="A45" s="1" t="s">
        <v>608</v>
      </c>
      <c r="B45" s="1" t="s">
        <v>565</v>
      </c>
    </row>
    <row r="46" spans="1:2" ht="17.25" customHeight="1" x14ac:dyDescent="0.25">
      <c r="A46" s="1" t="s">
        <v>609</v>
      </c>
      <c r="B46" s="1" t="s">
        <v>565</v>
      </c>
    </row>
    <row r="47" spans="1:2" ht="17.25" customHeight="1" x14ac:dyDescent="0.25">
      <c r="A47" s="1" t="s">
        <v>724</v>
      </c>
      <c r="B47" s="1" t="s">
        <v>565</v>
      </c>
    </row>
    <row r="48" spans="1:2" ht="17.25" customHeight="1" x14ac:dyDescent="0.25">
      <c r="A48" s="1" t="s">
        <v>1703</v>
      </c>
      <c r="B48" s="1" t="s">
        <v>565</v>
      </c>
    </row>
    <row r="49" spans="1:2" ht="17.25" customHeight="1" x14ac:dyDescent="0.25">
      <c r="A49" s="1" t="s">
        <v>610</v>
      </c>
      <c r="B49" s="1" t="s">
        <v>565</v>
      </c>
    </row>
    <row r="50" spans="1:2" ht="17.25" customHeight="1" x14ac:dyDescent="0.25">
      <c r="A50" s="1" t="s">
        <v>611</v>
      </c>
      <c r="B50" s="1" t="s">
        <v>565</v>
      </c>
    </row>
    <row r="51" spans="1:2" ht="17.25" customHeight="1" x14ac:dyDescent="0.25">
      <c r="A51" s="1" t="s">
        <v>612</v>
      </c>
      <c r="B51" s="1" t="s">
        <v>565</v>
      </c>
    </row>
    <row r="52" spans="1:2" ht="17.25" customHeight="1" x14ac:dyDescent="0.25">
      <c r="A52" s="1" t="s">
        <v>725</v>
      </c>
      <c r="B52" s="1" t="s">
        <v>565</v>
      </c>
    </row>
    <row r="53" spans="1:2" ht="17.25" customHeight="1" x14ac:dyDescent="0.25">
      <c r="A53" s="1" t="s">
        <v>613</v>
      </c>
      <c r="B53" s="1" t="s">
        <v>565</v>
      </c>
    </row>
    <row r="54" spans="1:2" ht="17.25" customHeight="1" x14ac:dyDescent="0.25">
      <c r="A54" s="1" t="s">
        <v>614</v>
      </c>
      <c r="B54" s="1" t="s">
        <v>565</v>
      </c>
    </row>
    <row r="55" spans="1:2" ht="17.25" customHeight="1" x14ac:dyDescent="0.25">
      <c r="A55" s="1" t="s">
        <v>615</v>
      </c>
      <c r="B55" s="1" t="s">
        <v>565</v>
      </c>
    </row>
    <row r="56" spans="1:2" ht="17.25" customHeight="1" x14ac:dyDescent="0.25">
      <c r="A56" s="1" t="s">
        <v>726</v>
      </c>
      <c r="B56" s="1" t="s">
        <v>565</v>
      </c>
    </row>
    <row r="57" spans="1:2" ht="17.25" customHeight="1" x14ac:dyDescent="0.25">
      <c r="A57" s="1" t="s">
        <v>616</v>
      </c>
      <c r="B57" s="1" t="s">
        <v>565</v>
      </c>
    </row>
    <row r="58" spans="1:2" ht="17.25" customHeight="1" x14ac:dyDescent="0.25">
      <c r="A58" s="1" t="s">
        <v>617</v>
      </c>
      <c r="B58" s="1" t="s">
        <v>565</v>
      </c>
    </row>
    <row r="59" spans="1:2" ht="17.25" customHeight="1" x14ac:dyDescent="0.25">
      <c r="A59" s="1" t="s">
        <v>618</v>
      </c>
      <c r="B59" s="1" t="s">
        <v>565</v>
      </c>
    </row>
    <row r="60" spans="1:2" ht="17.25" customHeight="1" x14ac:dyDescent="0.25">
      <c r="A60" s="1" t="s">
        <v>619</v>
      </c>
      <c r="B60" s="1" t="s">
        <v>565</v>
      </c>
    </row>
    <row r="61" spans="1:2" ht="17.25" customHeight="1" x14ac:dyDescent="0.25">
      <c r="A61" s="1" t="s">
        <v>620</v>
      </c>
      <c r="B61" s="1" t="s">
        <v>565</v>
      </c>
    </row>
    <row r="62" spans="1:2" ht="17.25" customHeight="1" x14ac:dyDescent="0.25">
      <c r="A62" s="1" t="s">
        <v>727</v>
      </c>
      <c r="B62" s="1" t="s">
        <v>565</v>
      </c>
    </row>
    <row r="63" spans="1:2" ht="17.25" customHeight="1" x14ac:dyDescent="0.25">
      <c r="A63" s="1" t="s">
        <v>621</v>
      </c>
      <c r="B63" s="1" t="s">
        <v>565</v>
      </c>
    </row>
    <row r="64" spans="1:2" ht="17.25" customHeight="1" x14ac:dyDescent="0.25">
      <c r="A64" s="1" t="s">
        <v>728</v>
      </c>
      <c r="B64" s="1" t="s">
        <v>565</v>
      </c>
    </row>
    <row r="65" spans="1:2" ht="17.25" customHeight="1" x14ac:dyDescent="0.25">
      <c r="A65" s="1" t="s">
        <v>622</v>
      </c>
      <c r="B65" s="1" t="s">
        <v>565</v>
      </c>
    </row>
    <row r="66" spans="1:2" ht="17.25" customHeight="1" x14ac:dyDescent="0.25">
      <c r="A66" s="1" t="s">
        <v>623</v>
      </c>
      <c r="B66" s="1" t="s">
        <v>565</v>
      </c>
    </row>
    <row r="67" spans="1:2" ht="17.25" customHeight="1" x14ac:dyDescent="0.25">
      <c r="A67" s="1" t="s">
        <v>624</v>
      </c>
      <c r="B67" s="1" t="s">
        <v>565</v>
      </c>
    </row>
    <row r="68" spans="1:2" ht="17.25" customHeight="1" x14ac:dyDescent="0.25">
      <c r="A68" s="1" t="s">
        <v>625</v>
      </c>
      <c r="B68" s="1" t="s">
        <v>565</v>
      </c>
    </row>
    <row r="69" spans="1:2" ht="17.25" customHeight="1" x14ac:dyDescent="0.25">
      <c r="A69" s="1" t="s">
        <v>626</v>
      </c>
      <c r="B69" s="1" t="s">
        <v>565</v>
      </c>
    </row>
    <row r="70" spans="1:2" ht="17.25" customHeight="1" x14ac:dyDescent="0.25">
      <c r="A70" s="1" t="s">
        <v>627</v>
      </c>
      <c r="B70" s="1" t="s">
        <v>565</v>
      </c>
    </row>
    <row r="71" spans="1:2" ht="17.25" customHeight="1" x14ac:dyDescent="0.25">
      <c r="A71" s="1" t="s">
        <v>628</v>
      </c>
      <c r="B71" s="1" t="s">
        <v>565</v>
      </c>
    </row>
    <row r="72" spans="1:2" ht="17.25" customHeight="1" x14ac:dyDescent="0.25">
      <c r="A72" s="1" t="s">
        <v>629</v>
      </c>
      <c r="B72" s="1" t="s">
        <v>565</v>
      </c>
    </row>
    <row r="73" spans="1:2" ht="17.25" customHeight="1" x14ac:dyDescent="0.25">
      <c r="A73" s="1" t="s">
        <v>630</v>
      </c>
      <c r="B73" s="1" t="s">
        <v>565</v>
      </c>
    </row>
    <row r="74" spans="1:2" ht="17.25" customHeight="1" x14ac:dyDescent="0.25">
      <c r="A74" s="1" t="s">
        <v>631</v>
      </c>
      <c r="B74" s="1" t="s">
        <v>565</v>
      </c>
    </row>
    <row r="75" spans="1:2" ht="17.25" customHeight="1" x14ac:dyDescent="0.25">
      <c r="A75" s="1" t="s">
        <v>632</v>
      </c>
      <c r="B75" s="1" t="s">
        <v>565</v>
      </c>
    </row>
    <row r="76" spans="1:2" ht="17.25" customHeight="1" x14ac:dyDescent="0.25">
      <c r="A76" s="1" t="s">
        <v>633</v>
      </c>
      <c r="B76" s="1" t="s">
        <v>565</v>
      </c>
    </row>
    <row r="77" spans="1:2" ht="17.25" customHeight="1" x14ac:dyDescent="0.25">
      <c r="A77" s="1" t="s">
        <v>634</v>
      </c>
      <c r="B77" s="1" t="s">
        <v>565</v>
      </c>
    </row>
    <row r="78" spans="1:2" ht="17.25" customHeight="1" x14ac:dyDescent="0.25">
      <c r="A78" s="1" t="s">
        <v>635</v>
      </c>
      <c r="B78" s="1" t="s">
        <v>565</v>
      </c>
    </row>
    <row r="79" spans="1:2" ht="17.25" customHeight="1" x14ac:dyDescent="0.25">
      <c r="A79" s="1" t="s">
        <v>636</v>
      </c>
      <c r="B79" s="1" t="s">
        <v>565</v>
      </c>
    </row>
    <row r="80" spans="1:2" ht="17.25" customHeight="1" x14ac:dyDescent="0.25">
      <c r="A80" s="1" t="s">
        <v>637</v>
      </c>
      <c r="B80" s="1" t="s">
        <v>565</v>
      </c>
    </row>
    <row r="81" spans="1:2" ht="17.25" customHeight="1" x14ac:dyDescent="0.25">
      <c r="A81" s="1" t="s">
        <v>638</v>
      </c>
      <c r="B81" s="1" t="s">
        <v>565</v>
      </c>
    </row>
    <row r="82" spans="1:2" ht="17.25" customHeight="1" x14ac:dyDescent="0.25">
      <c r="A82" s="1" t="s">
        <v>729</v>
      </c>
      <c r="B82" s="1" t="s">
        <v>565</v>
      </c>
    </row>
    <row r="83" spans="1:2" ht="17.25" customHeight="1" x14ac:dyDescent="0.25">
      <c r="A83" s="1" t="s">
        <v>1704</v>
      </c>
      <c r="B83" s="1" t="s">
        <v>565</v>
      </c>
    </row>
    <row r="84" spans="1:2" ht="17.25" customHeight="1" x14ac:dyDescent="0.25">
      <c r="A84" s="1" t="s">
        <v>639</v>
      </c>
      <c r="B84" s="1" t="s">
        <v>565</v>
      </c>
    </row>
    <row r="85" spans="1:2" ht="17.25" customHeight="1" x14ac:dyDescent="0.25">
      <c r="A85" s="1" t="s">
        <v>640</v>
      </c>
      <c r="B85" s="1" t="s">
        <v>565</v>
      </c>
    </row>
    <row r="86" spans="1:2" ht="17.25" customHeight="1" x14ac:dyDescent="0.25">
      <c r="A86" s="1" t="s">
        <v>641</v>
      </c>
      <c r="B86" s="1" t="s">
        <v>565</v>
      </c>
    </row>
    <row r="87" spans="1:2" ht="17.25" customHeight="1" x14ac:dyDescent="0.25">
      <c r="A87" s="1" t="s">
        <v>642</v>
      </c>
      <c r="B87" s="1" t="s">
        <v>565</v>
      </c>
    </row>
    <row r="88" spans="1:2" ht="17.25" customHeight="1" x14ac:dyDescent="0.25">
      <c r="A88" s="1" t="s">
        <v>643</v>
      </c>
      <c r="B88" s="1" t="s">
        <v>565</v>
      </c>
    </row>
    <row r="89" spans="1:2" ht="17.25" customHeight="1" x14ac:dyDescent="0.25">
      <c r="A89" s="1" t="s">
        <v>730</v>
      </c>
      <c r="B89" s="1" t="s">
        <v>565</v>
      </c>
    </row>
    <row r="90" spans="1:2" ht="17.25" customHeight="1" x14ac:dyDescent="0.25">
      <c r="A90" s="1" t="s">
        <v>731</v>
      </c>
      <c r="B90" s="1" t="s">
        <v>565</v>
      </c>
    </row>
    <row r="91" spans="1:2" ht="17.25" customHeight="1" x14ac:dyDescent="0.25">
      <c r="A91" s="1" t="s">
        <v>645</v>
      </c>
      <c r="B91" s="1" t="s">
        <v>644</v>
      </c>
    </row>
    <row r="92" spans="1:2" ht="17.25" customHeight="1" x14ac:dyDescent="0.25">
      <c r="A92" s="1" t="s">
        <v>732</v>
      </c>
      <c r="B92" s="1" t="s">
        <v>646</v>
      </c>
    </row>
    <row r="93" spans="1:2" ht="17.25" customHeight="1" x14ac:dyDescent="0.25">
      <c r="A93" s="1" t="s">
        <v>733</v>
      </c>
      <c r="B93" s="1" t="s">
        <v>646</v>
      </c>
    </row>
    <row r="94" spans="1:2" ht="17.25" customHeight="1" x14ac:dyDescent="0.25">
      <c r="A94" s="1" t="s">
        <v>647</v>
      </c>
      <c r="B94" s="1" t="s">
        <v>646</v>
      </c>
    </row>
    <row r="95" spans="1:2" ht="17.25" customHeight="1" x14ac:dyDescent="0.25">
      <c r="A95" s="1" t="s">
        <v>734</v>
      </c>
      <c r="B95" s="1" t="s">
        <v>646</v>
      </c>
    </row>
    <row r="96" spans="1:2" ht="17.25" customHeight="1" x14ac:dyDescent="0.25">
      <c r="A96" s="1" t="s">
        <v>735</v>
      </c>
      <c r="B96" s="1" t="s">
        <v>646</v>
      </c>
    </row>
    <row r="97" spans="1:2" ht="17.25" customHeight="1" x14ac:dyDescent="0.25">
      <c r="A97" s="1" t="s">
        <v>736</v>
      </c>
      <c r="B97" s="1" t="s">
        <v>646</v>
      </c>
    </row>
    <row r="98" spans="1:2" ht="17.25" customHeight="1" x14ac:dyDescent="0.25">
      <c r="A98" s="1" t="s">
        <v>737</v>
      </c>
      <c r="B98" s="1" t="s">
        <v>646</v>
      </c>
    </row>
    <row r="99" spans="1:2" ht="17.25" customHeight="1" x14ac:dyDescent="0.25">
      <c r="A99" s="1" t="s">
        <v>738</v>
      </c>
      <c r="B99" s="1" t="s">
        <v>646</v>
      </c>
    </row>
    <row r="100" spans="1:2" ht="17.25" customHeight="1" x14ac:dyDescent="0.25">
      <c r="A100" s="1" t="s">
        <v>739</v>
      </c>
      <c r="B100" s="1" t="s">
        <v>646</v>
      </c>
    </row>
    <row r="101" spans="1:2" ht="17.25" customHeight="1" x14ac:dyDescent="0.25">
      <c r="A101" s="1" t="s">
        <v>740</v>
      </c>
      <c r="B101" s="1" t="s">
        <v>646</v>
      </c>
    </row>
    <row r="102" spans="1:2" ht="17.25" customHeight="1" x14ac:dyDescent="0.25">
      <c r="A102" s="1" t="s">
        <v>741</v>
      </c>
      <c r="B102" s="1" t="s">
        <v>646</v>
      </c>
    </row>
    <row r="103" spans="1:2" ht="17.25" customHeight="1" x14ac:dyDescent="0.25">
      <c r="A103" s="1" t="s">
        <v>648</v>
      </c>
      <c r="B103" s="1" t="s">
        <v>646</v>
      </c>
    </row>
    <row r="104" spans="1:2" ht="17.25" customHeight="1" x14ac:dyDescent="0.25">
      <c r="A104" s="1" t="s">
        <v>649</v>
      </c>
      <c r="B104" s="1" t="s">
        <v>646</v>
      </c>
    </row>
    <row r="105" spans="1:2" ht="17.25" customHeight="1" x14ac:dyDescent="0.25">
      <c r="A105" s="1" t="s">
        <v>650</v>
      </c>
      <c r="B105" s="1" t="s">
        <v>646</v>
      </c>
    </row>
    <row r="106" spans="1:2" ht="17.25" customHeight="1" x14ac:dyDescent="0.25">
      <c r="A106" s="1" t="s">
        <v>651</v>
      </c>
      <c r="B106" s="1" t="s">
        <v>646</v>
      </c>
    </row>
    <row r="107" spans="1:2" ht="17.25" customHeight="1" x14ac:dyDescent="0.25">
      <c r="A107" s="1" t="s">
        <v>742</v>
      </c>
      <c r="B107" s="1" t="s">
        <v>646</v>
      </c>
    </row>
    <row r="108" spans="1:2" ht="17.25" customHeight="1" x14ac:dyDescent="0.25">
      <c r="A108" s="1" t="s">
        <v>652</v>
      </c>
      <c r="B108" s="1" t="s">
        <v>646</v>
      </c>
    </row>
    <row r="109" spans="1:2" ht="17.25" customHeight="1" x14ac:dyDescent="0.25">
      <c r="A109" s="1" t="s">
        <v>653</v>
      </c>
      <c r="B109" s="1" t="s">
        <v>646</v>
      </c>
    </row>
    <row r="110" spans="1:2" ht="17.25" customHeight="1" x14ac:dyDescent="0.25">
      <c r="A110" s="1" t="s">
        <v>654</v>
      </c>
      <c r="B110" s="1" t="s">
        <v>646</v>
      </c>
    </row>
    <row r="111" spans="1:2" ht="17.25" customHeight="1" x14ac:dyDescent="0.25">
      <c r="A111" s="1" t="s">
        <v>655</v>
      </c>
      <c r="B111" s="1" t="s">
        <v>646</v>
      </c>
    </row>
    <row r="112" spans="1:2" ht="17.25" customHeight="1" x14ac:dyDescent="0.25">
      <c r="A112" s="1" t="s">
        <v>656</v>
      </c>
      <c r="B112" s="1" t="s">
        <v>646</v>
      </c>
    </row>
    <row r="113" spans="1:2" ht="17.25" customHeight="1" x14ac:dyDescent="0.25">
      <c r="A113" s="1" t="s">
        <v>657</v>
      </c>
      <c r="B113" s="1" t="s">
        <v>646</v>
      </c>
    </row>
    <row r="114" spans="1:2" ht="17.25" customHeight="1" x14ac:dyDescent="0.25">
      <c r="A114" s="1" t="s">
        <v>658</v>
      </c>
      <c r="B114" s="1" t="s">
        <v>646</v>
      </c>
    </row>
    <row r="115" spans="1:2" ht="17.25" customHeight="1" x14ac:dyDescent="0.25">
      <c r="A115" s="1" t="s">
        <v>743</v>
      </c>
      <c r="B115" s="1" t="s">
        <v>646</v>
      </c>
    </row>
    <row r="116" spans="1:2" ht="17.25" customHeight="1" x14ac:dyDescent="0.25">
      <c r="A116" s="1" t="s">
        <v>744</v>
      </c>
      <c r="B116" s="1" t="s">
        <v>646</v>
      </c>
    </row>
    <row r="117" spans="1:2" ht="17.25" customHeight="1" x14ac:dyDescent="0.25">
      <c r="A117" s="1" t="s">
        <v>660</v>
      </c>
      <c r="B117" s="1" t="s">
        <v>659</v>
      </c>
    </row>
    <row r="118" spans="1:2" ht="17.25" customHeight="1" x14ac:dyDescent="0.25">
      <c r="A118" s="1" t="s">
        <v>745</v>
      </c>
      <c r="B118" s="1" t="s">
        <v>659</v>
      </c>
    </row>
    <row r="119" spans="1:2" ht="17.25" customHeight="1" x14ac:dyDescent="0.25">
      <c r="A119" s="1" t="s">
        <v>661</v>
      </c>
      <c r="B119" s="1" t="s">
        <v>659</v>
      </c>
    </row>
    <row r="120" spans="1:2" ht="17.25" customHeight="1" x14ac:dyDescent="0.25">
      <c r="A120" s="1" t="s">
        <v>662</v>
      </c>
      <c r="B120" s="1" t="s">
        <v>659</v>
      </c>
    </row>
    <row r="121" spans="1:2" ht="17.25" customHeight="1" x14ac:dyDescent="0.25">
      <c r="A121" s="1" t="s">
        <v>746</v>
      </c>
      <c r="B121" s="1" t="s">
        <v>659</v>
      </c>
    </row>
    <row r="122" spans="1:2" ht="17.25" customHeight="1" x14ac:dyDescent="0.25">
      <c r="A122" s="1" t="s">
        <v>663</v>
      </c>
      <c r="B122" s="1" t="s">
        <v>659</v>
      </c>
    </row>
    <row r="123" spans="1:2" ht="17.25" customHeight="1" x14ac:dyDescent="0.25">
      <c r="A123" s="1" t="s">
        <v>664</v>
      </c>
      <c r="B123" s="1" t="s">
        <v>659</v>
      </c>
    </row>
    <row r="124" spans="1:2" ht="17.25" customHeight="1" x14ac:dyDescent="0.25">
      <c r="A124" s="1" t="s">
        <v>666</v>
      </c>
      <c r="B124" s="1" t="s">
        <v>665</v>
      </c>
    </row>
    <row r="125" spans="1:2" ht="17.25" customHeight="1" x14ac:dyDescent="0.25">
      <c r="A125" s="1" t="s">
        <v>747</v>
      </c>
      <c r="B125" s="1" t="s">
        <v>665</v>
      </c>
    </row>
    <row r="126" spans="1:2" ht="17.25" customHeight="1" x14ac:dyDescent="0.25">
      <c r="A126" s="1" t="s">
        <v>667</v>
      </c>
      <c r="B126" s="1" t="s">
        <v>665</v>
      </c>
    </row>
    <row r="127" spans="1:2" ht="17.25" customHeight="1" x14ac:dyDescent="0.25">
      <c r="A127" s="1" t="s">
        <v>668</v>
      </c>
      <c r="B127" s="1" t="s">
        <v>665</v>
      </c>
    </row>
    <row r="128" spans="1:2" ht="17.25" customHeight="1" x14ac:dyDescent="0.25">
      <c r="A128" s="1" t="s">
        <v>669</v>
      </c>
      <c r="B128" s="1" t="s">
        <v>665</v>
      </c>
    </row>
    <row r="129" spans="1:2" ht="17.25" customHeight="1" x14ac:dyDescent="0.25">
      <c r="A129" s="1" t="s">
        <v>670</v>
      </c>
      <c r="B129" s="1" t="s">
        <v>665</v>
      </c>
    </row>
    <row r="130" spans="1:2" ht="17.25" customHeight="1" x14ac:dyDescent="0.25">
      <c r="A130" s="1" t="s">
        <v>671</v>
      </c>
      <c r="B130" s="1" t="s">
        <v>665</v>
      </c>
    </row>
    <row r="131" spans="1:2" ht="17.25" customHeight="1" x14ac:dyDescent="0.25">
      <c r="A131" s="1" t="s">
        <v>672</v>
      </c>
      <c r="B131" s="1" t="s">
        <v>665</v>
      </c>
    </row>
    <row r="132" spans="1:2" ht="17.25" customHeight="1" x14ac:dyDescent="0.25">
      <c r="A132" s="1" t="s">
        <v>673</v>
      </c>
      <c r="B132" s="1" t="s">
        <v>665</v>
      </c>
    </row>
    <row r="133" spans="1:2" ht="17.25" customHeight="1" x14ac:dyDescent="0.25">
      <c r="A133" s="1" t="s">
        <v>674</v>
      </c>
      <c r="B133" s="1" t="s">
        <v>665</v>
      </c>
    </row>
    <row r="134" spans="1:2" ht="17.25" customHeight="1" x14ac:dyDescent="0.25">
      <c r="A134" s="1" t="s">
        <v>675</v>
      </c>
      <c r="B134" s="1" t="s">
        <v>665</v>
      </c>
    </row>
    <row r="135" spans="1:2" ht="17.25" customHeight="1" x14ac:dyDescent="0.25">
      <c r="A135" s="1" t="s">
        <v>676</v>
      </c>
      <c r="B135" s="1" t="s">
        <v>665</v>
      </c>
    </row>
    <row r="136" spans="1:2" ht="17.25" customHeight="1" x14ac:dyDescent="0.25">
      <c r="A136" s="1" t="s">
        <v>677</v>
      </c>
      <c r="B136" s="1" t="s">
        <v>665</v>
      </c>
    </row>
    <row r="137" spans="1:2" ht="17.25" customHeight="1" x14ac:dyDescent="0.25">
      <c r="A137" s="1" t="s">
        <v>678</v>
      </c>
      <c r="B137" s="1" t="s">
        <v>665</v>
      </c>
    </row>
    <row r="138" spans="1:2" ht="17.25" customHeight="1" x14ac:dyDescent="0.25">
      <c r="A138" s="1" t="s">
        <v>680</v>
      </c>
      <c r="B138" s="1" t="s">
        <v>679</v>
      </c>
    </row>
    <row r="139" spans="1:2" ht="17.25" customHeight="1" x14ac:dyDescent="0.25">
      <c r="A139" s="1" t="s">
        <v>681</v>
      </c>
      <c r="B139" s="1" t="s">
        <v>679</v>
      </c>
    </row>
    <row r="140" spans="1:2" ht="17.25" customHeight="1" x14ac:dyDescent="0.25">
      <c r="A140" s="1" t="s">
        <v>682</v>
      </c>
      <c r="B140" s="1" t="s">
        <v>679</v>
      </c>
    </row>
    <row r="141" spans="1:2" ht="17.25" customHeight="1" x14ac:dyDescent="0.25">
      <c r="A141" s="1" t="s">
        <v>683</v>
      </c>
      <c r="B141" s="1" t="s">
        <v>679</v>
      </c>
    </row>
    <row r="142" spans="1:2" ht="17.25" customHeight="1" x14ac:dyDescent="0.25">
      <c r="A142" s="1" t="s">
        <v>684</v>
      </c>
      <c r="B142" s="1" t="s">
        <v>679</v>
      </c>
    </row>
    <row r="143" spans="1:2" ht="17.25" customHeight="1" x14ac:dyDescent="0.25">
      <c r="A143" s="1" t="s">
        <v>685</v>
      </c>
      <c r="B143" s="1" t="s">
        <v>679</v>
      </c>
    </row>
    <row r="144" spans="1:2" ht="17.25" customHeight="1" x14ac:dyDescent="0.25">
      <c r="A144" s="1" t="s">
        <v>686</v>
      </c>
      <c r="B144" s="1" t="s">
        <v>679</v>
      </c>
    </row>
    <row r="145" spans="1:2" ht="17.25" customHeight="1" x14ac:dyDescent="0.25">
      <c r="A145" s="1" t="s">
        <v>687</v>
      </c>
      <c r="B145" s="1" t="s">
        <v>679</v>
      </c>
    </row>
    <row r="146" spans="1:2" ht="17.25" customHeight="1" x14ac:dyDescent="0.25">
      <c r="A146" s="1" t="s">
        <v>688</v>
      </c>
      <c r="B146" s="1" t="s">
        <v>679</v>
      </c>
    </row>
    <row r="147" spans="1:2" ht="17.25" customHeight="1" x14ac:dyDescent="0.25">
      <c r="A147" s="1" t="s">
        <v>689</v>
      </c>
      <c r="B147" s="1" t="s">
        <v>679</v>
      </c>
    </row>
    <row r="148" spans="1:2" ht="17.25" customHeight="1" x14ac:dyDescent="0.25">
      <c r="A148" s="1" t="s">
        <v>690</v>
      </c>
      <c r="B148" s="1" t="s">
        <v>679</v>
      </c>
    </row>
    <row r="149" spans="1:2" ht="19.5" customHeight="1" x14ac:dyDescent="0.25">
      <c r="A149" s="1" t="s">
        <v>692</v>
      </c>
      <c r="B149" s="1" t="s">
        <v>691</v>
      </c>
    </row>
    <row r="150" spans="1:2" ht="19.5" customHeight="1" x14ac:dyDescent="0.25">
      <c r="A150" s="1" t="s">
        <v>693</v>
      </c>
      <c r="B150" s="1" t="s">
        <v>691</v>
      </c>
    </row>
    <row r="151" spans="1:2" ht="19.5" customHeight="1" x14ac:dyDescent="0.25">
      <c r="A151" s="1" t="s">
        <v>694</v>
      </c>
      <c r="B151" s="1" t="s">
        <v>691</v>
      </c>
    </row>
    <row r="152" spans="1:2" ht="19.5" customHeight="1" x14ac:dyDescent="0.25">
      <c r="A152" s="1" t="s">
        <v>695</v>
      </c>
      <c r="B152" s="1" t="s">
        <v>691</v>
      </c>
    </row>
    <row r="153" spans="1:2" ht="19.5" customHeight="1" x14ac:dyDescent="0.25">
      <c r="A153" s="1" t="s">
        <v>696</v>
      </c>
      <c r="B153" s="1" t="s">
        <v>691</v>
      </c>
    </row>
    <row r="154" spans="1:2" ht="17.25" customHeight="1" x14ac:dyDescent="0.25">
      <c r="A154" s="1" t="s">
        <v>698</v>
      </c>
      <c r="B154" s="1" t="s">
        <v>697</v>
      </c>
    </row>
    <row r="155" spans="1:2" ht="17.25" customHeight="1" x14ac:dyDescent="0.25">
      <c r="A155" s="1" t="s">
        <v>699</v>
      </c>
      <c r="B155" s="1" t="s">
        <v>697</v>
      </c>
    </row>
    <row r="156" spans="1:2" ht="17.25" customHeight="1" x14ac:dyDescent="0.25">
      <c r="A156" s="1" t="s">
        <v>700</v>
      </c>
      <c r="B156" s="1" t="s">
        <v>697</v>
      </c>
    </row>
    <row r="157" spans="1:2" ht="17.25" customHeight="1" x14ac:dyDescent="0.25">
      <c r="A157" s="1" t="s">
        <v>701</v>
      </c>
      <c r="B157" s="1" t="s">
        <v>697</v>
      </c>
    </row>
    <row r="158" spans="1:2" ht="17.25" customHeight="1" x14ac:dyDescent="0.25">
      <c r="A158" s="1" t="s">
        <v>703</v>
      </c>
      <c r="B158" s="1" t="s">
        <v>702</v>
      </c>
    </row>
    <row r="159" spans="1:2" ht="17.25" customHeight="1" x14ac:dyDescent="0.25">
      <c r="A159" s="1" t="s">
        <v>748</v>
      </c>
      <c r="B159" s="1" t="s">
        <v>702</v>
      </c>
    </row>
    <row r="160" spans="1:2" ht="17.25" customHeight="1" x14ac:dyDescent="0.25">
      <c r="A160" s="1" t="s">
        <v>704</v>
      </c>
      <c r="B160" s="1" t="s">
        <v>702</v>
      </c>
    </row>
    <row r="161" spans="1:2" ht="17.25" customHeight="1" x14ac:dyDescent="0.25">
      <c r="A161" s="1" t="s">
        <v>705</v>
      </c>
      <c r="B161" s="1" t="s">
        <v>702</v>
      </c>
    </row>
    <row r="162" spans="1:2" ht="17.25" customHeight="1" x14ac:dyDescent="0.25">
      <c r="A162" s="1" t="s">
        <v>706</v>
      </c>
      <c r="B162" s="1" t="s">
        <v>702</v>
      </c>
    </row>
    <row r="163" spans="1:2" ht="19.5" customHeight="1" x14ac:dyDescent="0.25">
      <c r="A163" s="1" t="s">
        <v>708</v>
      </c>
      <c r="B163" s="1" t="s">
        <v>707</v>
      </c>
    </row>
    <row r="164" spans="1:2" ht="19.5" customHeight="1" x14ac:dyDescent="0.25">
      <c r="A164" s="1" t="s">
        <v>709</v>
      </c>
      <c r="B164" s="1" t="s">
        <v>707</v>
      </c>
    </row>
    <row r="165" spans="1:2" ht="19.5" customHeight="1" x14ac:dyDescent="0.25">
      <c r="A165" s="1" t="s">
        <v>710</v>
      </c>
      <c r="B165" s="1" t="s">
        <v>707</v>
      </c>
    </row>
    <row r="166" spans="1:2" ht="19.5" customHeight="1" x14ac:dyDescent="0.25">
      <c r="A166" s="1" t="s">
        <v>712</v>
      </c>
      <c r="B166" s="1" t="s">
        <v>711</v>
      </c>
    </row>
    <row r="167" spans="1:2" ht="17.25" customHeight="1" x14ac:dyDescent="0.25">
      <c r="A167" s="1" t="s">
        <v>713</v>
      </c>
      <c r="B167" s="1" t="s">
        <v>711</v>
      </c>
    </row>
    <row r="168" spans="1:2" ht="17.25" customHeight="1" x14ac:dyDescent="0.25">
      <c r="A168" s="1" t="s">
        <v>714</v>
      </c>
      <c r="B168" s="1" t="s">
        <v>711</v>
      </c>
    </row>
    <row r="169" spans="1:2" ht="17.25" customHeight="1" x14ac:dyDescent="0.25">
      <c r="A169" s="1" t="s">
        <v>715</v>
      </c>
      <c r="B169" s="1" t="s">
        <v>711</v>
      </c>
    </row>
    <row r="170" spans="1:2" ht="17.25" customHeight="1" x14ac:dyDescent="0.25">
      <c r="A170" s="1" t="s">
        <v>716</v>
      </c>
      <c r="B170" s="1" t="s">
        <v>711</v>
      </c>
    </row>
    <row r="171" spans="1:2" ht="17.25" customHeight="1" x14ac:dyDescent="0.25">
      <c r="A171" s="1" t="s">
        <v>717</v>
      </c>
      <c r="B171" s="1" t="s">
        <v>711</v>
      </c>
    </row>
    <row r="172" spans="1:2" ht="17.25" customHeight="1" x14ac:dyDescent="0.25">
      <c r="A172" s="1" t="s">
        <v>718</v>
      </c>
      <c r="B172" s="1" t="s">
        <v>711</v>
      </c>
    </row>
    <row r="173" spans="1:2" ht="17.25" customHeight="1" x14ac:dyDescent="0.25">
      <c r="A173" s="1" t="s">
        <v>719</v>
      </c>
      <c r="B173" s="1" t="s">
        <v>711</v>
      </c>
    </row>
    <row r="174" spans="1:2" ht="17.25" customHeight="1" x14ac:dyDescent="0.25">
      <c r="A174" s="1" t="s">
        <v>720</v>
      </c>
      <c r="B174" s="1" t="s">
        <v>711</v>
      </c>
    </row>
    <row r="175" spans="1:2" ht="17.25" customHeight="1" x14ac:dyDescent="0.25">
      <c r="A175" s="1" t="s">
        <v>721</v>
      </c>
      <c r="B175" s="1" t="s">
        <v>711</v>
      </c>
    </row>
    <row r="176" spans="1:2" ht="17.25" customHeight="1" x14ac:dyDescent="0.25">
      <c r="A176" s="1" t="s">
        <v>749</v>
      </c>
      <c r="B176" s="1" t="s">
        <v>711</v>
      </c>
    </row>
    <row r="177" spans="1:2" ht="17.25" customHeight="1" x14ac:dyDescent="0.25">
      <c r="A177" s="1" t="s">
        <v>750</v>
      </c>
      <c r="B177" s="1" t="s">
        <v>711</v>
      </c>
    </row>
    <row r="178" spans="1:2" ht="17.25" customHeight="1" x14ac:dyDescent="0.25">
      <c r="A178" s="1" t="s">
        <v>751</v>
      </c>
      <c r="B178" s="1" t="s">
        <v>711</v>
      </c>
    </row>
    <row r="179" spans="1:2" ht="17.25" customHeight="1" x14ac:dyDescent="0.25">
      <c r="A179" s="1" t="s">
        <v>722</v>
      </c>
      <c r="B179" s="1" t="s">
        <v>711</v>
      </c>
    </row>
    <row r="180" spans="1:2" ht="17.25" customHeight="1" x14ac:dyDescent="0.25">
      <c r="A180" s="1" t="s">
        <v>723</v>
      </c>
      <c r="B180" s="1" t="s">
        <v>711</v>
      </c>
    </row>
  </sheetData>
  <conditionalFormatting sqref="B138 B154">
    <cfRule type="expression" dxfId="7" priority="10">
      <formula>#REF!=TRUE</formula>
    </cfRule>
  </conditionalFormatting>
  <conditionalFormatting sqref="B139:B148">
    <cfRule type="expression" dxfId="6" priority="7">
      <formula>#REF!=TRUE</formula>
    </cfRule>
  </conditionalFormatting>
  <conditionalFormatting sqref="B149:B153">
    <cfRule type="expression" dxfId="5" priority="6">
      <formula>#REF!=TRUE</formula>
    </cfRule>
  </conditionalFormatting>
  <conditionalFormatting sqref="B155:B157">
    <cfRule type="expression" dxfId="4" priority="5">
      <formula>#REF!=TRUE</formula>
    </cfRule>
  </conditionalFormatting>
  <conditionalFormatting sqref="A155:A157">
    <cfRule type="expression" dxfId="3" priority="1">
      <formula>#REF!=TRUE</formula>
    </cfRule>
  </conditionalFormatting>
  <conditionalFormatting sqref="A138 A154">
    <cfRule type="expression" dxfId="2" priority="4">
      <formula>#REF!=TRUE</formula>
    </cfRule>
  </conditionalFormatting>
  <conditionalFormatting sqref="A139:A148">
    <cfRule type="expression" dxfId="1" priority="3">
      <formula>#REF!=TRUE</formula>
    </cfRule>
  </conditionalFormatting>
  <conditionalFormatting sqref="A149:A153">
    <cfRule type="expression" dxfId="0" priority="2">
      <formula>#REF!=TRUE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9135-A12B-4542-B4DE-6DFA3C6F7E3C}">
  <dimension ref="A1:B179"/>
  <sheetViews>
    <sheetView topLeftCell="A157" workbookViewId="0">
      <selection activeCell="A178" sqref="A178"/>
    </sheetView>
  </sheetViews>
  <sheetFormatPr defaultColWidth="14.42578125" defaultRowHeight="15" x14ac:dyDescent="0.25"/>
  <cols>
    <col min="1" max="1" width="53.5703125" style="1" bestFit="1" customWidth="1"/>
    <col min="2" max="2" width="24.28515625" style="1" bestFit="1" customWidth="1"/>
    <col min="3" max="16384" width="14.42578125" style="1"/>
  </cols>
  <sheetData>
    <row r="1" spans="1:2" ht="19.5" customHeight="1" x14ac:dyDescent="0.25">
      <c r="A1" s="1" t="s">
        <v>880</v>
      </c>
      <c r="B1" s="1" t="s">
        <v>752</v>
      </c>
    </row>
    <row r="2" spans="1:2" ht="19.5" customHeight="1" x14ac:dyDescent="0.25">
      <c r="A2" s="1" t="s">
        <v>881</v>
      </c>
      <c r="B2" s="1" t="s">
        <v>752</v>
      </c>
    </row>
    <row r="3" spans="1:2" ht="19.5" customHeight="1" x14ac:dyDescent="0.25">
      <c r="A3" s="1" t="s">
        <v>882</v>
      </c>
      <c r="B3" s="1" t="s">
        <v>752</v>
      </c>
    </row>
    <row r="4" spans="1:2" ht="19.5" customHeight="1" x14ac:dyDescent="0.25">
      <c r="A4" s="1" t="s">
        <v>1710</v>
      </c>
      <c r="B4" s="1" t="s">
        <v>752</v>
      </c>
    </row>
    <row r="5" spans="1:2" ht="19.5" customHeight="1" x14ac:dyDescent="0.25">
      <c r="A5" s="1" t="s">
        <v>883</v>
      </c>
      <c r="B5" s="1" t="s">
        <v>752</v>
      </c>
    </row>
    <row r="6" spans="1:2" ht="19.5" customHeight="1" x14ac:dyDescent="0.25">
      <c r="A6" s="1" t="s">
        <v>884</v>
      </c>
      <c r="B6" s="1" t="s">
        <v>752</v>
      </c>
    </row>
    <row r="7" spans="1:2" ht="19.5" customHeight="1" x14ac:dyDescent="0.25">
      <c r="A7" s="1" t="s">
        <v>885</v>
      </c>
      <c r="B7" s="1" t="s">
        <v>752</v>
      </c>
    </row>
    <row r="8" spans="1:2" ht="19.5" customHeight="1" x14ac:dyDescent="0.25">
      <c r="A8" s="1" t="s">
        <v>886</v>
      </c>
      <c r="B8" s="1" t="s">
        <v>752</v>
      </c>
    </row>
    <row r="9" spans="1:2" ht="19.5" customHeight="1" x14ac:dyDescent="0.25">
      <c r="A9" s="1" t="s">
        <v>887</v>
      </c>
      <c r="B9" s="1" t="s">
        <v>752</v>
      </c>
    </row>
    <row r="10" spans="1:2" ht="19.5" customHeight="1" x14ac:dyDescent="0.25">
      <c r="A10" s="1" t="s">
        <v>753</v>
      </c>
      <c r="B10" s="1" t="s">
        <v>752</v>
      </c>
    </row>
    <row r="11" spans="1:2" ht="19.5" customHeight="1" x14ac:dyDescent="0.25">
      <c r="A11" s="1" t="s">
        <v>755</v>
      </c>
      <c r="B11" s="1" t="s">
        <v>754</v>
      </c>
    </row>
    <row r="12" spans="1:2" ht="19.5" customHeight="1" x14ac:dyDescent="0.25">
      <c r="A12" s="1" t="s">
        <v>756</v>
      </c>
      <c r="B12" s="1" t="s">
        <v>754</v>
      </c>
    </row>
    <row r="13" spans="1:2" ht="19.5" customHeight="1" x14ac:dyDescent="0.25">
      <c r="A13" s="1" t="s">
        <v>757</v>
      </c>
      <c r="B13" s="1" t="s">
        <v>754</v>
      </c>
    </row>
    <row r="14" spans="1:2" ht="19.5" customHeight="1" x14ac:dyDescent="0.25">
      <c r="A14" s="1" t="s">
        <v>758</v>
      </c>
      <c r="B14" s="1" t="s">
        <v>754</v>
      </c>
    </row>
    <row r="15" spans="1:2" ht="19.5" customHeight="1" x14ac:dyDescent="0.25">
      <c r="A15" s="1" t="s">
        <v>759</v>
      </c>
      <c r="B15" s="1" t="s">
        <v>754</v>
      </c>
    </row>
    <row r="16" spans="1:2" ht="19.5" customHeight="1" x14ac:dyDescent="0.25">
      <c r="A16" s="1" t="s">
        <v>760</v>
      </c>
      <c r="B16" s="1" t="s">
        <v>754</v>
      </c>
    </row>
    <row r="17" spans="1:2" ht="19.5" customHeight="1" x14ac:dyDescent="0.25">
      <c r="A17" s="1" t="s">
        <v>761</v>
      </c>
      <c r="B17" s="1" t="s">
        <v>754</v>
      </c>
    </row>
    <row r="18" spans="1:2" ht="19.5" customHeight="1" x14ac:dyDescent="0.25">
      <c r="A18" s="1" t="s">
        <v>888</v>
      </c>
      <c r="B18" s="1" t="s">
        <v>762</v>
      </c>
    </row>
    <row r="19" spans="1:2" ht="19.5" customHeight="1" x14ac:dyDescent="0.25">
      <c r="A19" s="1" t="s">
        <v>889</v>
      </c>
      <c r="B19" s="1" t="s">
        <v>762</v>
      </c>
    </row>
    <row r="20" spans="1:2" ht="19.5" customHeight="1" x14ac:dyDescent="0.25">
      <c r="A20" s="1" t="s">
        <v>1711</v>
      </c>
      <c r="B20" s="1" t="s">
        <v>762</v>
      </c>
    </row>
    <row r="21" spans="1:2" ht="19.5" customHeight="1" x14ac:dyDescent="0.25">
      <c r="A21" s="1" t="s">
        <v>890</v>
      </c>
      <c r="B21" s="1" t="s">
        <v>762</v>
      </c>
    </row>
    <row r="22" spans="1:2" ht="19.5" customHeight="1" x14ac:dyDescent="0.25">
      <c r="A22" s="1" t="s">
        <v>891</v>
      </c>
      <c r="B22" s="1" t="s">
        <v>762</v>
      </c>
    </row>
    <row r="23" spans="1:2" ht="19.5" customHeight="1" x14ac:dyDescent="0.25">
      <c r="A23" s="1" t="s">
        <v>892</v>
      </c>
      <c r="B23" s="1" t="s">
        <v>762</v>
      </c>
    </row>
    <row r="24" spans="1:2" ht="19.5" customHeight="1" x14ac:dyDescent="0.25">
      <c r="A24" s="1" t="s">
        <v>893</v>
      </c>
      <c r="B24" s="1" t="s">
        <v>762</v>
      </c>
    </row>
    <row r="25" spans="1:2" ht="19.5" customHeight="1" x14ac:dyDescent="0.25">
      <c r="A25" s="1" t="s">
        <v>894</v>
      </c>
      <c r="B25" s="1" t="s">
        <v>763</v>
      </c>
    </row>
    <row r="26" spans="1:2" ht="19.5" customHeight="1" x14ac:dyDescent="0.25">
      <c r="A26" s="1" t="s">
        <v>895</v>
      </c>
      <c r="B26" s="1" t="s">
        <v>763</v>
      </c>
    </row>
    <row r="27" spans="1:2" ht="19.5" customHeight="1" x14ac:dyDescent="0.25">
      <c r="A27" s="1" t="s">
        <v>1705</v>
      </c>
      <c r="B27" s="1" t="s">
        <v>763</v>
      </c>
    </row>
    <row r="28" spans="1:2" ht="19.5" customHeight="1" x14ac:dyDescent="0.25">
      <c r="A28" s="1" t="s">
        <v>896</v>
      </c>
      <c r="B28" s="1" t="s">
        <v>763</v>
      </c>
    </row>
    <row r="29" spans="1:2" ht="19.5" customHeight="1" x14ac:dyDescent="0.25">
      <c r="A29" s="1" t="s">
        <v>897</v>
      </c>
      <c r="B29" s="1" t="s">
        <v>763</v>
      </c>
    </row>
    <row r="30" spans="1:2" ht="19.5" customHeight="1" x14ac:dyDescent="0.25">
      <c r="A30" s="1" t="s">
        <v>898</v>
      </c>
      <c r="B30" s="1" t="s">
        <v>763</v>
      </c>
    </row>
    <row r="31" spans="1:2" ht="19.5" customHeight="1" x14ac:dyDescent="0.25">
      <c r="A31" s="1" t="s">
        <v>899</v>
      </c>
      <c r="B31" s="1" t="s">
        <v>764</v>
      </c>
    </row>
    <row r="32" spans="1:2" ht="19.5" customHeight="1" x14ac:dyDescent="0.25">
      <c r="A32" s="1" t="s">
        <v>900</v>
      </c>
      <c r="B32" s="1" t="s">
        <v>764</v>
      </c>
    </row>
    <row r="33" spans="1:2" ht="19.5" customHeight="1" x14ac:dyDescent="0.25">
      <c r="A33" s="1" t="s">
        <v>901</v>
      </c>
      <c r="B33" s="1" t="s">
        <v>764</v>
      </c>
    </row>
    <row r="34" spans="1:2" ht="19.5" customHeight="1" x14ac:dyDescent="0.25">
      <c r="A34" s="1" t="s">
        <v>902</v>
      </c>
      <c r="B34" s="1" t="s">
        <v>764</v>
      </c>
    </row>
    <row r="35" spans="1:2" ht="19.5" customHeight="1" x14ac:dyDescent="0.25">
      <c r="A35" s="1" t="s">
        <v>1708</v>
      </c>
      <c r="B35" s="1" t="s">
        <v>764</v>
      </c>
    </row>
    <row r="36" spans="1:2" ht="19.5" customHeight="1" x14ac:dyDescent="0.25">
      <c r="A36" s="1" t="s">
        <v>903</v>
      </c>
      <c r="B36" s="1" t="s">
        <v>764</v>
      </c>
    </row>
    <row r="37" spans="1:2" ht="19.5" customHeight="1" x14ac:dyDescent="0.25">
      <c r="A37" s="1" t="s">
        <v>904</v>
      </c>
      <c r="B37" s="1" t="s">
        <v>765</v>
      </c>
    </row>
    <row r="38" spans="1:2" ht="19.5" customHeight="1" x14ac:dyDescent="0.25">
      <c r="A38" s="1" t="s">
        <v>905</v>
      </c>
      <c r="B38" s="1" t="s">
        <v>765</v>
      </c>
    </row>
    <row r="39" spans="1:2" ht="19.5" customHeight="1" x14ac:dyDescent="0.25">
      <c r="A39" s="1" t="s">
        <v>906</v>
      </c>
      <c r="B39" s="1" t="s">
        <v>765</v>
      </c>
    </row>
    <row r="40" spans="1:2" ht="19.5" customHeight="1" x14ac:dyDescent="0.25">
      <c r="A40" s="1" t="s">
        <v>907</v>
      </c>
      <c r="B40" s="1" t="s">
        <v>765</v>
      </c>
    </row>
    <row r="41" spans="1:2" ht="19.5" customHeight="1" x14ac:dyDescent="0.25">
      <c r="A41" s="1" t="s">
        <v>908</v>
      </c>
      <c r="B41" s="1" t="s">
        <v>765</v>
      </c>
    </row>
    <row r="42" spans="1:2" ht="19.5" customHeight="1" x14ac:dyDescent="0.25">
      <c r="A42" s="1" t="s">
        <v>909</v>
      </c>
      <c r="B42" s="1" t="s">
        <v>765</v>
      </c>
    </row>
    <row r="43" spans="1:2" ht="19.5" customHeight="1" x14ac:dyDescent="0.25">
      <c r="A43" s="1" t="s">
        <v>910</v>
      </c>
      <c r="B43" s="1" t="s">
        <v>766</v>
      </c>
    </row>
    <row r="44" spans="1:2" ht="19.5" customHeight="1" x14ac:dyDescent="0.25">
      <c r="A44" s="1" t="s">
        <v>1707</v>
      </c>
      <c r="B44" s="1" t="s">
        <v>766</v>
      </c>
    </row>
    <row r="45" spans="1:2" ht="19.5" customHeight="1" x14ac:dyDescent="0.25">
      <c r="A45" s="1" t="s">
        <v>911</v>
      </c>
      <c r="B45" s="1" t="s">
        <v>766</v>
      </c>
    </row>
    <row r="46" spans="1:2" ht="19.5" customHeight="1" x14ac:dyDescent="0.25">
      <c r="A46" s="1" t="s">
        <v>912</v>
      </c>
      <c r="B46" s="1" t="s">
        <v>766</v>
      </c>
    </row>
    <row r="47" spans="1:2" ht="19.5" customHeight="1" x14ac:dyDescent="0.25">
      <c r="A47" s="1" t="s">
        <v>913</v>
      </c>
      <c r="B47" s="1" t="s">
        <v>766</v>
      </c>
    </row>
    <row r="48" spans="1:2" ht="19.5" customHeight="1" x14ac:dyDescent="0.25">
      <c r="A48" s="1" t="s">
        <v>914</v>
      </c>
      <c r="B48" s="1" t="s">
        <v>766</v>
      </c>
    </row>
    <row r="49" spans="1:2" ht="19.5" customHeight="1" x14ac:dyDescent="0.25">
      <c r="A49" s="1" t="s">
        <v>915</v>
      </c>
      <c r="B49" s="1" t="s">
        <v>767</v>
      </c>
    </row>
    <row r="50" spans="1:2" ht="19.5" customHeight="1" x14ac:dyDescent="0.25">
      <c r="A50" s="1" t="s">
        <v>916</v>
      </c>
      <c r="B50" s="1" t="s">
        <v>767</v>
      </c>
    </row>
    <row r="51" spans="1:2" ht="19.5" customHeight="1" x14ac:dyDescent="0.25">
      <c r="A51" s="1" t="s">
        <v>1706</v>
      </c>
      <c r="B51" s="1" t="s">
        <v>767</v>
      </c>
    </row>
    <row r="52" spans="1:2" ht="19.5" customHeight="1" x14ac:dyDescent="0.25">
      <c r="A52" s="1" t="s">
        <v>917</v>
      </c>
      <c r="B52" s="1" t="s">
        <v>767</v>
      </c>
    </row>
    <row r="53" spans="1:2" ht="19.5" customHeight="1" x14ac:dyDescent="0.25">
      <c r="A53" s="1" t="s">
        <v>918</v>
      </c>
      <c r="B53" s="1" t="s">
        <v>767</v>
      </c>
    </row>
    <row r="54" spans="1:2" ht="19.5" customHeight="1" x14ac:dyDescent="0.25">
      <c r="A54" s="1" t="s">
        <v>919</v>
      </c>
      <c r="B54" s="1" t="s">
        <v>768</v>
      </c>
    </row>
    <row r="55" spans="1:2" ht="19.5" customHeight="1" x14ac:dyDescent="0.25">
      <c r="A55" s="1" t="s">
        <v>920</v>
      </c>
      <c r="B55" s="1" t="s">
        <v>768</v>
      </c>
    </row>
    <row r="56" spans="1:2" ht="19.5" customHeight="1" x14ac:dyDescent="0.25">
      <c r="A56" s="1" t="s">
        <v>921</v>
      </c>
      <c r="B56" s="1" t="s">
        <v>768</v>
      </c>
    </row>
    <row r="57" spans="1:2" ht="19.5" customHeight="1" x14ac:dyDescent="0.25">
      <c r="A57" s="1" t="s">
        <v>922</v>
      </c>
      <c r="B57" s="1" t="s">
        <v>768</v>
      </c>
    </row>
    <row r="58" spans="1:2" ht="19.5" customHeight="1" x14ac:dyDescent="0.25">
      <c r="A58" s="1" t="s">
        <v>923</v>
      </c>
      <c r="B58" s="1" t="s">
        <v>768</v>
      </c>
    </row>
    <row r="59" spans="1:2" ht="19.5" customHeight="1" x14ac:dyDescent="0.25">
      <c r="A59" s="1" t="s">
        <v>924</v>
      </c>
      <c r="B59" s="1" t="s">
        <v>768</v>
      </c>
    </row>
    <row r="60" spans="1:2" ht="19.5" customHeight="1" x14ac:dyDescent="0.25">
      <c r="A60" s="1" t="s">
        <v>925</v>
      </c>
      <c r="B60" s="1" t="s">
        <v>769</v>
      </c>
    </row>
    <row r="61" spans="1:2" ht="19.5" customHeight="1" x14ac:dyDescent="0.25">
      <c r="A61" s="1" t="s">
        <v>926</v>
      </c>
      <c r="B61" s="1" t="s">
        <v>769</v>
      </c>
    </row>
    <row r="62" spans="1:2" ht="19.5" customHeight="1" x14ac:dyDescent="0.25">
      <c r="A62" s="1" t="s">
        <v>770</v>
      </c>
      <c r="B62" s="1" t="s">
        <v>769</v>
      </c>
    </row>
    <row r="63" spans="1:2" ht="19.5" customHeight="1" x14ac:dyDescent="0.25">
      <c r="A63" s="1" t="s">
        <v>927</v>
      </c>
      <c r="B63" s="1" t="s">
        <v>769</v>
      </c>
    </row>
    <row r="64" spans="1:2" ht="19.5" customHeight="1" x14ac:dyDescent="0.25">
      <c r="A64" s="1" t="s">
        <v>1709</v>
      </c>
      <c r="B64" s="1" t="s">
        <v>769</v>
      </c>
    </row>
    <row r="65" spans="1:2" ht="19.5" customHeight="1" x14ac:dyDescent="0.25">
      <c r="A65" s="1" t="s">
        <v>928</v>
      </c>
      <c r="B65" s="1" t="s">
        <v>771</v>
      </c>
    </row>
    <row r="66" spans="1:2" ht="19.5" customHeight="1" x14ac:dyDescent="0.25">
      <c r="A66" s="1" t="s">
        <v>929</v>
      </c>
      <c r="B66" s="1" t="s">
        <v>771</v>
      </c>
    </row>
    <row r="67" spans="1:2" ht="19.5" customHeight="1" x14ac:dyDescent="0.25">
      <c r="A67" s="1" t="s">
        <v>773</v>
      </c>
      <c r="B67" s="1" t="s">
        <v>772</v>
      </c>
    </row>
    <row r="68" spans="1:2" ht="19.5" customHeight="1" x14ac:dyDescent="0.25">
      <c r="A68" s="1" t="s">
        <v>774</v>
      </c>
      <c r="B68" s="1" t="s">
        <v>772</v>
      </c>
    </row>
    <row r="69" spans="1:2" ht="19.5" customHeight="1" x14ac:dyDescent="0.25">
      <c r="A69" s="1" t="s">
        <v>775</v>
      </c>
      <c r="B69" s="1" t="s">
        <v>772</v>
      </c>
    </row>
    <row r="70" spans="1:2" ht="19.5" customHeight="1" x14ac:dyDescent="0.25">
      <c r="A70" s="1" t="s">
        <v>776</v>
      </c>
      <c r="B70" s="1" t="s">
        <v>772</v>
      </c>
    </row>
    <row r="71" spans="1:2" ht="19.5" customHeight="1" x14ac:dyDescent="0.25">
      <c r="A71" s="1" t="s">
        <v>777</v>
      </c>
      <c r="B71" s="1" t="s">
        <v>772</v>
      </c>
    </row>
    <row r="72" spans="1:2" ht="19.5" customHeight="1" x14ac:dyDescent="0.25">
      <c r="A72" s="1" t="s">
        <v>778</v>
      </c>
      <c r="B72" s="1" t="s">
        <v>772</v>
      </c>
    </row>
    <row r="73" spans="1:2" ht="19.5" customHeight="1" x14ac:dyDescent="0.25">
      <c r="A73" s="1" t="s">
        <v>779</v>
      </c>
      <c r="B73" s="1" t="s">
        <v>772</v>
      </c>
    </row>
    <row r="74" spans="1:2" ht="19.5" customHeight="1" x14ac:dyDescent="0.25">
      <c r="A74" s="1" t="s">
        <v>780</v>
      </c>
      <c r="B74" s="1" t="s">
        <v>772</v>
      </c>
    </row>
    <row r="75" spans="1:2" ht="19.5" customHeight="1" x14ac:dyDescent="0.25">
      <c r="A75" s="1" t="s">
        <v>781</v>
      </c>
      <c r="B75" s="1" t="s">
        <v>772</v>
      </c>
    </row>
    <row r="76" spans="1:2" ht="19.5" customHeight="1" x14ac:dyDescent="0.25">
      <c r="A76" s="1" t="s">
        <v>782</v>
      </c>
      <c r="B76" s="1" t="s">
        <v>772</v>
      </c>
    </row>
    <row r="77" spans="1:2" ht="19.5" customHeight="1" x14ac:dyDescent="0.25">
      <c r="A77" s="1" t="s">
        <v>783</v>
      </c>
      <c r="B77" s="1" t="s">
        <v>772</v>
      </c>
    </row>
    <row r="78" spans="1:2" ht="19.5" customHeight="1" x14ac:dyDescent="0.25">
      <c r="A78" s="1" t="s">
        <v>930</v>
      </c>
      <c r="B78" s="1" t="s">
        <v>772</v>
      </c>
    </row>
    <row r="79" spans="1:2" ht="19.5" customHeight="1" x14ac:dyDescent="0.25">
      <c r="A79" s="1" t="s">
        <v>784</v>
      </c>
      <c r="B79" s="1" t="s">
        <v>646</v>
      </c>
    </row>
    <row r="80" spans="1:2" ht="19.5" customHeight="1" x14ac:dyDescent="0.25">
      <c r="A80" s="1" t="s">
        <v>785</v>
      </c>
      <c r="B80" s="1" t="s">
        <v>646</v>
      </c>
    </row>
    <row r="81" spans="1:2" ht="19.5" customHeight="1" x14ac:dyDescent="0.25">
      <c r="A81" s="1" t="s">
        <v>786</v>
      </c>
      <c r="B81" s="1" t="s">
        <v>646</v>
      </c>
    </row>
    <row r="82" spans="1:2" ht="19.5" customHeight="1" x14ac:dyDescent="0.25">
      <c r="A82" s="1" t="s">
        <v>787</v>
      </c>
      <c r="B82" s="1" t="s">
        <v>646</v>
      </c>
    </row>
    <row r="83" spans="1:2" ht="19.5" customHeight="1" x14ac:dyDescent="0.25">
      <c r="A83" s="1" t="s">
        <v>788</v>
      </c>
      <c r="B83" s="1" t="s">
        <v>646</v>
      </c>
    </row>
    <row r="84" spans="1:2" ht="19.5" customHeight="1" x14ac:dyDescent="0.25">
      <c r="A84" s="1" t="s">
        <v>931</v>
      </c>
      <c r="B84" s="1" t="s">
        <v>646</v>
      </c>
    </row>
    <row r="85" spans="1:2" ht="19.5" customHeight="1" x14ac:dyDescent="0.25">
      <c r="A85" s="1" t="s">
        <v>789</v>
      </c>
      <c r="B85" s="1" t="s">
        <v>646</v>
      </c>
    </row>
    <row r="86" spans="1:2" ht="19.5" customHeight="1" x14ac:dyDescent="0.25">
      <c r="A86" s="1" t="s">
        <v>932</v>
      </c>
      <c r="B86" s="1" t="s">
        <v>646</v>
      </c>
    </row>
    <row r="87" spans="1:2" ht="19.5" customHeight="1" x14ac:dyDescent="0.25">
      <c r="A87" s="1" t="s">
        <v>790</v>
      </c>
      <c r="B87" s="1" t="s">
        <v>646</v>
      </c>
    </row>
    <row r="88" spans="1:2" ht="19.5" customHeight="1" x14ac:dyDescent="0.25">
      <c r="A88" s="1" t="s">
        <v>791</v>
      </c>
      <c r="B88" s="1" t="s">
        <v>646</v>
      </c>
    </row>
    <row r="89" spans="1:2" ht="19.5" customHeight="1" x14ac:dyDescent="0.25">
      <c r="A89" s="1" t="s">
        <v>792</v>
      </c>
      <c r="B89" s="1" t="s">
        <v>646</v>
      </c>
    </row>
    <row r="90" spans="1:2" ht="19.5" customHeight="1" x14ac:dyDescent="0.25">
      <c r="A90" s="1" t="s">
        <v>793</v>
      </c>
      <c r="B90" s="1" t="s">
        <v>646</v>
      </c>
    </row>
    <row r="91" spans="1:2" ht="19.5" customHeight="1" x14ac:dyDescent="0.25">
      <c r="A91" s="1" t="s">
        <v>794</v>
      </c>
      <c r="B91" s="1" t="s">
        <v>646</v>
      </c>
    </row>
    <row r="92" spans="1:2" ht="19.5" customHeight="1" x14ac:dyDescent="0.25">
      <c r="A92" s="1" t="s">
        <v>795</v>
      </c>
      <c r="B92" s="1" t="s">
        <v>646</v>
      </c>
    </row>
    <row r="93" spans="1:2" ht="19.5" customHeight="1" x14ac:dyDescent="0.25">
      <c r="A93" s="1" t="s">
        <v>796</v>
      </c>
      <c r="B93" s="1" t="s">
        <v>646</v>
      </c>
    </row>
    <row r="94" spans="1:2" ht="20.25" customHeight="1" x14ac:dyDescent="0.25">
      <c r="A94" s="1" t="s">
        <v>797</v>
      </c>
      <c r="B94" s="1" t="s">
        <v>646</v>
      </c>
    </row>
    <row r="95" spans="1:2" ht="19.5" customHeight="1" x14ac:dyDescent="0.25">
      <c r="A95" s="1" t="s">
        <v>798</v>
      </c>
      <c r="B95" s="1" t="s">
        <v>665</v>
      </c>
    </row>
    <row r="96" spans="1:2" ht="19.5" customHeight="1" x14ac:dyDescent="0.25">
      <c r="A96" s="1" t="s">
        <v>799</v>
      </c>
      <c r="B96" s="1" t="s">
        <v>665</v>
      </c>
    </row>
    <row r="97" spans="1:2" ht="19.5" customHeight="1" x14ac:dyDescent="0.25">
      <c r="A97" s="1" t="s">
        <v>800</v>
      </c>
      <c r="B97" s="1" t="s">
        <v>665</v>
      </c>
    </row>
    <row r="98" spans="1:2" ht="19.5" customHeight="1" x14ac:dyDescent="0.25">
      <c r="A98" s="1" t="s">
        <v>801</v>
      </c>
      <c r="B98" s="1" t="s">
        <v>665</v>
      </c>
    </row>
    <row r="99" spans="1:2" ht="19.5" customHeight="1" x14ac:dyDescent="0.25">
      <c r="A99" s="1" t="s">
        <v>802</v>
      </c>
      <c r="B99" s="1" t="s">
        <v>665</v>
      </c>
    </row>
    <row r="100" spans="1:2" ht="19.5" customHeight="1" x14ac:dyDescent="0.25">
      <c r="A100" s="1" t="s">
        <v>803</v>
      </c>
      <c r="B100" s="1" t="s">
        <v>665</v>
      </c>
    </row>
    <row r="101" spans="1:2" ht="19.5" customHeight="1" x14ac:dyDescent="0.25">
      <c r="A101" s="1" t="s">
        <v>804</v>
      </c>
      <c r="B101" s="1" t="s">
        <v>665</v>
      </c>
    </row>
    <row r="102" spans="1:2" ht="19.5" customHeight="1" x14ac:dyDescent="0.25">
      <c r="A102" s="1" t="s">
        <v>805</v>
      </c>
      <c r="B102" s="1" t="s">
        <v>665</v>
      </c>
    </row>
    <row r="103" spans="1:2" ht="19.5" customHeight="1" x14ac:dyDescent="0.25">
      <c r="A103" s="1" t="s">
        <v>806</v>
      </c>
      <c r="B103" s="1" t="s">
        <v>665</v>
      </c>
    </row>
    <row r="104" spans="1:2" ht="19.5" customHeight="1" x14ac:dyDescent="0.25">
      <c r="A104" s="1" t="s">
        <v>807</v>
      </c>
      <c r="B104" s="1" t="s">
        <v>665</v>
      </c>
    </row>
    <row r="105" spans="1:2" ht="19.5" customHeight="1" x14ac:dyDescent="0.25">
      <c r="A105" s="1" t="s">
        <v>808</v>
      </c>
      <c r="B105" s="1" t="s">
        <v>665</v>
      </c>
    </row>
    <row r="106" spans="1:2" ht="19.5" customHeight="1" x14ac:dyDescent="0.25">
      <c r="A106" s="1" t="s">
        <v>809</v>
      </c>
      <c r="B106" s="1" t="s">
        <v>665</v>
      </c>
    </row>
    <row r="107" spans="1:2" ht="19.5" customHeight="1" x14ac:dyDescent="0.25">
      <c r="A107" s="1" t="s">
        <v>810</v>
      </c>
      <c r="B107" s="1" t="s">
        <v>665</v>
      </c>
    </row>
    <row r="108" spans="1:2" ht="19.5" customHeight="1" x14ac:dyDescent="0.25">
      <c r="A108" s="1" t="s">
        <v>811</v>
      </c>
      <c r="B108" s="1" t="s">
        <v>665</v>
      </c>
    </row>
    <row r="109" spans="1:2" ht="19.5" customHeight="1" x14ac:dyDescent="0.25">
      <c r="A109" s="1" t="s">
        <v>812</v>
      </c>
      <c r="B109" s="1" t="s">
        <v>665</v>
      </c>
    </row>
    <row r="110" spans="1:2" ht="19.5" customHeight="1" x14ac:dyDescent="0.25">
      <c r="A110" s="1" t="s">
        <v>813</v>
      </c>
      <c r="B110" s="1" t="s">
        <v>665</v>
      </c>
    </row>
    <row r="111" spans="1:2" ht="19.5" customHeight="1" x14ac:dyDescent="0.25">
      <c r="A111" s="1" t="s">
        <v>814</v>
      </c>
      <c r="B111" s="1" t="s">
        <v>665</v>
      </c>
    </row>
    <row r="112" spans="1:2" ht="19.5" customHeight="1" x14ac:dyDescent="0.25">
      <c r="A112" s="1" t="s">
        <v>815</v>
      </c>
      <c r="B112" s="1" t="s">
        <v>665</v>
      </c>
    </row>
    <row r="113" spans="1:2" ht="19.5" customHeight="1" x14ac:dyDescent="0.25">
      <c r="A113" s="1" t="s">
        <v>816</v>
      </c>
      <c r="B113" s="1" t="s">
        <v>665</v>
      </c>
    </row>
    <row r="114" spans="1:2" ht="19.5" customHeight="1" x14ac:dyDescent="0.25">
      <c r="A114" s="1" t="s">
        <v>817</v>
      </c>
      <c r="B114" s="1" t="s">
        <v>665</v>
      </c>
    </row>
    <row r="115" spans="1:2" ht="19.5" customHeight="1" x14ac:dyDescent="0.25">
      <c r="A115" s="1" t="s">
        <v>818</v>
      </c>
      <c r="B115" s="1" t="s">
        <v>665</v>
      </c>
    </row>
    <row r="116" spans="1:2" ht="19.5" customHeight="1" x14ac:dyDescent="0.25">
      <c r="A116" s="1" t="s">
        <v>819</v>
      </c>
      <c r="B116" s="1" t="s">
        <v>665</v>
      </c>
    </row>
    <row r="117" spans="1:2" ht="19.5" customHeight="1" x14ac:dyDescent="0.25">
      <c r="A117" s="1" t="s">
        <v>820</v>
      </c>
      <c r="B117" s="1" t="s">
        <v>665</v>
      </c>
    </row>
    <row r="118" spans="1:2" ht="19.5" customHeight="1" x14ac:dyDescent="0.25">
      <c r="A118" s="1" t="s">
        <v>821</v>
      </c>
      <c r="B118" s="1" t="s">
        <v>665</v>
      </c>
    </row>
    <row r="119" spans="1:2" ht="19.5" customHeight="1" x14ac:dyDescent="0.25">
      <c r="A119" s="1" t="s">
        <v>822</v>
      </c>
      <c r="B119" s="1" t="s">
        <v>665</v>
      </c>
    </row>
    <row r="120" spans="1:2" ht="19.5" customHeight="1" x14ac:dyDescent="0.25">
      <c r="A120" s="1" t="s">
        <v>933</v>
      </c>
      <c r="B120" s="1" t="s">
        <v>665</v>
      </c>
    </row>
    <row r="121" spans="1:2" ht="19.5" customHeight="1" x14ac:dyDescent="0.25">
      <c r="A121" s="1" t="s">
        <v>823</v>
      </c>
      <c r="B121" s="1" t="s">
        <v>665</v>
      </c>
    </row>
    <row r="122" spans="1:2" ht="19.5" customHeight="1" x14ac:dyDescent="0.25">
      <c r="A122" s="1" t="s">
        <v>824</v>
      </c>
      <c r="B122" s="1" t="s">
        <v>665</v>
      </c>
    </row>
    <row r="123" spans="1:2" ht="19.5" customHeight="1" x14ac:dyDescent="0.25">
      <c r="A123" s="1" t="s">
        <v>825</v>
      </c>
      <c r="B123" s="1" t="s">
        <v>665</v>
      </c>
    </row>
    <row r="124" spans="1:2" ht="19.5" customHeight="1" x14ac:dyDescent="0.25">
      <c r="A124" s="1" t="s">
        <v>826</v>
      </c>
      <c r="B124" s="1" t="s">
        <v>665</v>
      </c>
    </row>
    <row r="125" spans="1:2" ht="19.5" customHeight="1" x14ac:dyDescent="0.25">
      <c r="A125" s="1" t="s">
        <v>827</v>
      </c>
      <c r="B125" s="1" t="s">
        <v>665</v>
      </c>
    </row>
    <row r="126" spans="1:2" ht="19.5" customHeight="1" x14ac:dyDescent="0.25">
      <c r="A126" s="1" t="s">
        <v>828</v>
      </c>
      <c r="B126" s="1" t="s">
        <v>665</v>
      </c>
    </row>
    <row r="127" spans="1:2" ht="19.5" customHeight="1" x14ac:dyDescent="0.25">
      <c r="A127" s="1" t="s">
        <v>829</v>
      </c>
      <c r="B127" s="1" t="s">
        <v>665</v>
      </c>
    </row>
    <row r="128" spans="1:2" ht="19.5" customHeight="1" x14ac:dyDescent="0.25">
      <c r="A128" s="1" t="s">
        <v>830</v>
      </c>
      <c r="B128" s="1" t="s">
        <v>665</v>
      </c>
    </row>
    <row r="129" spans="1:2" ht="19.5" customHeight="1" x14ac:dyDescent="0.25">
      <c r="A129" s="1" t="s">
        <v>831</v>
      </c>
      <c r="B129" s="1" t="s">
        <v>665</v>
      </c>
    </row>
    <row r="130" spans="1:2" ht="19.5" customHeight="1" x14ac:dyDescent="0.25">
      <c r="A130" s="1" t="s">
        <v>832</v>
      </c>
      <c r="B130" s="1" t="s">
        <v>665</v>
      </c>
    </row>
    <row r="131" spans="1:2" ht="19.5" customHeight="1" x14ac:dyDescent="0.25">
      <c r="A131" s="1" t="s">
        <v>833</v>
      </c>
      <c r="B131" s="1" t="s">
        <v>665</v>
      </c>
    </row>
    <row r="132" spans="1:2" ht="19.5" customHeight="1" x14ac:dyDescent="0.25">
      <c r="A132" s="1" t="s">
        <v>834</v>
      </c>
      <c r="B132" s="1" t="s">
        <v>665</v>
      </c>
    </row>
    <row r="133" spans="1:2" ht="19.5" customHeight="1" x14ac:dyDescent="0.25">
      <c r="A133" s="1" t="s">
        <v>835</v>
      </c>
      <c r="B133" s="1" t="s">
        <v>665</v>
      </c>
    </row>
    <row r="134" spans="1:2" ht="19.5" customHeight="1" x14ac:dyDescent="0.25">
      <c r="A134" s="1" t="s">
        <v>836</v>
      </c>
      <c r="B134" s="1" t="s">
        <v>665</v>
      </c>
    </row>
    <row r="135" spans="1:2" ht="19.5" customHeight="1" x14ac:dyDescent="0.25">
      <c r="A135" s="1" t="s">
        <v>837</v>
      </c>
      <c r="B135" s="1" t="s">
        <v>665</v>
      </c>
    </row>
    <row r="136" spans="1:2" ht="19.5" customHeight="1" x14ac:dyDescent="0.25">
      <c r="A136" s="1" t="s">
        <v>838</v>
      </c>
      <c r="B136" s="1" t="s">
        <v>665</v>
      </c>
    </row>
    <row r="137" spans="1:2" ht="19.5" customHeight="1" x14ac:dyDescent="0.25">
      <c r="A137" s="1" t="s">
        <v>839</v>
      </c>
      <c r="B137" s="1" t="s">
        <v>665</v>
      </c>
    </row>
    <row r="138" spans="1:2" ht="19.5" customHeight="1" x14ac:dyDescent="0.25">
      <c r="A138" s="1" t="s">
        <v>840</v>
      </c>
      <c r="B138" s="1" t="s">
        <v>665</v>
      </c>
    </row>
    <row r="139" spans="1:2" ht="19.5" customHeight="1" x14ac:dyDescent="0.25">
      <c r="A139" s="1" t="s">
        <v>841</v>
      </c>
      <c r="B139" s="1" t="s">
        <v>665</v>
      </c>
    </row>
    <row r="140" spans="1:2" ht="19.5" customHeight="1" x14ac:dyDescent="0.25">
      <c r="A140" s="1" t="s">
        <v>843</v>
      </c>
      <c r="B140" s="1" t="s">
        <v>842</v>
      </c>
    </row>
    <row r="141" spans="1:2" ht="19.5" customHeight="1" x14ac:dyDescent="0.25">
      <c r="A141" s="1" t="s">
        <v>844</v>
      </c>
      <c r="B141" s="1" t="s">
        <v>842</v>
      </c>
    </row>
    <row r="142" spans="1:2" ht="19.5" customHeight="1" x14ac:dyDescent="0.25">
      <c r="A142" s="1" t="s">
        <v>845</v>
      </c>
      <c r="B142" s="1" t="s">
        <v>842</v>
      </c>
    </row>
    <row r="143" spans="1:2" ht="19.5" customHeight="1" x14ac:dyDescent="0.25">
      <c r="A143" s="1" t="s">
        <v>846</v>
      </c>
      <c r="B143" s="1" t="s">
        <v>842</v>
      </c>
    </row>
    <row r="144" spans="1:2" ht="19.5" customHeight="1" x14ac:dyDescent="0.25">
      <c r="A144" s="1" t="s">
        <v>848</v>
      </c>
      <c r="B144" s="1" t="s">
        <v>847</v>
      </c>
    </row>
    <row r="145" spans="1:2" ht="19.5" customHeight="1" x14ac:dyDescent="0.25">
      <c r="A145" s="1" t="s">
        <v>849</v>
      </c>
      <c r="B145" s="1" t="s">
        <v>847</v>
      </c>
    </row>
    <row r="146" spans="1:2" ht="19.5" customHeight="1" x14ac:dyDescent="0.25">
      <c r="A146" s="1" t="s">
        <v>850</v>
      </c>
      <c r="B146" s="1" t="s">
        <v>847</v>
      </c>
    </row>
    <row r="147" spans="1:2" ht="19.5" customHeight="1" x14ac:dyDescent="0.25">
      <c r="A147" s="1" t="s">
        <v>851</v>
      </c>
      <c r="B147" s="1" t="s">
        <v>847</v>
      </c>
    </row>
    <row r="148" spans="1:2" ht="19.5" customHeight="1" x14ac:dyDescent="0.25">
      <c r="A148" s="1" t="s">
        <v>853</v>
      </c>
      <c r="B148" s="1" t="s">
        <v>852</v>
      </c>
    </row>
    <row r="149" spans="1:2" ht="19.5" customHeight="1" x14ac:dyDescent="0.25">
      <c r="A149" s="1" t="s">
        <v>854</v>
      </c>
      <c r="B149" s="1" t="s">
        <v>852</v>
      </c>
    </row>
    <row r="150" spans="1:2" ht="19.5" customHeight="1" x14ac:dyDescent="0.25">
      <c r="A150" s="1" t="s">
        <v>855</v>
      </c>
      <c r="B150" s="1" t="s">
        <v>852</v>
      </c>
    </row>
    <row r="151" spans="1:2" ht="19.5" customHeight="1" x14ac:dyDescent="0.25">
      <c r="A151" s="1" t="s">
        <v>856</v>
      </c>
      <c r="B151" s="1" t="s">
        <v>852</v>
      </c>
    </row>
    <row r="152" spans="1:2" ht="19.5" customHeight="1" x14ac:dyDescent="0.25">
      <c r="A152" s="1" t="s">
        <v>857</v>
      </c>
      <c r="B152" s="1" t="s">
        <v>852</v>
      </c>
    </row>
    <row r="153" spans="1:2" ht="19.5" customHeight="1" x14ac:dyDescent="0.25">
      <c r="A153" s="1" t="s">
        <v>934</v>
      </c>
      <c r="B153" s="1" t="s">
        <v>711</v>
      </c>
    </row>
    <row r="154" spans="1:2" ht="19.5" customHeight="1" x14ac:dyDescent="0.25">
      <c r="A154" s="1" t="s">
        <v>935</v>
      </c>
      <c r="B154" s="1" t="s">
        <v>711</v>
      </c>
    </row>
    <row r="155" spans="1:2" ht="19.5" customHeight="1" x14ac:dyDescent="0.25">
      <c r="A155" s="1" t="s">
        <v>936</v>
      </c>
      <c r="B155" s="1" t="s">
        <v>711</v>
      </c>
    </row>
    <row r="156" spans="1:2" ht="19.5" customHeight="1" x14ac:dyDescent="0.25">
      <c r="A156" s="1" t="s">
        <v>858</v>
      </c>
      <c r="B156" s="1" t="s">
        <v>711</v>
      </c>
    </row>
    <row r="157" spans="1:2" ht="19.5" customHeight="1" x14ac:dyDescent="0.25">
      <c r="A157" s="1" t="s">
        <v>859</v>
      </c>
      <c r="B157" s="1" t="s">
        <v>711</v>
      </c>
    </row>
    <row r="158" spans="1:2" ht="19.5" customHeight="1" x14ac:dyDescent="0.25">
      <c r="A158" s="1" t="s">
        <v>860</v>
      </c>
      <c r="B158" s="1" t="s">
        <v>711</v>
      </c>
    </row>
    <row r="159" spans="1:2" ht="21" customHeight="1" x14ac:dyDescent="0.25">
      <c r="A159" s="1" t="s">
        <v>861</v>
      </c>
      <c r="B159" s="1" t="s">
        <v>711</v>
      </c>
    </row>
    <row r="160" spans="1:2" ht="21" customHeight="1" x14ac:dyDescent="0.25">
      <c r="A160" s="1" t="s">
        <v>937</v>
      </c>
      <c r="B160" s="1" t="s">
        <v>711</v>
      </c>
    </row>
    <row r="161" spans="1:2" ht="21" customHeight="1" x14ac:dyDescent="0.25">
      <c r="A161" s="1" t="s">
        <v>862</v>
      </c>
      <c r="B161" s="1" t="s">
        <v>711</v>
      </c>
    </row>
    <row r="162" spans="1:2" ht="21" customHeight="1" x14ac:dyDescent="0.25">
      <c r="A162" s="1" t="s">
        <v>863</v>
      </c>
      <c r="B162" s="1" t="s">
        <v>711</v>
      </c>
    </row>
    <row r="163" spans="1:2" ht="19.5" customHeight="1" x14ac:dyDescent="0.25">
      <c r="A163" s="1" t="s">
        <v>938</v>
      </c>
      <c r="B163" s="1" t="s">
        <v>711</v>
      </c>
    </row>
    <row r="164" spans="1:2" ht="19.5" customHeight="1" x14ac:dyDescent="0.25">
      <c r="A164" s="1" t="s">
        <v>864</v>
      </c>
      <c r="B164" s="1" t="s">
        <v>711</v>
      </c>
    </row>
    <row r="165" spans="1:2" ht="19.5" customHeight="1" x14ac:dyDescent="0.25">
      <c r="A165" s="1" t="s">
        <v>865</v>
      </c>
      <c r="B165" s="1" t="s">
        <v>711</v>
      </c>
    </row>
    <row r="166" spans="1:2" ht="19.5" customHeight="1" x14ac:dyDescent="0.25">
      <c r="A166" s="1" t="s">
        <v>866</v>
      </c>
      <c r="B166" s="1" t="s">
        <v>711</v>
      </c>
    </row>
    <row r="167" spans="1:2" ht="19.5" customHeight="1" x14ac:dyDescent="0.25">
      <c r="A167" s="1" t="s">
        <v>867</v>
      </c>
      <c r="B167" s="1" t="s">
        <v>711</v>
      </c>
    </row>
    <row r="168" spans="1:2" ht="19.5" customHeight="1" x14ac:dyDescent="0.25">
      <c r="A168" s="1" t="s">
        <v>868</v>
      </c>
      <c r="B168" s="1" t="s">
        <v>711</v>
      </c>
    </row>
    <row r="169" spans="1:2" ht="19.5" customHeight="1" x14ac:dyDescent="0.25">
      <c r="A169" s="1" t="s">
        <v>869</v>
      </c>
      <c r="B169" s="1" t="s">
        <v>711</v>
      </c>
    </row>
    <row r="170" spans="1:2" ht="19.5" customHeight="1" x14ac:dyDescent="0.25">
      <c r="A170" s="1" t="s">
        <v>870</v>
      </c>
      <c r="B170" s="1" t="s">
        <v>711</v>
      </c>
    </row>
    <row r="171" spans="1:2" ht="19.5" customHeight="1" x14ac:dyDescent="0.25">
      <c r="A171" s="1" t="s">
        <v>871</v>
      </c>
      <c r="B171" s="1" t="s">
        <v>711</v>
      </c>
    </row>
    <row r="172" spans="1:2" ht="19.5" customHeight="1" x14ac:dyDescent="0.25">
      <c r="A172" s="1" t="s">
        <v>872</v>
      </c>
      <c r="B172" s="1" t="s">
        <v>711</v>
      </c>
    </row>
    <row r="173" spans="1:2" ht="19.5" customHeight="1" x14ac:dyDescent="0.25">
      <c r="A173" s="1" t="s">
        <v>873</v>
      </c>
      <c r="B173" s="1" t="s">
        <v>711</v>
      </c>
    </row>
    <row r="174" spans="1:2" ht="19.5" customHeight="1" x14ac:dyDescent="0.25">
      <c r="A174" s="1" t="s">
        <v>874</v>
      </c>
      <c r="B174" s="1" t="s">
        <v>711</v>
      </c>
    </row>
    <row r="175" spans="1:2" ht="19.5" customHeight="1" x14ac:dyDescent="0.25">
      <c r="A175" s="1" t="s">
        <v>875</v>
      </c>
      <c r="B175" s="1" t="s">
        <v>711</v>
      </c>
    </row>
    <row r="176" spans="1:2" ht="19.5" customHeight="1" x14ac:dyDescent="0.25">
      <c r="A176" s="1" t="s">
        <v>876</v>
      </c>
      <c r="B176" s="1" t="s">
        <v>711</v>
      </c>
    </row>
    <row r="177" spans="1:2" ht="19.5" customHeight="1" x14ac:dyDescent="0.25">
      <c r="A177" s="1" t="s">
        <v>877</v>
      </c>
      <c r="B177" s="1" t="s">
        <v>711</v>
      </c>
    </row>
    <row r="178" spans="1:2" ht="19.5" customHeight="1" x14ac:dyDescent="0.25">
      <c r="A178" s="1" t="s">
        <v>878</v>
      </c>
      <c r="B178" s="1" t="s">
        <v>711</v>
      </c>
    </row>
    <row r="179" spans="1:2" ht="19.5" customHeight="1" x14ac:dyDescent="0.25">
      <c r="A179" s="1" t="s">
        <v>879</v>
      </c>
      <c r="B179" s="1" t="s">
        <v>711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CA355-3FD1-4AFD-BD73-2BB47198AEF2}">
  <dimension ref="A1:B189"/>
  <sheetViews>
    <sheetView workbookViewId="0">
      <selection activeCell="A8" sqref="A8"/>
    </sheetView>
  </sheetViews>
  <sheetFormatPr defaultColWidth="14.42578125" defaultRowHeight="15" x14ac:dyDescent="0.25"/>
  <cols>
    <col min="1" max="1" width="60" style="1" bestFit="1" customWidth="1"/>
    <col min="2" max="2" width="29.85546875" style="1" bestFit="1" customWidth="1"/>
    <col min="3" max="16384" width="14.42578125" style="1"/>
  </cols>
  <sheetData>
    <row r="1" spans="1:2" ht="19.5" customHeight="1" x14ac:dyDescent="0.25">
      <c r="A1" s="1" t="s">
        <v>1033</v>
      </c>
      <c r="B1" s="1" t="s">
        <v>939</v>
      </c>
    </row>
    <row r="2" spans="1:2" ht="19.5" customHeight="1" x14ac:dyDescent="0.25">
      <c r="A2" s="1" t="s">
        <v>1034</v>
      </c>
      <c r="B2" s="1" t="s">
        <v>939</v>
      </c>
    </row>
    <row r="3" spans="1:2" ht="19.5" customHeight="1" x14ac:dyDescent="0.25">
      <c r="A3" s="1" t="s">
        <v>1035</v>
      </c>
      <c r="B3" s="1" t="s">
        <v>939</v>
      </c>
    </row>
    <row r="4" spans="1:2" ht="19.5" customHeight="1" x14ac:dyDescent="0.25">
      <c r="A4" s="1" t="s">
        <v>1036</v>
      </c>
      <c r="B4" s="1" t="s">
        <v>939</v>
      </c>
    </row>
    <row r="5" spans="1:2" ht="19.5" customHeight="1" x14ac:dyDescent="0.25">
      <c r="A5" s="1" t="s">
        <v>1037</v>
      </c>
      <c r="B5" s="1" t="s">
        <v>939</v>
      </c>
    </row>
    <row r="6" spans="1:2" ht="19.5" customHeight="1" x14ac:dyDescent="0.25">
      <c r="A6" s="1" t="s">
        <v>1038</v>
      </c>
      <c r="B6" s="1" t="s">
        <v>939</v>
      </c>
    </row>
    <row r="7" spans="1:2" ht="19.5" customHeight="1" x14ac:dyDescent="0.25">
      <c r="A7" s="1" t="s">
        <v>1715</v>
      </c>
      <c r="B7" s="1" t="s">
        <v>939</v>
      </c>
    </row>
    <row r="8" spans="1:2" ht="19.5" customHeight="1" x14ac:dyDescent="0.25">
      <c r="A8" s="1" t="s">
        <v>1039</v>
      </c>
      <c r="B8" s="1" t="s">
        <v>939</v>
      </c>
    </row>
    <row r="9" spans="1:2" ht="19.5" customHeight="1" x14ac:dyDescent="0.25">
      <c r="A9" s="1" t="s">
        <v>1040</v>
      </c>
      <c r="B9" s="1" t="s">
        <v>940</v>
      </c>
    </row>
    <row r="10" spans="1:2" ht="19.5" customHeight="1" x14ac:dyDescent="0.25">
      <c r="A10" s="1" t="s">
        <v>1041</v>
      </c>
      <c r="B10" s="1" t="s">
        <v>940</v>
      </c>
    </row>
    <row r="11" spans="1:2" ht="19.5" customHeight="1" x14ac:dyDescent="0.25">
      <c r="A11" s="1" t="s">
        <v>1042</v>
      </c>
      <c r="B11" s="1" t="s">
        <v>940</v>
      </c>
    </row>
    <row r="12" spans="1:2" ht="19.5" customHeight="1" x14ac:dyDescent="0.25">
      <c r="A12" s="1" t="s">
        <v>1043</v>
      </c>
      <c r="B12" s="1" t="s">
        <v>940</v>
      </c>
    </row>
    <row r="13" spans="1:2" ht="19.5" customHeight="1" x14ac:dyDescent="0.25">
      <c r="A13" s="1" t="s">
        <v>941</v>
      </c>
      <c r="B13" s="1" t="s">
        <v>940</v>
      </c>
    </row>
    <row r="14" spans="1:2" ht="19.5" customHeight="1" x14ac:dyDescent="0.25">
      <c r="A14" s="1" t="s">
        <v>1044</v>
      </c>
      <c r="B14" s="1" t="s">
        <v>940</v>
      </c>
    </row>
    <row r="15" spans="1:2" ht="19.5" customHeight="1" x14ac:dyDescent="0.25">
      <c r="A15" s="1" t="s">
        <v>1045</v>
      </c>
      <c r="B15" s="1" t="s">
        <v>940</v>
      </c>
    </row>
    <row r="16" spans="1:2" ht="19.5" customHeight="1" x14ac:dyDescent="0.25">
      <c r="A16" s="1" t="s">
        <v>942</v>
      </c>
      <c r="B16" s="1" t="s">
        <v>940</v>
      </c>
    </row>
    <row r="17" spans="1:2" ht="19.5" customHeight="1" x14ac:dyDescent="0.25">
      <c r="A17" s="1" t="s">
        <v>1046</v>
      </c>
      <c r="B17" s="1" t="s">
        <v>940</v>
      </c>
    </row>
    <row r="18" spans="1:2" ht="19.5" customHeight="1" x14ac:dyDescent="0.25">
      <c r="A18" s="1" t="s">
        <v>1047</v>
      </c>
      <c r="B18" s="1" t="s">
        <v>940</v>
      </c>
    </row>
    <row r="19" spans="1:2" ht="19.5" customHeight="1" x14ac:dyDescent="0.25">
      <c r="A19" s="1" t="s">
        <v>1048</v>
      </c>
      <c r="B19" s="1" t="s">
        <v>940</v>
      </c>
    </row>
    <row r="20" spans="1:2" ht="19.5" customHeight="1" x14ac:dyDescent="0.25">
      <c r="A20" s="1" t="s">
        <v>1049</v>
      </c>
      <c r="B20" s="1" t="s">
        <v>940</v>
      </c>
    </row>
    <row r="21" spans="1:2" ht="19.5" customHeight="1" x14ac:dyDescent="0.25">
      <c r="A21" s="1" t="s">
        <v>1050</v>
      </c>
      <c r="B21" s="1" t="s">
        <v>644</v>
      </c>
    </row>
    <row r="22" spans="1:2" ht="19.5" customHeight="1" x14ac:dyDescent="0.25">
      <c r="A22" s="1" t="s">
        <v>1051</v>
      </c>
      <c r="B22" s="1" t="s">
        <v>644</v>
      </c>
    </row>
    <row r="23" spans="1:2" ht="19.5" customHeight="1" x14ac:dyDescent="0.25">
      <c r="A23" s="1" t="s">
        <v>1052</v>
      </c>
      <c r="B23" s="1" t="s">
        <v>644</v>
      </c>
    </row>
    <row r="24" spans="1:2" ht="19.5" customHeight="1" x14ac:dyDescent="0.25">
      <c r="A24" s="1" t="s">
        <v>943</v>
      </c>
      <c r="B24" s="1" t="s">
        <v>644</v>
      </c>
    </row>
    <row r="25" spans="1:2" ht="19.5" customHeight="1" x14ac:dyDescent="0.25">
      <c r="A25" s="1" t="s">
        <v>944</v>
      </c>
      <c r="B25" s="1" t="s">
        <v>644</v>
      </c>
    </row>
    <row r="26" spans="1:2" ht="19.5" customHeight="1" x14ac:dyDescent="0.25">
      <c r="A26" s="1" t="s">
        <v>945</v>
      </c>
      <c r="B26" s="1" t="s">
        <v>644</v>
      </c>
    </row>
    <row r="27" spans="1:2" ht="19.5" customHeight="1" x14ac:dyDescent="0.25">
      <c r="A27" s="1" t="s">
        <v>1053</v>
      </c>
      <c r="B27" s="1" t="s">
        <v>946</v>
      </c>
    </row>
    <row r="28" spans="1:2" ht="19.5" customHeight="1" x14ac:dyDescent="0.25">
      <c r="A28" s="1" t="s">
        <v>1054</v>
      </c>
      <c r="B28" s="1" t="s">
        <v>946</v>
      </c>
    </row>
    <row r="29" spans="1:2" ht="19.5" customHeight="1" x14ac:dyDescent="0.25">
      <c r="A29" s="1" t="s">
        <v>1055</v>
      </c>
      <c r="B29" s="1" t="s">
        <v>946</v>
      </c>
    </row>
    <row r="30" spans="1:2" ht="19.5" customHeight="1" x14ac:dyDescent="0.25">
      <c r="A30" s="1" t="s">
        <v>1056</v>
      </c>
      <c r="B30" s="1" t="s">
        <v>946</v>
      </c>
    </row>
    <row r="31" spans="1:2" ht="19.5" customHeight="1" x14ac:dyDescent="0.25">
      <c r="A31" s="1" t="s">
        <v>948</v>
      </c>
      <c r="B31" s="1" t="s">
        <v>947</v>
      </c>
    </row>
    <row r="32" spans="1:2" ht="19.5" customHeight="1" x14ac:dyDescent="0.25">
      <c r="A32" s="1" t="s">
        <v>949</v>
      </c>
      <c r="B32" s="1" t="s">
        <v>947</v>
      </c>
    </row>
    <row r="33" spans="1:2" ht="19.5" customHeight="1" x14ac:dyDescent="0.25">
      <c r="A33" s="1" t="s">
        <v>951</v>
      </c>
      <c r="B33" s="1" t="s">
        <v>950</v>
      </c>
    </row>
    <row r="34" spans="1:2" ht="19.5" customHeight="1" x14ac:dyDescent="0.25">
      <c r="A34" s="1" t="s">
        <v>1057</v>
      </c>
      <c r="B34" s="1" t="s">
        <v>950</v>
      </c>
    </row>
    <row r="35" spans="1:2" ht="19.5" customHeight="1" x14ac:dyDescent="0.25">
      <c r="A35" s="1" t="s">
        <v>952</v>
      </c>
      <c r="B35" s="1" t="s">
        <v>950</v>
      </c>
    </row>
    <row r="36" spans="1:2" ht="19.5" customHeight="1" x14ac:dyDescent="0.25">
      <c r="A36" s="1" t="s">
        <v>1058</v>
      </c>
      <c r="B36" s="1" t="s">
        <v>950</v>
      </c>
    </row>
    <row r="37" spans="1:2" ht="19.5" customHeight="1" x14ac:dyDescent="0.25">
      <c r="A37" s="1" t="s">
        <v>1059</v>
      </c>
      <c r="B37" s="1" t="s">
        <v>950</v>
      </c>
    </row>
    <row r="38" spans="1:2" ht="19.5" customHeight="1" x14ac:dyDescent="0.25">
      <c r="A38" s="1" t="s">
        <v>1060</v>
      </c>
      <c r="B38" s="1" t="s">
        <v>950</v>
      </c>
    </row>
    <row r="39" spans="1:2" ht="19.5" customHeight="1" x14ac:dyDescent="0.25">
      <c r="A39" s="1" t="s">
        <v>1061</v>
      </c>
      <c r="B39" s="1" t="s">
        <v>950</v>
      </c>
    </row>
    <row r="40" spans="1:2" ht="19.5" customHeight="1" x14ac:dyDescent="0.25">
      <c r="A40" s="1" t="s">
        <v>953</v>
      </c>
      <c r="B40" s="1" t="s">
        <v>950</v>
      </c>
    </row>
    <row r="41" spans="1:2" ht="19.5" customHeight="1" x14ac:dyDescent="0.25">
      <c r="A41" s="1" t="s">
        <v>954</v>
      </c>
      <c r="B41" s="1" t="s">
        <v>950</v>
      </c>
    </row>
    <row r="42" spans="1:2" ht="19.5" customHeight="1" x14ac:dyDescent="0.25">
      <c r="A42" s="1" t="s">
        <v>955</v>
      </c>
      <c r="B42" s="1" t="s">
        <v>950</v>
      </c>
    </row>
    <row r="43" spans="1:2" ht="19.5" customHeight="1" x14ac:dyDescent="0.25">
      <c r="A43" s="1" t="s">
        <v>956</v>
      </c>
      <c r="B43" s="1" t="s">
        <v>950</v>
      </c>
    </row>
    <row r="44" spans="1:2" ht="19.5" customHeight="1" x14ac:dyDescent="0.25">
      <c r="A44" s="1" t="s">
        <v>1062</v>
      </c>
      <c r="B44" s="1" t="s">
        <v>950</v>
      </c>
    </row>
    <row r="45" spans="1:2" ht="19.5" customHeight="1" x14ac:dyDescent="0.25">
      <c r="A45" s="1" t="s">
        <v>1063</v>
      </c>
      <c r="B45" s="1" t="s">
        <v>950</v>
      </c>
    </row>
    <row r="46" spans="1:2" ht="19.5" customHeight="1" x14ac:dyDescent="0.25">
      <c r="A46" s="1" t="s">
        <v>1064</v>
      </c>
      <c r="B46" s="1" t="s">
        <v>950</v>
      </c>
    </row>
    <row r="47" spans="1:2" ht="19.5" customHeight="1" x14ac:dyDescent="0.25">
      <c r="A47" s="1" t="s">
        <v>1065</v>
      </c>
      <c r="B47" s="1" t="s">
        <v>950</v>
      </c>
    </row>
    <row r="48" spans="1:2" ht="19.5" customHeight="1" x14ac:dyDescent="0.25">
      <c r="A48" s="1" t="s">
        <v>957</v>
      </c>
      <c r="B48" s="1" t="s">
        <v>950</v>
      </c>
    </row>
    <row r="49" spans="1:2" ht="19.5" customHeight="1" x14ac:dyDescent="0.25">
      <c r="A49" s="1" t="s">
        <v>958</v>
      </c>
      <c r="B49" s="1" t="s">
        <v>950</v>
      </c>
    </row>
    <row r="50" spans="1:2" ht="19.5" customHeight="1" x14ac:dyDescent="0.25">
      <c r="A50" s="1" t="s">
        <v>1066</v>
      </c>
      <c r="B50" s="1" t="s">
        <v>950</v>
      </c>
    </row>
    <row r="51" spans="1:2" ht="19.5" customHeight="1" x14ac:dyDescent="0.25">
      <c r="A51" s="1" t="s">
        <v>1067</v>
      </c>
      <c r="B51" s="1" t="s">
        <v>950</v>
      </c>
    </row>
    <row r="52" spans="1:2" ht="19.5" customHeight="1" x14ac:dyDescent="0.25">
      <c r="A52" s="1" t="s">
        <v>960</v>
      </c>
      <c r="B52" s="1" t="s">
        <v>959</v>
      </c>
    </row>
    <row r="53" spans="1:2" ht="19.5" customHeight="1" x14ac:dyDescent="0.25">
      <c r="A53" s="1" t="s">
        <v>961</v>
      </c>
      <c r="B53" s="1" t="s">
        <v>959</v>
      </c>
    </row>
    <row r="54" spans="1:2" ht="19.5" customHeight="1" x14ac:dyDescent="0.25">
      <c r="A54" s="1" t="s">
        <v>1068</v>
      </c>
      <c r="B54" s="1" t="s">
        <v>959</v>
      </c>
    </row>
    <row r="55" spans="1:2" ht="19.5" customHeight="1" x14ac:dyDescent="0.25">
      <c r="A55" s="1" t="s">
        <v>1069</v>
      </c>
      <c r="B55" s="1" t="s">
        <v>959</v>
      </c>
    </row>
    <row r="56" spans="1:2" ht="19.5" customHeight="1" x14ac:dyDescent="0.25">
      <c r="A56" s="1" t="s">
        <v>962</v>
      </c>
      <c r="B56" s="1" t="s">
        <v>959</v>
      </c>
    </row>
    <row r="57" spans="1:2" ht="19.5" customHeight="1" x14ac:dyDescent="0.25">
      <c r="A57" s="1" t="s">
        <v>963</v>
      </c>
      <c r="B57" s="1" t="s">
        <v>959</v>
      </c>
    </row>
    <row r="58" spans="1:2" ht="19.5" customHeight="1" x14ac:dyDescent="0.25">
      <c r="A58" s="1" t="s">
        <v>964</v>
      </c>
      <c r="B58" s="1" t="s">
        <v>959</v>
      </c>
    </row>
    <row r="59" spans="1:2" ht="19.5" customHeight="1" x14ac:dyDescent="0.25">
      <c r="A59" s="1" t="s">
        <v>965</v>
      </c>
      <c r="B59" s="1" t="s">
        <v>959</v>
      </c>
    </row>
    <row r="60" spans="1:2" ht="19.5" customHeight="1" x14ac:dyDescent="0.25">
      <c r="A60" s="1" t="s">
        <v>966</v>
      </c>
      <c r="B60" s="1" t="s">
        <v>959</v>
      </c>
    </row>
    <row r="61" spans="1:2" ht="19.5" customHeight="1" x14ac:dyDescent="0.25">
      <c r="A61" s="1" t="s">
        <v>967</v>
      </c>
      <c r="B61" s="1" t="s">
        <v>959</v>
      </c>
    </row>
    <row r="62" spans="1:2" ht="19.5" customHeight="1" x14ac:dyDescent="0.25">
      <c r="A62" s="1" t="s">
        <v>968</v>
      </c>
      <c r="B62" s="1" t="s">
        <v>959</v>
      </c>
    </row>
    <row r="63" spans="1:2" ht="19.5" customHeight="1" x14ac:dyDescent="0.25">
      <c r="A63" s="1" t="s">
        <v>1712</v>
      </c>
      <c r="B63" s="1" t="s">
        <v>959</v>
      </c>
    </row>
    <row r="64" spans="1:2" ht="19.5" customHeight="1" x14ac:dyDescent="0.25">
      <c r="A64" s="1" t="s">
        <v>969</v>
      </c>
      <c r="B64" s="1" t="s">
        <v>959</v>
      </c>
    </row>
    <row r="65" spans="1:2" ht="19.5" customHeight="1" x14ac:dyDescent="0.25">
      <c r="A65" s="1" t="s">
        <v>1070</v>
      </c>
      <c r="B65" s="1" t="s">
        <v>959</v>
      </c>
    </row>
    <row r="66" spans="1:2" ht="19.5" customHeight="1" x14ac:dyDescent="0.25">
      <c r="A66" s="1" t="s">
        <v>1071</v>
      </c>
      <c r="B66" s="1" t="s">
        <v>959</v>
      </c>
    </row>
    <row r="67" spans="1:2" ht="19.5" customHeight="1" x14ac:dyDescent="0.25">
      <c r="A67" s="1" t="s">
        <v>970</v>
      </c>
      <c r="B67" s="1" t="s">
        <v>959</v>
      </c>
    </row>
    <row r="68" spans="1:2" ht="19.5" customHeight="1" x14ac:dyDescent="0.25">
      <c r="A68" s="1" t="s">
        <v>971</v>
      </c>
      <c r="B68" s="1" t="s">
        <v>959</v>
      </c>
    </row>
    <row r="69" spans="1:2" ht="19.5" customHeight="1" x14ac:dyDescent="0.25">
      <c r="A69" s="1" t="s">
        <v>972</v>
      </c>
      <c r="B69" s="1" t="s">
        <v>959</v>
      </c>
    </row>
    <row r="70" spans="1:2" ht="19.5" customHeight="1" x14ac:dyDescent="0.25">
      <c r="A70" s="1" t="s">
        <v>973</v>
      </c>
      <c r="B70" s="1" t="s">
        <v>959</v>
      </c>
    </row>
    <row r="71" spans="1:2" ht="19.5" customHeight="1" x14ac:dyDescent="0.25">
      <c r="A71" s="1" t="s">
        <v>974</v>
      </c>
      <c r="B71" s="1" t="s">
        <v>959</v>
      </c>
    </row>
    <row r="72" spans="1:2" ht="19.5" customHeight="1" x14ac:dyDescent="0.25">
      <c r="A72" s="1" t="s">
        <v>975</v>
      </c>
      <c r="B72" s="1" t="s">
        <v>959</v>
      </c>
    </row>
    <row r="73" spans="1:2" ht="19.5" customHeight="1" x14ac:dyDescent="0.25">
      <c r="A73" s="1" t="s">
        <v>1713</v>
      </c>
      <c r="B73" s="1" t="s">
        <v>959</v>
      </c>
    </row>
    <row r="74" spans="1:2" ht="19.5" customHeight="1" x14ac:dyDescent="0.25">
      <c r="A74" s="1" t="s">
        <v>1072</v>
      </c>
      <c r="B74" s="1" t="s">
        <v>959</v>
      </c>
    </row>
    <row r="75" spans="1:2" ht="19.5" customHeight="1" x14ac:dyDescent="0.25">
      <c r="A75" s="1" t="s">
        <v>976</v>
      </c>
      <c r="B75" s="1" t="s">
        <v>959</v>
      </c>
    </row>
    <row r="76" spans="1:2" ht="19.5" customHeight="1" x14ac:dyDescent="0.25">
      <c r="A76" s="1" t="s">
        <v>977</v>
      </c>
      <c r="B76" s="1" t="s">
        <v>959</v>
      </c>
    </row>
    <row r="77" spans="1:2" ht="19.5" customHeight="1" x14ac:dyDescent="0.25">
      <c r="A77" s="1" t="s">
        <v>978</v>
      </c>
      <c r="B77" s="1" t="s">
        <v>959</v>
      </c>
    </row>
    <row r="78" spans="1:2" ht="19.5" customHeight="1" x14ac:dyDescent="0.25">
      <c r="A78" s="1" t="s">
        <v>979</v>
      </c>
      <c r="B78" s="1" t="s">
        <v>959</v>
      </c>
    </row>
    <row r="79" spans="1:2" ht="19.5" customHeight="1" x14ac:dyDescent="0.25">
      <c r="A79" s="1" t="s">
        <v>981</v>
      </c>
      <c r="B79" s="1" t="s">
        <v>980</v>
      </c>
    </row>
    <row r="80" spans="1:2" ht="19.5" customHeight="1" x14ac:dyDescent="0.25">
      <c r="A80" s="1" t="s">
        <v>982</v>
      </c>
      <c r="B80" s="1" t="s">
        <v>980</v>
      </c>
    </row>
    <row r="81" spans="1:2" ht="19.5" customHeight="1" x14ac:dyDescent="0.25">
      <c r="A81" s="1" t="s">
        <v>983</v>
      </c>
      <c r="B81" s="1" t="s">
        <v>980</v>
      </c>
    </row>
    <row r="82" spans="1:2" ht="19.5" customHeight="1" x14ac:dyDescent="0.25">
      <c r="A82" s="1" t="s">
        <v>1073</v>
      </c>
      <c r="B82" s="1" t="s">
        <v>980</v>
      </c>
    </row>
    <row r="83" spans="1:2" ht="19.5" customHeight="1" x14ac:dyDescent="0.25">
      <c r="A83" s="1" t="s">
        <v>984</v>
      </c>
      <c r="B83" s="1" t="s">
        <v>980</v>
      </c>
    </row>
    <row r="84" spans="1:2" ht="19.5" customHeight="1" x14ac:dyDescent="0.25">
      <c r="A84" s="1" t="s">
        <v>985</v>
      </c>
      <c r="B84" s="1" t="s">
        <v>980</v>
      </c>
    </row>
    <row r="85" spans="1:2" ht="19.5" customHeight="1" x14ac:dyDescent="0.25">
      <c r="A85" s="1" t="s">
        <v>986</v>
      </c>
      <c r="B85" s="1" t="s">
        <v>980</v>
      </c>
    </row>
    <row r="86" spans="1:2" ht="19.5" customHeight="1" x14ac:dyDescent="0.25">
      <c r="A86" s="1" t="s">
        <v>987</v>
      </c>
      <c r="B86" s="1" t="s">
        <v>980</v>
      </c>
    </row>
    <row r="87" spans="1:2" ht="19.5" customHeight="1" x14ac:dyDescent="0.25">
      <c r="A87" s="1" t="s">
        <v>988</v>
      </c>
      <c r="B87" s="1" t="s">
        <v>980</v>
      </c>
    </row>
    <row r="88" spans="1:2" ht="19.5" customHeight="1" x14ac:dyDescent="0.25">
      <c r="A88" s="1" t="s">
        <v>990</v>
      </c>
      <c r="B88" s="1" t="s">
        <v>989</v>
      </c>
    </row>
    <row r="89" spans="1:2" ht="19.5" customHeight="1" x14ac:dyDescent="0.25">
      <c r="A89" s="1" t="s">
        <v>991</v>
      </c>
      <c r="B89" s="1" t="s">
        <v>989</v>
      </c>
    </row>
    <row r="90" spans="1:2" ht="19.5" customHeight="1" x14ac:dyDescent="0.25">
      <c r="A90" s="1" t="s">
        <v>992</v>
      </c>
      <c r="B90" s="1" t="s">
        <v>989</v>
      </c>
    </row>
    <row r="91" spans="1:2" ht="19.5" customHeight="1" x14ac:dyDescent="0.25">
      <c r="A91" s="1" t="s">
        <v>993</v>
      </c>
      <c r="B91" s="1" t="s">
        <v>989</v>
      </c>
    </row>
    <row r="92" spans="1:2" ht="19.5" customHeight="1" x14ac:dyDescent="0.25">
      <c r="A92" s="1" t="s">
        <v>994</v>
      </c>
      <c r="B92" s="1" t="s">
        <v>989</v>
      </c>
    </row>
    <row r="93" spans="1:2" ht="19.5" customHeight="1" x14ac:dyDescent="0.25">
      <c r="A93" s="1" t="s">
        <v>995</v>
      </c>
      <c r="B93" s="1" t="s">
        <v>989</v>
      </c>
    </row>
    <row r="94" spans="1:2" ht="19.5" customHeight="1" x14ac:dyDescent="0.25">
      <c r="A94" s="1" t="s">
        <v>996</v>
      </c>
      <c r="B94" s="1" t="s">
        <v>989</v>
      </c>
    </row>
    <row r="95" spans="1:2" ht="19.5" customHeight="1" x14ac:dyDescent="0.25">
      <c r="A95" s="1" t="s">
        <v>997</v>
      </c>
      <c r="B95" s="1" t="s">
        <v>989</v>
      </c>
    </row>
    <row r="96" spans="1:2" ht="19.5" customHeight="1" x14ac:dyDescent="0.25">
      <c r="A96" s="1" t="s">
        <v>998</v>
      </c>
      <c r="B96" s="1" t="s">
        <v>989</v>
      </c>
    </row>
    <row r="97" spans="1:2" ht="19.5" customHeight="1" x14ac:dyDescent="0.25">
      <c r="A97" s="1" t="s">
        <v>999</v>
      </c>
      <c r="B97" s="1" t="s">
        <v>989</v>
      </c>
    </row>
    <row r="98" spans="1:2" ht="19.5" customHeight="1" x14ac:dyDescent="0.25">
      <c r="A98" s="1" t="s">
        <v>1000</v>
      </c>
      <c r="B98" s="1" t="s">
        <v>989</v>
      </c>
    </row>
    <row r="99" spans="1:2" ht="19.5" customHeight="1" x14ac:dyDescent="0.25">
      <c r="A99" s="1" t="s">
        <v>1001</v>
      </c>
      <c r="B99" s="1" t="s">
        <v>989</v>
      </c>
    </row>
    <row r="100" spans="1:2" ht="19.5" customHeight="1" x14ac:dyDescent="0.25">
      <c r="A100" s="1" t="s">
        <v>1074</v>
      </c>
      <c r="B100" s="1" t="s">
        <v>989</v>
      </c>
    </row>
    <row r="101" spans="1:2" ht="19.5" customHeight="1" x14ac:dyDescent="0.25">
      <c r="A101" s="1" t="s">
        <v>1002</v>
      </c>
      <c r="B101" s="1" t="s">
        <v>989</v>
      </c>
    </row>
    <row r="102" spans="1:2" ht="19.5" customHeight="1" x14ac:dyDescent="0.25">
      <c r="A102" s="1" t="s">
        <v>1003</v>
      </c>
      <c r="B102" s="1" t="s">
        <v>989</v>
      </c>
    </row>
    <row r="103" spans="1:2" ht="19.5" customHeight="1" x14ac:dyDescent="0.25">
      <c r="A103" s="1" t="s">
        <v>1004</v>
      </c>
      <c r="B103" s="1" t="s">
        <v>989</v>
      </c>
    </row>
    <row r="104" spans="1:2" ht="19.5" customHeight="1" x14ac:dyDescent="0.25">
      <c r="A104" s="1" t="s">
        <v>1005</v>
      </c>
      <c r="B104" s="1" t="s">
        <v>989</v>
      </c>
    </row>
    <row r="105" spans="1:2" ht="19.5" customHeight="1" x14ac:dyDescent="0.25">
      <c r="A105" s="1" t="s">
        <v>1006</v>
      </c>
      <c r="B105" s="1" t="s">
        <v>989</v>
      </c>
    </row>
    <row r="106" spans="1:2" ht="19.5" customHeight="1" x14ac:dyDescent="0.25">
      <c r="A106" s="1" t="s">
        <v>1007</v>
      </c>
      <c r="B106" s="1" t="s">
        <v>989</v>
      </c>
    </row>
    <row r="107" spans="1:2" ht="19.5" customHeight="1" x14ac:dyDescent="0.25">
      <c r="A107" s="1" t="s">
        <v>1714</v>
      </c>
      <c r="B107" s="1" t="s">
        <v>1008</v>
      </c>
    </row>
    <row r="108" spans="1:2" ht="19.5" customHeight="1" x14ac:dyDescent="0.25">
      <c r="A108" s="1" t="s">
        <v>1009</v>
      </c>
      <c r="B108" s="1" t="s">
        <v>697</v>
      </c>
    </row>
    <row r="109" spans="1:2" ht="19.5" customHeight="1" x14ac:dyDescent="0.25">
      <c r="A109" s="1" t="s">
        <v>1010</v>
      </c>
      <c r="B109" s="1" t="s">
        <v>697</v>
      </c>
    </row>
    <row r="110" spans="1:2" ht="19.5" customHeight="1" x14ac:dyDescent="0.25">
      <c r="A110" s="1" t="s">
        <v>1011</v>
      </c>
      <c r="B110" s="1" t="s">
        <v>697</v>
      </c>
    </row>
    <row r="111" spans="1:2" ht="19.5" customHeight="1" x14ac:dyDescent="0.25">
      <c r="A111" s="1" t="s">
        <v>1012</v>
      </c>
      <c r="B111" s="1" t="s">
        <v>697</v>
      </c>
    </row>
    <row r="112" spans="1:2" ht="19.5" customHeight="1" x14ac:dyDescent="0.25">
      <c r="A112" s="1" t="s">
        <v>1013</v>
      </c>
      <c r="B112" s="1" t="s">
        <v>697</v>
      </c>
    </row>
    <row r="113" spans="1:2" ht="19.5" customHeight="1" x14ac:dyDescent="0.25">
      <c r="A113" s="1" t="s">
        <v>1014</v>
      </c>
      <c r="B113" s="1" t="s">
        <v>697</v>
      </c>
    </row>
    <row r="114" spans="1:2" ht="19.5" customHeight="1" x14ac:dyDescent="0.25">
      <c r="A114" s="1" t="s">
        <v>1015</v>
      </c>
      <c r="B114" s="1" t="s">
        <v>691</v>
      </c>
    </row>
    <row r="115" spans="1:2" ht="19.5" customHeight="1" x14ac:dyDescent="0.25">
      <c r="A115" s="1" t="s">
        <v>1016</v>
      </c>
      <c r="B115" s="1" t="s">
        <v>691</v>
      </c>
    </row>
    <row r="116" spans="1:2" ht="19.5" customHeight="1" x14ac:dyDescent="0.25">
      <c r="A116" s="1" t="s">
        <v>1017</v>
      </c>
      <c r="B116" s="1" t="s">
        <v>691</v>
      </c>
    </row>
    <row r="117" spans="1:2" ht="19.5" customHeight="1" x14ac:dyDescent="0.25">
      <c r="A117" s="1" t="s">
        <v>1018</v>
      </c>
      <c r="B117" s="1" t="s">
        <v>691</v>
      </c>
    </row>
    <row r="118" spans="1:2" ht="19.5" customHeight="1" x14ac:dyDescent="0.25">
      <c r="A118" s="1" t="s">
        <v>1019</v>
      </c>
      <c r="B118" s="1" t="s">
        <v>691</v>
      </c>
    </row>
    <row r="119" spans="1:2" ht="19.5" customHeight="1" x14ac:dyDescent="0.25">
      <c r="A119" s="1" t="s">
        <v>1020</v>
      </c>
      <c r="B119" s="1" t="s">
        <v>691</v>
      </c>
    </row>
    <row r="120" spans="1:2" ht="19.5" customHeight="1" x14ac:dyDescent="0.25">
      <c r="A120" s="1" t="s">
        <v>1021</v>
      </c>
      <c r="B120" s="1" t="s">
        <v>691</v>
      </c>
    </row>
    <row r="121" spans="1:2" ht="19.5" customHeight="1" x14ac:dyDescent="0.25">
      <c r="A121" s="1" t="s">
        <v>1022</v>
      </c>
      <c r="B121" s="1" t="s">
        <v>691</v>
      </c>
    </row>
    <row r="122" spans="1:2" ht="19.5" customHeight="1" x14ac:dyDescent="0.25">
      <c r="A122" s="1" t="s">
        <v>1023</v>
      </c>
      <c r="B122" s="1" t="s">
        <v>691</v>
      </c>
    </row>
    <row r="123" spans="1:2" ht="19.5" customHeight="1" x14ac:dyDescent="0.25">
      <c r="A123" s="1" t="s">
        <v>1024</v>
      </c>
      <c r="B123" s="1" t="s">
        <v>691</v>
      </c>
    </row>
    <row r="124" spans="1:2" ht="19.5" customHeight="1" x14ac:dyDescent="0.25">
      <c r="A124" s="1" t="s">
        <v>1025</v>
      </c>
      <c r="B124" s="1" t="s">
        <v>691</v>
      </c>
    </row>
    <row r="125" spans="1:2" ht="19.5" customHeight="1" x14ac:dyDescent="0.25">
      <c r="A125" s="1" t="s">
        <v>1026</v>
      </c>
      <c r="B125" s="1" t="s">
        <v>691</v>
      </c>
    </row>
    <row r="126" spans="1:2" ht="19.5" customHeight="1" x14ac:dyDescent="0.25">
      <c r="A126" s="1" t="s">
        <v>1027</v>
      </c>
      <c r="B126" s="1" t="s">
        <v>691</v>
      </c>
    </row>
    <row r="127" spans="1:2" ht="19.5" customHeight="1" x14ac:dyDescent="0.25">
      <c r="A127" s="1" t="s">
        <v>1028</v>
      </c>
      <c r="B127" s="1" t="s">
        <v>711</v>
      </c>
    </row>
    <row r="128" spans="1:2" ht="19.5" customHeight="1" x14ac:dyDescent="0.25">
      <c r="A128" s="1" t="s">
        <v>1029</v>
      </c>
      <c r="B128" s="1" t="s">
        <v>711</v>
      </c>
    </row>
    <row r="129" spans="1:2" ht="19.5" customHeight="1" x14ac:dyDescent="0.25">
      <c r="A129" s="1" t="s">
        <v>1030</v>
      </c>
      <c r="B129" s="1" t="s">
        <v>711</v>
      </c>
    </row>
    <row r="130" spans="1:2" ht="19.5" customHeight="1" x14ac:dyDescent="0.25">
      <c r="A130" s="1" t="s">
        <v>1031</v>
      </c>
      <c r="B130" s="1" t="s">
        <v>711</v>
      </c>
    </row>
    <row r="131" spans="1:2" ht="19.5" customHeight="1" x14ac:dyDescent="0.25">
      <c r="A131" s="1" t="s">
        <v>1075</v>
      </c>
      <c r="B131" s="1" t="s">
        <v>711</v>
      </c>
    </row>
    <row r="132" spans="1:2" ht="19.5" customHeight="1" x14ac:dyDescent="0.25">
      <c r="A132" s="1" t="s">
        <v>1076</v>
      </c>
      <c r="B132" s="1" t="s">
        <v>711</v>
      </c>
    </row>
    <row r="133" spans="1:2" ht="19.5" customHeight="1" x14ac:dyDescent="0.25">
      <c r="A133" s="1" t="s">
        <v>1032</v>
      </c>
      <c r="B133" s="1" t="s">
        <v>711</v>
      </c>
    </row>
    <row r="134" spans="1:2" ht="15.75" customHeight="1" x14ac:dyDescent="0.25"/>
    <row r="135" spans="1:2" ht="15.75" customHeight="1" x14ac:dyDescent="0.25"/>
    <row r="136" spans="1:2" ht="15.75" customHeight="1" x14ac:dyDescent="0.25"/>
    <row r="137" spans="1:2" ht="15.75" customHeight="1" x14ac:dyDescent="0.25"/>
    <row r="138" spans="1:2" ht="15.75" customHeight="1" x14ac:dyDescent="0.25"/>
    <row r="139" spans="1:2" ht="15.75" customHeight="1" x14ac:dyDescent="0.25"/>
    <row r="140" spans="1:2" ht="15.75" customHeight="1" x14ac:dyDescent="0.25"/>
    <row r="141" spans="1:2" ht="15.75" customHeight="1" x14ac:dyDescent="0.25"/>
    <row r="142" spans="1:2" ht="15.75" customHeight="1" x14ac:dyDescent="0.25"/>
    <row r="143" spans="1:2" ht="15.75" customHeight="1" x14ac:dyDescent="0.25"/>
    <row r="144" spans="1:2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F850F-8A09-40A6-A625-2DA168A76C50}">
  <dimension ref="A1:B74"/>
  <sheetViews>
    <sheetView workbookViewId="0">
      <selection activeCell="H26" sqref="H26"/>
    </sheetView>
  </sheetViews>
  <sheetFormatPr defaultRowHeight="15" x14ac:dyDescent="0.25"/>
  <cols>
    <col min="1" max="1" width="31.28515625" bestFit="1" customWidth="1"/>
    <col min="2" max="2" width="21" bestFit="1" customWidth="1"/>
  </cols>
  <sheetData>
    <row r="1" spans="1:2" x14ac:dyDescent="0.25">
      <c r="A1" t="s">
        <v>1077</v>
      </c>
      <c r="B1" t="s">
        <v>1078</v>
      </c>
    </row>
    <row r="2" spans="1:2" x14ac:dyDescent="0.25">
      <c r="A2" t="s">
        <v>1079</v>
      </c>
      <c r="B2" t="s">
        <v>1078</v>
      </c>
    </row>
    <row r="3" spans="1:2" x14ac:dyDescent="0.25">
      <c r="A3" t="s">
        <v>1080</v>
      </c>
      <c r="B3" t="s">
        <v>1081</v>
      </c>
    </row>
    <row r="4" spans="1:2" x14ac:dyDescent="0.25">
      <c r="A4" t="s">
        <v>1082</v>
      </c>
      <c r="B4" t="s">
        <v>1083</v>
      </c>
    </row>
    <row r="5" spans="1:2" x14ac:dyDescent="0.25">
      <c r="A5" t="s">
        <v>1084</v>
      </c>
      <c r="B5" t="s">
        <v>1085</v>
      </c>
    </row>
    <row r="6" spans="1:2" x14ac:dyDescent="0.25">
      <c r="A6" t="s">
        <v>1086</v>
      </c>
      <c r="B6" t="s">
        <v>1085</v>
      </c>
    </row>
    <row r="7" spans="1:2" x14ac:dyDescent="0.25">
      <c r="A7" t="s">
        <v>1087</v>
      </c>
      <c r="B7" t="s">
        <v>1085</v>
      </c>
    </row>
    <row r="8" spans="1:2" x14ac:dyDescent="0.25">
      <c r="A8" t="s">
        <v>1088</v>
      </c>
      <c r="B8" t="s">
        <v>1085</v>
      </c>
    </row>
    <row r="9" spans="1:2" x14ac:dyDescent="0.25">
      <c r="A9" t="s">
        <v>1089</v>
      </c>
      <c r="B9" t="s">
        <v>1085</v>
      </c>
    </row>
    <row r="10" spans="1:2" x14ac:dyDescent="0.25">
      <c r="A10" t="s">
        <v>1090</v>
      </c>
      <c r="B10" t="s">
        <v>1085</v>
      </c>
    </row>
    <row r="11" spans="1:2" x14ac:dyDescent="0.25">
      <c r="A11" t="s">
        <v>1091</v>
      </c>
      <c r="B11" t="s">
        <v>1085</v>
      </c>
    </row>
    <row r="12" spans="1:2" x14ac:dyDescent="0.25">
      <c r="A12" t="s">
        <v>1092</v>
      </c>
      <c r="B12" t="s">
        <v>1085</v>
      </c>
    </row>
    <row r="13" spans="1:2" x14ac:dyDescent="0.25">
      <c r="A13" t="s">
        <v>1093</v>
      </c>
      <c r="B13" t="s">
        <v>1094</v>
      </c>
    </row>
    <row r="14" spans="1:2" x14ac:dyDescent="0.25">
      <c r="A14" t="s">
        <v>1095</v>
      </c>
      <c r="B14" t="s">
        <v>1096</v>
      </c>
    </row>
    <row r="15" spans="1:2" x14ac:dyDescent="0.25">
      <c r="A15" t="s">
        <v>1097</v>
      </c>
      <c r="B15" t="s">
        <v>1098</v>
      </c>
    </row>
    <row r="16" spans="1:2" x14ac:dyDescent="0.25">
      <c r="A16" t="s">
        <v>1099</v>
      </c>
      <c r="B16" t="s">
        <v>1100</v>
      </c>
    </row>
    <row r="17" spans="1:2" x14ac:dyDescent="0.25">
      <c r="A17" t="s">
        <v>1101</v>
      </c>
      <c r="B17" t="s">
        <v>1100</v>
      </c>
    </row>
    <row r="18" spans="1:2" x14ac:dyDescent="0.25">
      <c r="A18" t="s">
        <v>1102</v>
      </c>
      <c r="B18" t="s">
        <v>1100</v>
      </c>
    </row>
    <row r="19" spans="1:2" x14ac:dyDescent="0.25">
      <c r="A19" t="s">
        <v>1103</v>
      </c>
      <c r="B19" t="s">
        <v>1100</v>
      </c>
    </row>
    <row r="20" spans="1:2" x14ac:dyDescent="0.25">
      <c r="A20" t="s">
        <v>1104</v>
      </c>
      <c r="B20" t="s">
        <v>1100</v>
      </c>
    </row>
    <row r="21" spans="1:2" x14ac:dyDescent="0.25">
      <c r="A21" t="s">
        <v>1105</v>
      </c>
      <c r="B21" t="s">
        <v>1106</v>
      </c>
    </row>
    <row r="22" spans="1:2" x14ac:dyDescent="0.25">
      <c r="A22" t="s">
        <v>1107</v>
      </c>
      <c r="B22" t="s">
        <v>1108</v>
      </c>
    </row>
    <row r="23" spans="1:2" x14ac:dyDescent="0.25">
      <c r="A23" t="s">
        <v>1109</v>
      </c>
      <c r="B23" t="s">
        <v>1110</v>
      </c>
    </row>
    <row r="24" spans="1:2" x14ac:dyDescent="0.25">
      <c r="A24" t="s">
        <v>1111</v>
      </c>
      <c r="B24" t="s">
        <v>1110</v>
      </c>
    </row>
    <row r="25" spans="1:2" x14ac:dyDescent="0.25">
      <c r="A25" t="s">
        <v>1112</v>
      </c>
      <c r="B25" t="s">
        <v>1110</v>
      </c>
    </row>
    <row r="26" spans="1:2" x14ac:dyDescent="0.25">
      <c r="A26" t="s">
        <v>1113</v>
      </c>
      <c r="B26" t="s">
        <v>1110</v>
      </c>
    </row>
    <row r="27" spans="1:2" x14ac:dyDescent="0.25">
      <c r="A27" t="s">
        <v>1114</v>
      </c>
      <c r="B27" t="s">
        <v>1115</v>
      </c>
    </row>
    <row r="28" spans="1:2" x14ac:dyDescent="0.25">
      <c r="A28" t="s">
        <v>1116</v>
      </c>
      <c r="B28" t="s">
        <v>1115</v>
      </c>
    </row>
    <row r="29" spans="1:2" x14ac:dyDescent="0.25">
      <c r="A29" t="s">
        <v>1117</v>
      </c>
      <c r="B29" t="s">
        <v>1115</v>
      </c>
    </row>
    <row r="30" spans="1:2" x14ac:dyDescent="0.25">
      <c r="A30" t="s">
        <v>1118</v>
      </c>
      <c r="B30" t="s">
        <v>1115</v>
      </c>
    </row>
    <row r="31" spans="1:2" x14ac:dyDescent="0.25">
      <c r="A31" t="s">
        <v>1119</v>
      </c>
      <c r="B31" t="s">
        <v>1120</v>
      </c>
    </row>
    <row r="32" spans="1:2" x14ac:dyDescent="0.25">
      <c r="A32" t="s">
        <v>1121</v>
      </c>
      <c r="B32" t="s">
        <v>1120</v>
      </c>
    </row>
    <row r="33" spans="1:2" x14ac:dyDescent="0.25">
      <c r="A33" t="s">
        <v>1122</v>
      </c>
      <c r="B33" t="s">
        <v>1120</v>
      </c>
    </row>
    <row r="34" spans="1:2" x14ac:dyDescent="0.25">
      <c r="A34" t="s">
        <v>1123</v>
      </c>
      <c r="B34" t="s">
        <v>1124</v>
      </c>
    </row>
    <row r="35" spans="1:2" x14ac:dyDescent="0.25">
      <c r="A35" t="s">
        <v>1125</v>
      </c>
      <c r="B35" t="s">
        <v>1124</v>
      </c>
    </row>
    <row r="36" spans="1:2" x14ac:dyDescent="0.25">
      <c r="A36" t="s">
        <v>1126</v>
      </c>
      <c r="B36" t="s">
        <v>1124</v>
      </c>
    </row>
    <row r="37" spans="1:2" x14ac:dyDescent="0.25">
      <c r="A37" t="s">
        <v>1127</v>
      </c>
      <c r="B37" t="s">
        <v>1128</v>
      </c>
    </row>
    <row r="38" spans="1:2" x14ac:dyDescent="0.25">
      <c r="A38" t="s">
        <v>1129</v>
      </c>
      <c r="B38" t="s">
        <v>1130</v>
      </c>
    </row>
    <row r="39" spans="1:2" x14ac:dyDescent="0.25">
      <c r="A39" t="s">
        <v>1131</v>
      </c>
      <c r="B39" t="s">
        <v>1132</v>
      </c>
    </row>
    <row r="40" spans="1:2" x14ac:dyDescent="0.25">
      <c r="A40" t="s">
        <v>1133</v>
      </c>
      <c r="B40" t="s">
        <v>1132</v>
      </c>
    </row>
    <row r="41" spans="1:2" x14ac:dyDescent="0.25">
      <c r="A41" t="s">
        <v>1134</v>
      </c>
      <c r="B41" t="s">
        <v>1132</v>
      </c>
    </row>
    <row r="42" spans="1:2" x14ac:dyDescent="0.25">
      <c r="A42" t="s">
        <v>1135</v>
      </c>
      <c r="B42" t="s">
        <v>1136</v>
      </c>
    </row>
    <row r="43" spans="1:2" x14ac:dyDescent="0.25">
      <c r="A43" t="s">
        <v>1137</v>
      </c>
      <c r="B43" t="s">
        <v>1136</v>
      </c>
    </row>
    <row r="44" spans="1:2" x14ac:dyDescent="0.25">
      <c r="A44" t="s">
        <v>1138</v>
      </c>
      <c r="B44" t="s">
        <v>1136</v>
      </c>
    </row>
    <row r="45" spans="1:2" x14ac:dyDescent="0.25">
      <c r="A45" t="s">
        <v>1139</v>
      </c>
      <c r="B45" t="s">
        <v>1136</v>
      </c>
    </row>
    <row r="46" spans="1:2" x14ac:dyDescent="0.25">
      <c r="A46" t="s">
        <v>1140</v>
      </c>
      <c r="B46" t="s">
        <v>1136</v>
      </c>
    </row>
    <row r="47" spans="1:2" x14ac:dyDescent="0.25">
      <c r="A47" t="s">
        <v>1141</v>
      </c>
      <c r="B47" t="s">
        <v>1142</v>
      </c>
    </row>
    <row r="48" spans="1:2" x14ac:dyDescent="0.25">
      <c r="A48" t="s">
        <v>1143</v>
      </c>
      <c r="B48" t="s">
        <v>1144</v>
      </c>
    </row>
    <row r="49" spans="1:2" x14ac:dyDescent="0.25">
      <c r="A49" t="s">
        <v>1145</v>
      </c>
      <c r="B49" t="s">
        <v>1144</v>
      </c>
    </row>
    <row r="50" spans="1:2" x14ac:dyDescent="0.25">
      <c r="A50" t="s">
        <v>1146</v>
      </c>
      <c r="B50" t="s">
        <v>1147</v>
      </c>
    </row>
    <row r="51" spans="1:2" x14ac:dyDescent="0.25">
      <c r="A51" t="s">
        <v>1148</v>
      </c>
      <c r="B51" t="s">
        <v>1147</v>
      </c>
    </row>
    <row r="52" spans="1:2" x14ac:dyDescent="0.25">
      <c r="A52" t="s">
        <v>1149</v>
      </c>
      <c r="B52" t="s">
        <v>1150</v>
      </c>
    </row>
    <row r="53" spans="1:2" x14ac:dyDescent="0.25">
      <c r="A53" t="s">
        <v>1151</v>
      </c>
      <c r="B53" t="s">
        <v>1152</v>
      </c>
    </row>
    <row r="54" spans="1:2" x14ac:dyDescent="0.25">
      <c r="A54" t="s">
        <v>1153</v>
      </c>
      <c r="B54" t="s">
        <v>1154</v>
      </c>
    </row>
    <row r="55" spans="1:2" x14ac:dyDescent="0.25">
      <c r="A55" t="s">
        <v>1155</v>
      </c>
      <c r="B55" t="s">
        <v>1156</v>
      </c>
    </row>
    <row r="56" spans="1:2" x14ac:dyDescent="0.25">
      <c r="A56" t="s">
        <v>1157</v>
      </c>
      <c r="B56" t="s">
        <v>1158</v>
      </c>
    </row>
    <row r="57" spans="1:2" x14ac:dyDescent="0.25">
      <c r="A57" t="s">
        <v>1159</v>
      </c>
      <c r="B57" t="s">
        <v>1160</v>
      </c>
    </row>
    <row r="58" spans="1:2" x14ac:dyDescent="0.25">
      <c r="A58" t="s">
        <v>1161</v>
      </c>
      <c r="B58" t="s">
        <v>1162</v>
      </c>
    </row>
    <row r="59" spans="1:2" x14ac:dyDescent="0.25">
      <c r="A59" t="s">
        <v>1163</v>
      </c>
      <c r="B59" t="s">
        <v>1164</v>
      </c>
    </row>
    <row r="60" spans="1:2" x14ac:dyDescent="0.25">
      <c r="A60" t="s">
        <v>1165</v>
      </c>
      <c r="B60" t="s">
        <v>1166</v>
      </c>
    </row>
    <row r="61" spans="1:2" x14ac:dyDescent="0.25">
      <c r="A61" t="s">
        <v>1167</v>
      </c>
      <c r="B61" t="s">
        <v>1166</v>
      </c>
    </row>
    <row r="62" spans="1:2" x14ac:dyDescent="0.25">
      <c r="A62" t="s">
        <v>1168</v>
      </c>
      <c r="B62" t="s">
        <v>1169</v>
      </c>
    </row>
    <row r="63" spans="1:2" x14ac:dyDescent="0.25">
      <c r="A63" t="s">
        <v>1170</v>
      </c>
      <c r="B63" t="s">
        <v>1169</v>
      </c>
    </row>
    <row r="64" spans="1:2" x14ac:dyDescent="0.25">
      <c r="A64" t="s">
        <v>1171</v>
      </c>
      <c r="B64" t="s">
        <v>1172</v>
      </c>
    </row>
    <row r="65" spans="1:2" x14ac:dyDescent="0.25">
      <c r="A65" t="s">
        <v>1173</v>
      </c>
      <c r="B65" t="s">
        <v>1174</v>
      </c>
    </row>
    <row r="66" spans="1:2" x14ac:dyDescent="0.25">
      <c r="A66" t="s">
        <v>1175</v>
      </c>
      <c r="B66" t="s">
        <v>1176</v>
      </c>
    </row>
    <row r="67" spans="1:2" x14ac:dyDescent="0.25">
      <c r="A67" t="s">
        <v>1177</v>
      </c>
      <c r="B67" t="s">
        <v>1176</v>
      </c>
    </row>
    <row r="68" spans="1:2" x14ac:dyDescent="0.25">
      <c r="A68" t="s">
        <v>1178</v>
      </c>
      <c r="B68" t="s">
        <v>1176</v>
      </c>
    </row>
    <row r="69" spans="1:2" x14ac:dyDescent="0.25">
      <c r="A69" t="s">
        <v>1179</v>
      </c>
      <c r="B69" t="s">
        <v>1176</v>
      </c>
    </row>
    <row r="70" spans="1:2" x14ac:dyDescent="0.25">
      <c r="A70" t="s">
        <v>1180</v>
      </c>
      <c r="B70" t="s">
        <v>1181</v>
      </c>
    </row>
    <row r="71" spans="1:2" x14ac:dyDescent="0.25">
      <c r="A71" t="s">
        <v>1182</v>
      </c>
      <c r="B71" t="s">
        <v>1183</v>
      </c>
    </row>
    <row r="72" spans="1:2" x14ac:dyDescent="0.25">
      <c r="A72" t="s">
        <v>1184</v>
      </c>
      <c r="B72" t="s">
        <v>1183</v>
      </c>
    </row>
    <row r="73" spans="1:2" x14ac:dyDescent="0.25">
      <c r="A73" t="s">
        <v>1185</v>
      </c>
      <c r="B73" t="s">
        <v>1186</v>
      </c>
    </row>
    <row r="74" spans="1:2" x14ac:dyDescent="0.25">
      <c r="A74" t="s">
        <v>1187</v>
      </c>
      <c r="B74" t="s">
        <v>1188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46D92-F35F-49A2-BD10-866F8546DB8B}">
  <dimension ref="A1:A33"/>
  <sheetViews>
    <sheetView workbookViewId="0">
      <selection activeCell="D7" sqref="D7"/>
    </sheetView>
  </sheetViews>
  <sheetFormatPr defaultRowHeight="15" x14ac:dyDescent="0.25"/>
  <cols>
    <col min="1" max="1" width="16.140625" bestFit="1" customWidth="1"/>
  </cols>
  <sheetData>
    <row r="1" spans="1:1" x14ac:dyDescent="0.25">
      <c r="A1" t="s">
        <v>1189</v>
      </c>
    </row>
    <row r="2" spans="1:1" x14ac:dyDescent="0.25">
      <c r="A2" t="s">
        <v>1190</v>
      </c>
    </row>
    <row r="3" spans="1:1" x14ac:dyDescent="0.25">
      <c r="A3" t="s">
        <v>1191</v>
      </c>
    </row>
    <row r="4" spans="1:1" x14ac:dyDescent="0.25">
      <c r="A4" t="s">
        <v>1192</v>
      </c>
    </row>
    <row r="5" spans="1:1" x14ac:dyDescent="0.25">
      <c r="A5" t="s">
        <v>1193</v>
      </c>
    </row>
    <row r="6" spans="1:1" x14ac:dyDescent="0.25">
      <c r="A6" t="s">
        <v>1194</v>
      </c>
    </row>
    <row r="7" spans="1:1" x14ac:dyDescent="0.25">
      <c r="A7" t="s">
        <v>1195</v>
      </c>
    </row>
    <row r="8" spans="1:1" x14ac:dyDescent="0.25">
      <c r="A8" t="s">
        <v>1196</v>
      </c>
    </row>
    <row r="9" spans="1:1" x14ac:dyDescent="0.25">
      <c r="A9" t="s">
        <v>1197</v>
      </c>
    </row>
    <row r="10" spans="1:1" x14ac:dyDescent="0.25">
      <c r="A10" t="s">
        <v>1198</v>
      </c>
    </row>
    <row r="11" spans="1:1" x14ac:dyDescent="0.25">
      <c r="A11" t="s">
        <v>1199</v>
      </c>
    </row>
    <row r="12" spans="1:1" x14ac:dyDescent="0.25">
      <c r="A12" t="s">
        <v>1200</v>
      </c>
    </row>
    <row r="13" spans="1:1" x14ac:dyDescent="0.25">
      <c r="A13" t="s">
        <v>1201</v>
      </c>
    </row>
    <row r="14" spans="1:1" x14ac:dyDescent="0.25">
      <c r="A14" t="s">
        <v>1202</v>
      </c>
    </row>
    <row r="15" spans="1:1" x14ac:dyDescent="0.25">
      <c r="A15" t="s">
        <v>1203</v>
      </c>
    </row>
    <row r="16" spans="1:1" x14ac:dyDescent="0.25">
      <c r="A16" t="s">
        <v>1204</v>
      </c>
    </row>
    <row r="17" spans="1:1" x14ac:dyDescent="0.25">
      <c r="A17" t="s">
        <v>1205</v>
      </c>
    </row>
    <row r="18" spans="1:1" x14ac:dyDescent="0.25">
      <c r="A18" t="s">
        <v>1206</v>
      </c>
    </row>
    <row r="19" spans="1:1" x14ac:dyDescent="0.25">
      <c r="A19" t="s">
        <v>1207</v>
      </c>
    </row>
    <row r="20" spans="1:1" x14ac:dyDescent="0.25">
      <c r="A20" t="s">
        <v>1208</v>
      </c>
    </row>
    <row r="21" spans="1:1" x14ac:dyDescent="0.25">
      <c r="A21" t="s">
        <v>1209</v>
      </c>
    </row>
    <row r="22" spans="1:1" x14ac:dyDescent="0.25">
      <c r="A22" t="s">
        <v>1210</v>
      </c>
    </row>
    <row r="23" spans="1:1" x14ac:dyDescent="0.25">
      <c r="A23" t="s">
        <v>1211</v>
      </c>
    </row>
    <row r="24" spans="1:1" x14ac:dyDescent="0.25">
      <c r="A24" t="s">
        <v>1212</v>
      </c>
    </row>
    <row r="25" spans="1:1" x14ac:dyDescent="0.25">
      <c r="A25" t="s">
        <v>1213</v>
      </c>
    </row>
    <row r="26" spans="1:1" x14ac:dyDescent="0.25">
      <c r="A26" t="s">
        <v>1214</v>
      </c>
    </row>
    <row r="27" spans="1:1" x14ac:dyDescent="0.25">
      <c r="A27" t="s">
        <v>1215</v>
      </c>
    </row>
    <row r="28" spans="1:1" x14ac:dyDescent="0.25">
      <c r="A28" t="s">
        <v>1216</v>
      </c>
    </row>
    <row r="29" spans="1:1" x14ac:dyDescent="0.25">
      <c r="A29" t="s">
        <v>1217</v>
      </c>
    </row>
    <row r="30" spans="1:1" x14ac:dyDescent="0.25">
      <c r="A30" t="s">
        <v>1218</v>
      </c>
    </row>
    <row r="31" spans="1:1" x14ac:dyDescent="0.25">
      <c r="A31" t="s">
        <v>1219</v>
      </c>
    </row>
    <row r="32" spans="1:1" x14ac:dyDescent="0.25">
      <c r="A32" t="s">
        <v>1220</v>
      </c>
    </row>
    <row r="33" spans="1:1" x14ac:dyDescent="0.25">
      <c r="A33" t="s">
        <v>1221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DB192-FF76-4FCB-8057-CC7B338BE1BF}">
  <dimension ref="A1:B201"/>
  <sheetViews>
    <sheetView workbookViewId="0">
      <selection activeCell="A12" sqref="A12"/>
    </sheetView>
  </sheetViews>
  <sheetFormatPr defaultColWidth="14.42578125" defaultRowHeight="15" x14ac:dyDescent="0.25"/>
  <cols>
    <col min="1" max="1" width="35.85546875" style="1" bestFit="1" customWidth="1"/>
    <col min="2" max="2" width="29.28515625" style="1" bestFit="1" customWidth="1"/>
    <col min="3" max="16384" width="14.42578125" style="1"/>
  </cols>
  <sheetData>
    <row r="1" spans="1:2" ht="21" customHeight="1" x14ac:dyDescent="0.25">
      <c r="A1" s="1" t="s">
        <v>1223</v>
      </c>
      <c r="B1" s="1" t="s">
        <v>1222</v>
      </c>
    </row>
    <row r="2" spans="1:2" ht="21" customHeight="1" x14ac:dyDescent="0.25">
      <c r="A2" s="1" t="s">
        <v>1267</v>
      </c>
      <c r="B2" s="1" t="s">
        <v>1222</v>
      </c>
    </row>
    <row r="3" spans="1:2" ht="21" customHeight="1" x14ac:dyDescent="0.25">
      <c r="A3" s="1" t="s">
        <v>1268</v>
      </c>
      <c r="B3" s="1" t="s">
        <v>1222</v>
      </c>
    </row>
    <row r="4" spans="1:2" ht="21" customHeight="1" x14ac:dyDescent="0.25">
      <c r="A4" s="1" t="s">
        <v>1269</v>
      </c>
      <c r="B4" s="1" t="s">
        <v>1222</v>
      </c>
    </row>
    <row r="5" spans="1:2" ht="21" customHeight="1" x14ac:dyDescent="0.25">
      <c r="A5" s="1" t="s">
        <v>1225</v>
      </c>
      <c r="B5" s="1" t="s">
        <v>1224</v>
      </c>
    </row>
    <row r="6" spans="1:2" ht="21" customHeight="1" x14ac:dyDescent="0.25">
      <c r="A6" s="1" t="s">
        <v>1226</v>
      </c>
      <c r="B6" s="1" t="s">
        <v>1224</v>
      </c>
    </row>
    <row r="7" spans="1:2" ht="21" customHeight="1" x14ac:dyDescent="0.25">
      <c r="A7" s="1" t="s">
        <v>1227</v>
      </c>
      <c r="B7" s="1" t="s">
        <v>1224</v>
      </c>
    </row>
    <row r="8" spans="1:2" ht="21" customHeight="1" x14ac:dyDescent="0.25">
      <c r="A8" s="1" t="s">
        <v>1229</v>
      </c>
      <c r="B8" s="1" t="s">
        <v>1228</v>
      </c>
    </row>
    <row r="9" spans="1:2" ht="21" customHeight="1" x14ac:dyDescent="0.25">
      <c r="A9" s="1" t="s">
        <v>1230</v>
      </c>
      <c r="B9" s="1" t="s">
        <v>1228</v>
      </c>
    </row>
    <row r="10" spans="1:2" ht="21" customHeight="1" x14ac:dyDescent="0.25">
      <c r="A10" s="1" t="s">
        <v>1231</v>
      </c>
      <c r="B10" s="1" t="s">
        <v>1228</v>
      </c>
    </row>
    <row r="11" spans="1:2" ht="21" customHeight="1" x14ac:dyDescent="0.25">
      <c r="A11" s="1" t="s">
        <v>1232</v>
      </c>
      <c r="B11" s="1" t="s">
        <v>1228</v>
      </c>
    </row>
    <row r="12" spans="1:2" ht="21" customHeight="1" x14ac:dyDescent="0.25">
      <c r="A12" s="1" t="s">
        <v>1233</v>
      </c>
      <c r="B12" s="1" t="s">
        <v>1228</v>
      </c>
    </row>
    <row r="13" spans="1:2" ht="21" customHeight="1" x14ac:dyDescent="0.25">
      <c r="A13" s="1" t="s">
        <v>1234</v>
      </c>
      <c r="B13" s="1" t="s">
        <v>1228</v>
      </c>
    </row>
    <row r="14" spans="1:2" ht="21" customHeight="1" x14ac:dyDescent="0.25">
      <c r="A14" s="1" t="s">
        <v>1236</v>
      </c>
      <c r="B14" s="1" t="s">
        <v>1235</v>
      </c>
    </row>
    <row r="15" spans="1:2" ht="21" customHeight="1" x14ac:dyDescent="0.25">
      <c r="A15" s="1" t="s">
        <v>1237</v>
      </c>
      <c r="B15" s="1" t="s">
        <v>1235</v>
      </c>
    </row>
    <row r="16" spans="1:2" ht="21" customHeight="1" x14ac:dyDescent="0.25">
      <c r="A16" s="1" t="s">
        <v>1238</v>
      </c>
      <c r="B16" s="1" t="s">
        <v>1235</v>
      </c>
    </row>
    <row r="17" spans="1:2" ht="21" customHeight="1" x14ac:dyDescent="0.25">
      <c r="A17" s="1" t="s">
        <v>1239</v>
      </c>
      <c r="B17" s="1" t="s">
        <v>1235</v>
      </c>
    </row>
    <row r="18" spans="1:2" ht="21" customHeight="1" x14ac:dyDescent="0.25">
      <c r="A18" s="1" t="s">
        <v>1240</v>
      </c>
      <c r="B18" s="1" t="s">
        <v>1235</v>
      </c>
    </row>
    <row r="19" spans="1:2" ht="21" customHeight="1" x14ac:dyDescent="0.25">
      <c r="A19" s="1" t="s">
        <v>1241</v>
      </c>
      <c r="B19" s="1" t="s">
        <v>1235</v>
      </c>
    </row>
    <row r="20" spans="1:2" ht="21" customHeight="1" x14ac:dyDescent="0.25">
      <c r="A20" s="1" t="s">
        <v>1242</v>
      </c>
      <c r="B20" s="1" t="s">
        <v>1235</v>
      </c>
    </row>
    <row r="21" spans="1:2" ht="21" customHeight="1" x14ac:dyDescent="0.25">
      <c r="A21" s="1" t="s">
        <v>1243</v>
      </c>
      <c r="B21" s="1" t="s">
        <v>1235</v>
      </c>
    </row>
    <row r="22" spans="1:2" ht="21" customHeight="1" x14ac:dyDescent="0.25">
      <c r="A22" s="1" t="s">
        <v>1244</v>
      </c>
      <c r="B22" s="1" t="s">
        <v>1235</v>
      </c>
    </row>
    <row r="23" spans="1:2" ht="21" customHeight="1" x14ac:dyDescent="0.25">
      <c r="A23" s="1" t="s">
        <v>1245</v>
      </c>
      <c r="B23" s="1" t="s">
        <v>1235</v>
      </c>
    </row>
    <row r="24" spans="1:2" ht="21" customHeight="1" x14ac:dyDescent="0.25">
      <c r="A24" s="1" t="s">
        <v>1246</v>
      </c>
      <c r="B24" s="1" t="s">
        <v>1235</v>
      </c>
    </row>
    <row r="25" spans="1:2" ht="21" customHeight="1" x14ac:dyDescent="0.25">
      <c r="A25" s="1" t="s">
        <v>1247</v>
      </c>
      <c r="B25" s="1" t="s">
        <v>1235</v>
      </c>
    </row>
    <row r="26" spans="1:2" ht="21" customHeight="1" x14ac:dyDescent="0.25">
      <c r="A26" s="1" t="s">
        <v>1248</v>
      </c>
      <c r="B26" s="1" t="s">
        <v>1235</v>
      </c>
    </row>
    <row r="27" spans="1:2" ht="21" customHeight="1" x14ac:dyDescent="0.25">
      <c r="A27" s="1" t="s">
        <v>1249</v>
      </c>
      <c r="B27" s="1" t="s">
        <v>1235</v>
      </c>
    </row>
    <row r="28" spans="1:2" ht="21" customHeight="1" x14ac:dyDescent="0.25">
      <c r="A28" s="1" t="s">
        <v>1250</v>
      </c>
      <c r="B28" s="1" t="s">
        <v>1235</v>
      </c>
    </row>
    <row r="29" spans="1:2" ht="21" customHeight="1" x14ac:dyDescent="0.25">
      <c r="A29" s="1" t="s">
        <v>1252</v>
      </c>
      <c r="B29" s="1" t="s">
        <v>1251</v>
      </c>
    </row>
    <row r="30" spans="1:2" ht="21" customHeight="1" x14ac:dyDescent="0.25">
      <c r="A30" s="1" t="s">
        <v>1253</v>
      </c>
      <c r="B30" s="1" t="s">
        <v>1251</v>
      </c>
    </row>
    <row r="31" spans="1:2" ht="21" customHeight="1" x14ac:dyDescent="0.25">
      <c r="A31" s="1" t="s">
        <v>1254</v>
      </c>
      <c r="B31" s="1" t="s">
        <v>1251</v>
      </c>
    </row>
    <row r="32" spans="1:2" ht="21" customHeight="1" x14ac:dyDescent="0.25">
      <c r="A32" s="1" t="s">
        <v>1255</v>
      </c>
      <c r="B32" s="1" t="s">
        <v>1251</v>
      </c>
    </row>
    <row r="33" spans="1:2" ht="21" customHeight="1" x14ac:dyDescent="0.25">
      <c r="A33" s="1" t="s">
        <v>1256</v>
      </c>
      <c r="B33" s="1" t="s">
        <v>1251</v>
      </c>
    </row>
    <row r="34" spans="1:2" ht="21" customHeight="1" x14ac:dyDescent="0.25">
      <c r="A34" s="1" t="s">
        <v>1257</v>
      </c>
      <c r="B34" s="1" t="s">
        <v>1251</v>
      </c>
    </row>
    <row r="35" spans="1:2" ht="21" customHeight="1" x14ac:dyDescent="0.25">
      <c r="A35" s="1" t="s">
        <v>1270</v>
      </c>
      <c r="B35" s="1" t="s">
        <v>1251</v>
      </c>
    </row>
    <row r="36" spans="1:2" ht="21" customHeight="1" x14ac:dyDescent="0.25">
      <c r="A36" s="1" t="s">
        <v>1259</v>
      </c>
      <c r="B36" s="1" t="s">
        <v>1258</v>
      </c>
    </row>
    <row r="37" spans="1:2" ht="21" customHeight="1" x14ac:dyDescent="0.25">
      <c r="A37" s="1" t="s">
        <v>1260</v>
      </c>
      <c r="B37" s="1" t="s">
        <v>1258</v>
      </c>
    </row>
    <row r="38" spans="1:2" ht="21" customHeight="1" x14ac:dyDescent="0.25">
      <c r="A38" s="1" t="s">
        <v>1261</v>
      </c>
      <c r="B38" s="1" t="s">
        <v>1258</v>
      </c>
    </row>
    <row r="39" spans="1:2" ht="21" customHeight="1" x14ac:dyDescent="0.25">
      <c r="A39" s="1" t="s">
        <v>1262</v>
      </c>
      <c r="B39" s="1" t="s">
        <v>1258</v>
      </c>
    </row>
    <row r="40" spans="1:2" ht="21" customHeight="1" x14ac:dyDescent="0.25">
      <c r="A40" s="1" t="s">
        <v>1263</v>
      </c>
      <c r="B40" s="1" t="s">
        <v>1258</v>
      </c>
    </row>
    <row r="41" spans="1:2" ht="21" customHeight="1" x14ac:dyDescent="0.25">
      <c r="A41" s="1" t="s">
        <v>1271</v>
      </c>
      <c r="B41" s="1" t="s">
        <v>1258</v>
      </c>
    </row>
    <row r="42" spans="1:2" ht="21" customHeight="1" x14ac:dyDescent="0.25">
      <c r="A42" s="1" t="s">
        <v>1264</v>
      </c>
      <c r="B42" s="1" t="s">
        <v>711</v>
      </c>
    </row>
    <row r="43" spans="1:2" ht="21" customHeight="1" x14ac:dyDescent="0.25">
      <c r="A43" s="1" t="s">
        <v>1265</v>
      </c>
      <c r="B43" s="1" t="s">
        <v>711</v>
      </c>
    </row>
    <row r="44" spans="1:2" ht="21" customHeight="1" x14ac:dyDescent="0.25">
      <c r="A44" s="1" t="s">
        <v>1266</v>
      </c>
      <c r="B44" s="1" t="s">
        <v>711</v>
      </c>
    </row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22273-7B05-4234-8B1B-0B8D06324BEC}">
  <dimension ref="A1:B51"/>
  <sheetViews>
    <sheetView topLeftCell="A37" workbookViewId="0">
      <selection activeCell="A2" sqref="A2"/>
    </sheetView>
  </sheetViews>
  <sheetFormatPr defaultColWidth="14.42578125" defaultRowHeight="15" x14ac:dyDescent="0.25"/>
  <cols>
    <col min="1" max="1" width="21.7109375" style="1" bestFit="1" customWidth="1"/>
    <col min="2" max="2" width="43.28515625" style="1" bestFit="1" customWidth="1"/>
    <col min="3" max="16384" width="14.42578125" style="1"/>
  </cols>
  <sheetData>
    <row r="1" spans="1:2" ht="18" customHeight="1" x14ac:dyDescent="0.25">
      <c r="A1" s="1" t="s">
        <v>1272</v>
      </c>
    </row>
    <row r="2" spans="1:2" ht="18" customHeight="1" x14ac:dyDescent="0.25">
      <c r="A2" s="1" t="s">
        <v>1273</v>
      </c>
    </row>
    <row r="3" spans="1:2" ht="18" customHeight="1" x14ac:dyDescent="0.25">
      <c r="A3" s="1" t="s">
        <v>1274</v>
      </c>
    </row>
    <row r="4" spans="1:2" ht="18" customHeight="1" x14ac:dyDescent="0.25">
      <c r="A4" s="1" t="s">
        <v>1275</v>
      </c>
    </row>
    <row r="5" spans="1:2" ht="18" customHeight="1" x14ac:dyDescent="0.25">
      <c r="A5" s="1" t="s">
        <v>1276</v>
      </c>
    </row>
    <row r="6" spans="1:2" ht="18" customHeight="1" x14ac:dyDescent="0.25">
      <c r="A6" s="1" t="s">
        <v>1277</v>
      </c>
    </row>
    <row r="7" spans="1:2" ht="18" customHeight="1" x14ac:dyDescent="0.25">
      <c r="A7" s="1" t="s">
        <v>1278</v>
      </c>
      <c r="B7" s="1" t="s">
        <v>1324</v>
      </c>
    </row>
    <row r="8" spans="1:2" ht="18" customHeight="1" x14ac:dyDescent="0.25">
      <c r="A8" s="1" t="s">
        <v>1279</v>
      </c>
      <c r="B8" s="1" t="s">
        <v>1324</v>
      </c>
    </row>
    <row r="9" spans="1:2" ht="18" customHeight="1" x14ac:dyDescent="0.25">
      <c r="A9" s="1" t="s">
        <v>1280</v>
      </c>
      <c r="B9" s="1" t="s">
        <v>1324</v>
      </c>
    </row>
    <row r="10" spans="1:2" ht="18" customHeight="1" x14ac:dyDescent="0.25">
      <c r="A10" s="1" t="s">
        <v>1281</v>
      </c>
      <c r="B10" s="1" t="s">
        <v>1324</v>
      </c>
    </row>
    <row r="11" spans="1:2" ht="18" customHeight="1" x14ac:dyDescent="0.25">
      <c r="A11" s="1" t="s">
        <v>1282</v>
      </c>
      <c r="B11" s="1" t="s">
        <v>1324</v>
      </c>
    </row>
    <row r="12" spans="1:2" ht="18" customHeight="1" x14ac:dyDescent="0.25">
      <c r="A12" s="1" t="s">
        <v>1283</v>
      </c>
      <c r="B12" s="1" t="s">
        <v>1284</v>
      </c>
    </row>
    <row r="13" spans="1:2" ht="18" customHeight="1" x14ac:dyDescent="0.25">
      <c r="A13" s="1" t="s">
        <v>1285</v>
      </c>
      <c r="B13" s="1" t="s">
        <v>1284</v>
      </c>
    </row>
    <row r="14" spans="1:2" ht="18" customHeight="1" x14ac:dyDescent="0.25">
      <c r="A14" s="1" t="s">
        <v>1286</v>
      </c>
      <c r="B14" s="1" t="s">
        <v>1284</v>
      </c>
    </row>
    <row r="15" spans="1:2" ht="18" customHeight="1" x14ac:dyDescent="0.25">
      <c r="A15" s="1" t="s">
        <v>1287</v>
      </c>
      <c r="B15" s="1" t="s">
        <v>1284</v>
      </c>
    </row>
    <row r="16" spans="1:2" ht="18" customHeight="1" x14ac:dyDescent="0.25">
      <c r="A16" s="1" t="s">
        <v>1288</v>
      </c>
      <c r="B16" s="1" t="s">
        <v>1284</v>
      </c>
    </row>
    <row r="17" spans="1:2" ht="18" customHeight="1" x14ac:dyDescent="0.25">
      <c r="A17" s="1" t="s">
        <v>1289</v>
      </c>
      <c r="B17" s="1" t="s">
        <v>1325</v>
      </c>
    </row>
    <row r="18" spans="1:2" ht="18" customHeight="1" x14ac:dyDescent="0.25">
      <c r="A18" s="1" t="s">
        <v>1290</v>
      </c>
      <c r="B18" s="1" t="s">
        <v>1325</v>
      </c>
    </row>
    <row r="19" spans="1:2" ht="18" customHeight="1" x14ac:dyDescent="0.25">
      <c r="A19" s="1" t="s">
        <v>1291</v>
      </c>
      <c r="B19" s="1" t="s">
        <v>1325</v>
      </c>
    </row>
    <row r="20" spans="1:2" ht="18" customHeight="1" x14ac:dyDescent="0.25">
      <c r="A20" s="1" t="s">
        <v>1292</v>
      </c>
      <c r="B20" s="1" t="s">
        <v>1325</v>
      </c>
    </row>
    <row r="21" spans="1:2" ht="18" customHeight="1" x14ac:dyDescent="0.25">
      <c r="A21" s="1" t="s">
        <v>1293</v>
      </c>
      <c r="B21" s="1" t="s">
        <v>1325</v>
      </c>
    </row>
    <row r="22" spans="1:2" ht="18" customHeight="1" x14ac:dyDescent="0.25">
      <c r="A22" s="1" t="s">
        <v>1294</v>
      </c>
      <c r="B22" s="1" t="s">
        <v>1326</v>
      </c>
    </row>
    <row r="23" spans="1:2" ht="18" customHeight="1" x14ac:dyDescent="0.25">
      <c r="A23" s="1" t="s">
        <v>1295</v>
      </c>
      <c r="B23" s="1" t="s">
        <v>1326</v>
      </c>
    </row>
    <row r="24" spans="1:2" ht="18" customHeight="1" x14ac:dyDescent="0.25">
      <c r="A24" s="1" t="s">
        <v>1296</v>
      </c>
      <c r="B24" s="1" t="s">
        <v>1326</v>
      </c>
    </row>
    <row r="25" spans="1:2" ht="18" customHeight="1" x14ac:dyDescent="0.25">
      <c r="A25" s="1" t="s">
        <v>1297</v>
      </c>
      <c r="B25" s="1" t="s">
        <v>1326</v>
      </c>
    </row>
    <row r="26" spans="1:2" ht="18" customHeight="1" x14ac:dyDescent="0.25">
      <c r="A26" s="1" t="s">
        <v>1298</v>
      </c>
      <c r="B26" s="1" t="s">
        <v>1326</v>
      </c>
    </row>
    <row r="27" spans="1:2" ht="18" customHeight="1" x14ac:dyDescent="0.25">
      <c r="A27" s="1" t="s">
        <v>1299</v>
      </c>
      <c r="B27" s="1" t="s">
        <v>1327</v>
      </c>
    </row>
    <row r="28" spans="1:2" ht="18" customHeight="1" x14ac:dyDescent="0.25">
      <c r="A28" s="1" t="s">
        <v>1300</v>
      </c>
      <c r="B28" s="1" t="s">
        <v>1327</v>
      </c>
    </row>
    <row r="29" spans="1:2" ht="18" customHeight="1" x14ac:dyDescent="0.25">
      <c r="A29" s="1" t="s">
        <v>1301</v>
      </c>
      <c r="B29" s="1" t="s">
        <v>1327</v>
      </c>
    </row>
    <row r="30" spans="1:2" ht="18" customHeight="1" x14ac:dyDescent="0.25">
      <c r="A30" s="1" t="s">
        <v>1302</v>
      </c>
      <c r="B30" s="1" t="s">
        <v>1327</v>
      </c>
    </row>
    <row r="31" spans="1:2" ht="18" customHeight="1" x14ac:dyDescent="0.25">
      <c r="A31" s="1" t="s">
        <v>1303</v>
      </c>
      <c r="B31" s="1" t="s">
        <v>1327</v>
      </c>
    </row>
    <row r="32" spans="1:2" ht="18" customHeight="1" x14ac:dyDescent="0.25">
      <c r="A32" s="1" t="s">
        <v>1304</v>
      </c>
      <c r="B32" s="1" t="s">
        <v>1328</v>
      </c>
    </row>
    <row r="33" spans="1:2" ht="18" customHeight="1" x14ac:dyDescent="0.25">
      <c r="A33" s="1" t="s">
        <v>1305</v>
      </c>
      <c r="B33" s="1" t="s">
        <v>1328</v>
      </c>
    </row>
    <row r="34" spans="1:2" ht="18" customHeight="1" x14ac:dyDescent="0.25">
      <c r="A34" s="1" t="s">
        <v>1306</v>
      </c>
      <c r="B34" s="1" t="s">
        <v>1328</v>
      </c>
    </row>
    <row r="35" spans="1:2" ht="18" customHeight="1" x14ac:dyDescent="0.25">
      <c r="A35" s="1" t="s">
        <v>1307</v>
      </c>
      <c r="B35" s="1" t="s">
        <v>1328</v>
      </c>
    </row>
    <row r="36" spans="1:2" ht="18" customHeight="1" x14ac:dyDescent="0.25">
      <c r="A36" s="1" t="s">
        <v>1308</v>
      </c>
      <c r="B36" s="1" t="s">
        <v>1328</v>
      </c>
    </row>
    <row r="37" spans="1:2" ht="18" customHeight="1" x14ac:dyDescent="0.25">
      <c r="A37" s="1" t="s">
        <v>1309</v>
      </c>
      <c r="B37" s="1" t="s">
        <v>1329</v>
      </c>
    </row>
    <row r="38" spans="1:2" ht="18" customHeight="1" x14ac:dyDescent="0.25">
      <c r="A38" s="1" t="s">
        <v>1310</v>
      </c>
      <c r="B38" s="1" t="s">
        <v>1329</v>
      </c>
    </row>
    <row r="39" spans="1:2" ht="18" customHeight="1" x14ac:dyDescent="0.25">
      <c r="A39" s="1" t="s">
        <v>1311</v>
      </c>
      <c r="B39" s="1" t="s">
        <v>1329</v>
      </c>
    </row>
    <row r="40" spans="1:2" ht="18" customHeight="1" x14ac:dyDescent="0.25">
      <c r="A40" s="1" t="s">
        <v>1312</v>
      </c>
      <c r="B40" s="1" t="s">
        <v>1329</v>
      </c>
    </row>
    <row r="41" spans="1:2" ht="18" customHeight="1" x14ac:dyDescent="0.25">
      <c r="A41" s="1" t="s">
        <v>1313</v>
      </c>
      <c r="B41" s="1" t="s">
        <v>1329</v>
      </c>
    </row>
    <row r="42" spans="1:2" ht="18" customHeight="1" x14ac:dyDescent="0.25">
      <c r="A42" s="1" t="s">
        <v>1314</v>
      </c>
      <c r="B42" s="1" t="s">
        <v>1330</v>
      </c>
    </row>
    <row r="43" spans="1:2" ht="18" customHeight="1" x14ac:dyDescent="0.25">
      <c r="A43" s="1" t="s">
        <v>1315</v>
      </c>
      <c r="B43" s="1" t="s">
        <v>1330</v>
      </c>
    </row>
    <row r="44" spans="1:2" ht="18" customHeight="1" x14ac:dyDescent="0.25">
      <c r="A44" s="1" t="s">
        <v>1316</v>
      </c>
      <c r="B44" s="1" t="s">
        <v>1330</v>
      </c>
    </row>
    <row r="45" spans="1:2" ht="18" customHeight="1" x14ac:dyDescent="0.25">
      <c r="A45" s="1" t="s">
        <v>1317</v>
      </c>
      <c r="B45" s="1" t="s">
        <v>1330</v>
      </c>
    </row>
    <row r="46" spans="1:2" ht="18" customHeight="1" x14ac:dyDescent="0.25">
      <c r="A46" s="1" t="s">
        <v>1318</v>
      </c>
      <c r="B46" s="1" t="s">
        <v>1330</v>
      </c>
    </row>
    <row r="47" spans="1:2" ht="18" customHeight="1" x14ac:dyDescent="0.25">
      <c r="A47" s="1" t="s">
        <v>1319</v>
      </c>
      <c r="B47" s="1" t="s">
        <v>1331</v>
      </c>
    </row>
    <row r="48" spans="1:2" ht="18" customHeight="1" x14ac:dyDescent="0.25">
      <c r="A48" s="1" t="s">
        <v>1320</v>
      </c>
      <c r="B48" s="1" t="s">
        <v>1331</v>
      </c>
    </row>
    <row r="49" spans="1:2" ht="18" customHeight="1" x14ac:dyDescent="0.25">
      <c r="A49" s="1" t="s">
        <v>1321</v>
      </c>
      <c r="B49" s="1" t="s">
        <v>1331</v>
      </c>
    </row>
    <row r="50" spans="1:2" ht="18" customHeight="1" x14ac:dyDescent="0.25">
      <c r="A50" s="1" t="s">
        <v>1322</v>
      </c>
      <c r="B50" s="1" t="s">
        <v>1331</v>
      </c>
    </row>
    <row r="51" spans="1:2" ht="18" customHeight="1" x14ac:dyDescent="0.25">
      <c r="A51" s="1" t="s">
        <v>1323</v>
      </c>
      <c r="B51" s="1" t="s">
        <v>1331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Exploration</vt:lpstr>
      <vt:lpstr>"History"</vt:lpstr>
      <vt:lpstr>Accomplishment</vt:lpstr>
      <vt:lpstr>Achievement</vt:lpstr>
      <vt:lpstr>Accolade</vt:lpstr>
      <vt:lpstr>Gladiator</vt:lpstr>
      <vt:lpstr>Veteran</vt:lpstr>
      <vt:lpstr>PvP</vt:lpstr>
      <vt:lpstr>Invention</vt:lpstr>
      <vt:lpstr>Defeat</vt:lpstr>
      <vt:lpstr>Event</vt:lpstr>
      <vt:lpstr>Ouroboros</vt:lpstr>
      <vt:lpstr>Consignment</vt:lpstr>
      <vt:lpstr>Day Job</vt:lpstr>
      <vt:lpstr>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Félix-Olivier Robert</dc:creator>
  <cp:lastModifiedBy>Félix-Olivier Robert</cp:lastModifiedBy>
  <dcterms:created xsi:type="dcterms:W3CDTF">2019-12-29T13:55:23Z</dcterms:created>
  <dcterms:modified xsi:type="dcterms:W3CDTF">2019-12-29T18:06:49Z</dcterms:modified>
</cp:coreProperties>
</file>