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0309a9b1564d51" /></Relationships>
</file>

<file path=xl/workbook.xml><?xml version="1.0" encoding="utf-8"?>
<x:workbook xmlns:x="http://schemas.openxmlformats.org/spreadsheetml/2006/main">
  <x:sheets>
    <x:sheet xmlns:r="http://schemas.openxmlformats.org/officeDocument/2006/relationships" name="LOCKED_TEST_ANNOTATOR_2" sheetId="1" r:id="R06dd2ef37c094241"/>
    <x:sheet xmlns:r="http://schemas.openxmlformats.org/officeDocument/2006/relationships" name="README" sheetId="2" r:id="Rb5beedf5749b47d2"/>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font>
  </x:fonts>
  <x:fills count="2">
    <x:fill>
      <x:patternFill patternType="none"/>
    </x:fill>
    <x:fill>
      <x:patternFill patternType="gray125"/>
    </x:fill>
  </x:fills>
  <x:borders count="2">
    <x:border/>
    <x:border>
      <x:left style="thin"/>
      <x:right style="thin"/>
      <x:top style="thin"/>
      <x:bottom style="thin"/>
    </x:border>
  </x:borders>
  <x:cellStyleXfs count="1">
    <x:xf numFmtId="0" fontId="0" fillId="0" borderId="0"/>
  </x:cellStyleXfs>
  <x:cellXfs count="3">
    <x:xf numFmtId="0" fontId="0" fillId="0" borderId="0" xfId="0"/>
    <x:xf numFmtId="0" fontId="1" fillId="0" borderId="1" xfId="0" applyAlignment="1">
      <x:alignment horizontal="center" vertical="top"/>
    </x:xf>
    <x:xf numFmtId="0" fontId="0" fillId="0" borderId="0"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ed4a729d5bd8498f" /><Relationship Type="http://schemas.openxmlformats.org/officeDocument/2006/relationships/theme" Target="/xl/theme/theme1.xml" Id="R1ff620674b0a4967" /><Relationship Type="http://schemas.openxmlformats.org/officeDocument/2006/relationships/sharedStrings" Target="/xl/sharedStrings.xml" Id="R98d5f69f26794216" /><Relationship Type="http://schemas.openxmlformats.org/officeDocument/2006/relationships/worksheet" Target="/xl/worksheets/sheet1.xml" Id="R06dd2ef37c094241" /><Relationship Type="http://schemas.openxmlformats.org/officeDocument/2006/relationships/worksheet" Target="/xl/worksheets/sheet2.xml" Id="Rb5beedf5749b47d2"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18" customWidth="1"/>
    <x:col min="2" max="2" width="24" customWidth="1"/>
    <x:col min="3" max="3" width="22" customWidth="1"/>
    <x:col min="4" max="4" width="20" customWidth="1"/>
    <x:col min="5" max="5" width="18" customWidth="1"/>
    <x:col min="6" max="6" width="70" customWidth="1"/>
    <x:col min="7" max="7" width="45" customWidth="1"/>
    <x:col min="8" max="8" width="18" customWidth="1"/>
    <x:col min="9" max="9" width="22" customWidth="1"/>
    <x:col min="10" max="10" width="20" customWidth="1"/>
    <x:col min="17" max="17" width="45" customWidth="1"/>
  </x:cols>
  <x:sheetData>
    <x:row r="1">
      <x:c r="A1" s="1" t="inlineStr">
        <x:is>
          <x:t xml:space="preserve">annotation_id</x:t>
        </x:is>
      </x:c>
      <x:c r="B1" s="1" t="inlineStr">
        <x:is>
          <x:t xml:space="preserve">comment_id</x:t>
        </x:is>
      </x:c>
      <x:c r="C1" s="1" t="inlineStr">
        <x:is>
          <x:t xml:space="preserve">video_id</x:t>
        </x:is>
      </x:c>
      <x:c r="D1" s="1" t="inlineStr">
        <x:is>
          <x:t xml:space="preserve">product_category</x:t>
        </x:is>
      </x:c>
      <x:c r="E1" s="1" t="inlineStr">
        <x:is>
          <x:t xml:space="preserve">brand_or_video_context</x:t>
        </x:is>
      </x:c>
      <x:c r="F1" s="1" t="inlineStr">
        <x:is>
          <x:t xml:space="preserve">brand_or_video_context</x:t>
        </x:is>
      </x:c>
      <x:c r="G1" s="1" t="inlineStr">
        <x:is>
          <x:t xml:space="preserve">comment_text</x:t>
        </x:is>
      </x:c>
      <x:c r="H1" s="1" t="inlineStr">
        <x:is>
          <x:t xml:space="preserve">parent_comment_text</x:t>
        </x:is>
      </x:c>
      <x:c r="I1" s="1" t="inlineStr">
        <x:is>
          <x:t xml:space="preserve">sentiment_overall</x:t>
        </x:is>
      </x:c>
      <x:c r="J1" s="1" t="inlineStr">
        <x:is>
          <x:t xml:space="preserve">sentiment_toward_target</x:t>
        </x:is>
      </x:c>
      <x:c r="K1" s="1" t="inlineStr">
        <x:is>
          <x:t xml:space="preserve">target_brand</x:t>
        </x:is>
      </x:c>
      <x:c r="L1" s="1" t="inlineStr">
        <x:is>
          <x:t xml:space="preserve">mixed_sentiment_flag</x:t>
        </x:is>
      </x:c>
      <x:c r="M1" s="1" t="inlineStr">
        <x:is>
          <x:t xml:space="preserve">question_flag</x:t>
        </x:is>
      </x:c>
      <x:c r="N1" s="1" t="inlineStr">
        <x:is>
          <x:t xml:space="preserve">comparison_brand_flag</x:t>
        </x:is>
      </x:c>
      <x:c r="O1" s="1" t="inlineStr">
        <x:is>
          <x:t xml:space="preserve">sarcasm_or_irony_flag</x:t>
        </x:is>
      </x:c>
      <x:c r="P1" s="1" t="inlineStr">
        <x:is>
          <x:t xml:space="preserve">insufficient_context_flag</x:t>
        </x:is>
      </x:c>
      <x:c r="Q1" s="1" t="inlineStr">
        <x:is>
          <x:t xml:space="preserve">confidence_annotation</x:t>
        </x:is>
      </x:c>
      <x:c r="R1" s="1" t="inlineStr">
        <x:is>
          <x:t xml:space="preserve">annotator_notes</x:t>
        </x:is>
      </x:c>
    </x:row>
    <x:row r="2">
      <x:c r="A2" s="2" t="inlineStr">
        <x:is>
          <x:t xml:space="preserve">V5L0001</x:t>
        </x:is>
      </x:c>
      <x:c r="B2" s="2" t="inlineStr">
        <x:is>
          <x:t xml:space="preserve">7596265965319586578</x:t>
        </x:is>
      </x:c>
      <x:c r="C2" s="2" t="inlineStr">
        <x:is>
          <x:t xml:space="preserve">7596239649517899016</x:t>
        </x:is>
      </x:c>
      <x:c r="D2" s="2" t="inlineStr">
        <x:is>
          <x:t xml:space="preserve">davina_skincare</x:t>
        </x:is>
      </x:c>
      <x:c r="E2" s="2" t="inlineStr">
        <x:is>
          <x:t xml:space="preserve">Not clear</x:t>
        </x:is>
      </x:c>
      <x:c r="F2" s="2" t="inlineStr">
        <x:is>
          <x:t xml:space="preserve">Not clear</x:t>
        </x:is>
      </x:c>
      <x:c r="G2" s="2" t="inlineStr">
        <x:is>
          <x:t xml:space="preserve">kk ini kecurangan pabrik, doa in daviena cepet” punya pabrik sendiri seperti brand legend kakak 😭</x:t>
        </x:is>
      </x:c>
      <x:c r="H2" s="2" t="inlineStr">
        <x:is>
          <x:t xml:space="preserve"/>
        </x:is>
      </x:c>
      <x:c r="I2" s="2" t="str">
        <x:v>Positive</x:v>
      </x:c>
      <x:c r="J2" s="2" t="str">
        <x:v>Positive</x:v>
      </x:c>
      <x:c r="K2" s="2" t="str">
        <x:v>Daviena</x:v>
      </x:c>
      <x:c r="L2" s="2" t="str">
        <x:v>Yes</x:v>
      </x:c>
      <x:c r="M2" s="2" t="str">
        <x:v>No</x:v>
      </x:c>
      <x:c r="N2" s="2" t="str">
        <x:v>No</x:v>
      </x:c>
      <x:c r="O2" s="2" t="str">
        <x:v>No</x:v>
      </x:c>
      <x:c r="P2" s="2" t="str">
        <x:v>No</x:v>
      </x:c>
      <x:c r="Q2" s="2" t="str">
        <x:v>Medium</x:v>
      </x:c>
      <x:c r="R2" s="2" t="str">
        <x:v>Unsur positif dan negatif berimbang; orientasi akhir tidak sepenuhnya tegas.</x:v>
      </x:c>
    </x:row>
    <x:row r="3">
      <x:c r="A3" s="2" t="inlineStr">
        <x:is>
          <x:t xml:space="preserve">V5L0002</x:t>
        </x:is>
      </x:c>
      <x:c r="B3" s="2" t="inlineStr">
        <x:is>
          <x:t xml:space="preserve">7204824736760677146</x:t>
        </x:is>
      </x:c>
      <x:c r="C3" s="2" t="inlineStr">
        <x:is>
          <x:t xml:space="preserve">7167562475641048347</x:t>
        </x:is>
      </x:c>
      <x:c r="D3" s="2" t="inlineStr">
        <x:is>
          <x:t xml:space="preserve">maryame_niacinamide</x:t>
        </x:is>
      </x:c>
      <x:c r="E3" s="2" t="inlineStr">
        <x:is>
          <x:t xml:space="preserve">Maryame</x:t>
        </x:is>
      </x:c>
      <x:c r="F3" s="2" t="inlineStr">
        <x:is>
          <x:t xml:space="preserve">Maryame</x:t>
        </x:is>
      </x:c>
      <x:c r="G3" s="2" t="inlineStr">
        <x:is>
          <x:t xml:space="preserve">kak produk yang bikin warna kulit merata ada gak? jidat ku susah bgtt putih</x:t>
        </x:is>
      </x:c>
      <x:c r="H3" s="2" t="inlineStr">
        <x:is>
          <x:t xml:space="preserve"/>
        </x:is>
      </x:c>
      <x:c r="I3" s="2" t="str">
        <x:v>Neutral</x:v>
      </x:c>
      <x:c r="J3" s="2" t="str">
        <x:v>Neutral</x:v>
      </x:c>
      <x:c r="K3" s="2" t="str">
        <x:v>Maryame</x:v>
      </x:c>
      <x:c r="L3" s="2" t="str">
        <x:v>No</x:v>
      </x:c>
      <x:c r="M3" s="2" t="str">
        <x:v>Yes</x:v>
      </x:c>
      <x:c r="N3" s="2" t="str">
        <x:v>No</x:v>
      </x:c>
      <x:c r="O3" s="2" t="str">
        <x:v>No</x:v>
      </x:c>
      <x:c r="P3" s="2" t="str">
        <x:v>No</x:v>
      </x:c>
      <x:c r="Q3" s="2" t="str">
        <x:v>High</x:v>
      </x:c>
      <x:c r="R3" s="2" t="str">
        <x:v>Menanyakan produk untuk meratakan warna kulit; keluhan jidat merupakan kondisi kulit, bukan evaluasi Maryame.</x:v>
      </x:c>
    </x:row>
    <x:row r="4">
      <x:c r="A4" s="2" t="inlineStr">
        <x:is>
          <x:t xml:space="preserve">V5L0003</x:t>
        </x:is>
      </x:c>
      <x:c r="B4" s="2" t="inlineStr">
        <x:is>
          <x:t xml:space="preserve">7421380755467764486</x:t>
        </x:is>
      </x:c>
      <x:c r="C4" s="2" t="inlineStr">
        <x:is>
          <x:t xml:space="preserve">7421104723333483782</x:t>
        </x:is>
      </x:c>
      <x:c r="D4" s="2" t="inlineStr">
        <x:is>
          <x:t xml:space="preserve">davina_skincare</x:t>
        </x:is>
      </x:c>
      <x:c r="E4" s="2" t="inlineStr">
        <x:is>
          <x:t xml:space="preserve">Not clear</x:t>
        </x:is>
      </x:c>
      <x:c r="F4" s="2" t="inlineStr">
        <x:is>
          <x:t xml:space="preserve">Not clear</x:t>
        </x:is>
      </x:c>
      <x:c r="G4" s="2" t="inlineStr">
        <x:is>
          <x:t xml:space="preserve">trs maksudmu bikin vt nyindir doktif apaan? yg vt nya bareng sama karyawan mu itu</x:t>
        </x:is>
      </x:c>
      <x:c r="H4" s="2" t="inlineStr">
        <x:is>
          <x:t xml:space="preserve"/>
        </x:is>
      </x:c>
      <x:c r="I4" s="2" t="str">
        <x:v>Negative</x:v>
      </x:c>
      <x:c r="J4" s="2" t="str">
        <x:v>Negative</x:v>
      </x:c>
      <x:c r="K4" s="2" t="str">
        <x:v>Not clear</x:v>
      </x:c>
      <x:c r="L4" s="2" t="str">
        <x:v>No</x:v>
      </x:c>
      <x:c r="M4" s="2" t="str">
        <x:v>Yes</x:v>
      </x:c>
      <x:c r="N4" s="2" t="str">
        <x:v>No</x:v>
      </x:c>
      <x:c r="O4" s="2" t="str">
        <x:v>No</x:v>
      </x:c>
      <x:c r="P4" s="2" t="str">
        <x:v>No</x:v>
      </x:c>
      <x:c r="Q4" s="2" t="str">
        <x:v>High</x:v>
      </x:c>
      <x:c r="R4" s="2" t="str">
        <x:v>Mempertanyakan secara kritis alasan video yang dianggap menyindir Doktif.</x:v>
      </x:c>
    </x:row>
    <x:row r="5">
      <x:c r="A5" s="2" t="inlineStr">
        <x:is>
          <x:t xml:space="preserve">V5L0004</x:t>
        </x:is>
      </x:c>
      <x:c r="B5" s="2" t="inlineStr">
        <x:is>
          <x:t xml:space="preserve">7314835851656151813</x:t>
        </x:is>
      </x:c>
      <x:c r="C5" s="2" t="inlineStr">
        <x:is>
          <x:t xml:space="preserve">7312025661835578629</x:t>
        </x:is>
      </x:c>
      <x:c r="D5" s="2" t="inlineStr">
        <x:is>
          <x:t xml:space="preserve">daviena_retinol</x:t>
        </x:is>
      </x:c>
      <x:c r="E5" s="2" t="inlineStr">
        <x:is>
          <x:t xml:space="preserve">Daviena</x:t>
        </x:is>
      </x:c>
      <x:c r="F5" s="2" t="inlineStr">
        <x:is>
          <x:t xml:space="preserve">Daviena</x:t>
        </x:is>
      </x:c>
      <x:c r="G5" s="2" t="inlineStr">
        <x:is>
          <x:t xml:space="preserve">Usia 17th boleh pake ini ga sih? Ada acne on off dan bekas acne</x:t>
        </x:is>
      </x:c>
      <x:c r="H5" s="2" t="inlineStr">
        <x:is>
          <x:t xml:space="preserve"/>
        </x:is>
      </x:c>
      <x:c r="I5" s="2" t="str">
        <x:v>Neutral</x:v>
      </x:c>
      <x:c r="J5" s="2" t="str">
        <x:v>Neutral</x:v>
      </x:c>
      <x:c r="K5" s="2" t="str">
        <x:v>Daviena</x:v>
      </x:c>
      <x:c r="L5" s="2" t="str">
        <x:v>No</x:v>
      </x:c>
      <x:c r="M5" s="2" t="str">
        <x:v>Yes</x:v>
      </x:c>
      <x:c r="N5" s="2" t="str">
        <x:v>No</x:v>
      </x:c>
      <x:c r="O5" s="2" t="str">
        <x:v>No</x:v>
      </x:c>
      <x:c r="P5" s="2" t="str">
        <x:v>No</x:v>
      </x:c>
      <x:c r="Q5" s="2" t="str">
        <x:v>High</x:v>
      </x:c>
      <x:c r="R5" s="2" t="str">
        <x:v>Komentar terutama meminta informasi atau penilaian tanpa menyampaikan pengalaman evaluatif.</x:v>
      </x:c>
    </x:row>
    <x:row r="6">
      <x:c r="A6" s="2" t="inlineStr">
        <x:is>
          <x:t xml:space="preserve">V5L0005</x:t>
        </x:is>
      </x:c>
      <x:c r="B6" s="2" t="inlineStr">
        <x:is>
          <x:t xml:space="preserve">7429148161879606036</x:t>
        </x:is>
      </x:c>
      <x:c r="C6" s="2" t="inlineStr">
        <x:is>
          <x:t xml:space="preserve">7428436533981613318</x:t>
        </x:is>
      </x:c>
      <x:c r="D6" s="2" t="inlineStr">
        <x:is>
          <x:t xml:space="preserve">maryame_niacinamide</x:t>
        </x:is>
      </x:c>
      <x:c r="E6" s="2" t="inlineStr">
        <x:is>
          <x:t xml:space="preserve">Maryame</x:t>
        </x:is>
      </x:c>
      <x:c r="F6" s="2" t="inlineStr">
        <x:is>
          <x:t xml:space="preserve">Maryame</x:t>
        </x:is>
      </x:c>
      <x:c r="G6" s="2" t="inlineStr">
        <x:is>
          <x:t xml:space="preserve">coba cek @airinbeauty dok</x:t>
        </x:is>
      </x:c>
      <x:c r="H6" s="2" t="inlineStr">
        <x:is>
          <x:t xml:space="preserve"/>
        </x:is>
      </x:c>
      <x:c r="I6" s="2" t="str">
        <x:v>Neutral</x:v>
      </x:c>
      <x:c r="J6" s="2" t="str">
        <x:v>Neutral</x:v>
      </x:c>
      <x:c r="K6" s="2" t="str">
        <x:v>Other</x:v>
      </x:c>
      <x:c r="L6" s="2" t="str">
        <x:v>No</x:v>
      </x:c>
      <x:c r="M6" s="2" t="str">
        <x:v>Yes</x:v>
      </x:c>
      <x:c r="N6" s="2" t="str">
        <x:v>No</x:v>
      </x:c>
      <x:c r="O6" s="2" t="str">
        <x:v>No</x:v>
      </x:c>
      <x:c r="P6" s="2" t="str">
        <x:v>No</x:v>
      </x:c>
      <x:c r="Q6" s="2" t="str">
        <x:v>High</x:v>
      </x:c>
      <x:c r="R6" s="2" t="str">
        <x:v>Komentar terutama meminta informasi atau penilaian tanpa menyampaikan pengalaman evaluatif.</x:v>
      </x:c>
    </x:row>
    <x:row r="7">
      <x:c r="A7" s="2" t="inlineStr">
        <x:is>
          <x:t xml:space="preserve">V5L0006</x:t>
        </x:is>
      </x:c>
      <x:c r="B7" s="2" t="inlineStr">
        <x:is>
          <x:t xml:space="preserve">7421446157246186245</x:t>
        </x:is>
      </x:c>
      <x:c r="C7" s="2" t="inlineStr">
        <x:is>
          <x:t xml:space="preserve">7421104723333483782</x:t>
        </x:is>
      </x:c>
      <x:c r="D7" s="2" t="inlineStr">
        <x:is>
          <x:t xml:space="preserve">davina_skincare</x:t>
        </x:is>
      </x:c>
      <x:c r="E7" s="2" t="inlineStr">
        <x:is>
          <x:t xml:space="preserve">Not clear</x:t>
        </x:is>
      </x:c>
      <x:c r="F7" s="2" t="inlineStr">
        <x:is>
          <x:t xml:space="preserve">Not clear</x:t>
        </x:is>
      </x:c>
      <x:c r="G7" s="2" t="inlineStr">
        <x:is>
          <x:t xml:space="preserve">tim ms glow walaupun butuh proses yg lumayan lama hasilnya 😄</x:t>
        </x:is>
      </x:c>
      <x:c r="H7" s="2" t="inlineStr">
        <x:is>
          <x:t xml:space="preserve"/>
        </x:is>
      </x:c>
      <x:c r="I7" s="2" t="str">
        <x:v>Positive</x:v>
      </x:c>
      <x:c r="J7" s="2" t="str">
        <x:v>Positive</x:v>
      </x:c>
      <x:c r="K7" s="2" t="str">
        <x:v>Other</x:v>
      </x:c>
      <x:c r="L7" s="2" t="str">
        <x:v>No</x:v>
      </x:c>
      <x:c r="M7" s="2" t="str">
        <x:v>No</x:v>
      </x:c>
      <x:c r="N7" s="2" t="str">
        <x:v>No</x:v>
      </x:c>
      <x:c r="O7" s="2" t="str">
        <x:v>No</x:v>
      </x:c>
      <x:c r="P7" s="2" t="str">
        <x:v>No</x:v>
      </x:c>
      <x:c r="Q7" s="2" t="str">
        <x:v>High</x:v>
      </x:c>
      <x:c r="R7" s="2" t="str">
        <x:v>Mendukung MS Glow dan menyatakan hasilnya ada meskipun prosesnya lama.</x:v>
      </x:c>
    </x:row>
    <x:row r="8">
      <x:c r="A8" s="2" t="inlineStr">
        <x:is>
          <x:t xml:space="preserve">V5L0007</x:t>
        </x:is>
      </x:c>
      <x:c r="B8" s="2" t="inlineStr">
        <x:is>
          <x:t xml:space="preserve">7422848131961946886</x:t>
        </x:is>
      </x:c>
      <x:c r="C8" s="2" t="inlineStr">
        <x:is>
          <x:t xml:space="preserve">7389110955214490886</x:t>
        </x:is>
      </x:c>
      <x:c r="D8" s="2" t="inlineStr">
        <x:is>
          <x:t xml:space="preserve">daviena_retinol</x:t>
        </x:is>
      </x:c>
      <x:c r="E8" s="2" t="inlineStr">
        <x:is>
          <x:t xml:space="preserve">Daviena</x:t>
        </x:is>
      </x:c>
      <x:c r="F8" s="2" t="inlineStr">
        <x:is>
          <x:t xml:space="preserve">Daviena</x:t>
        </x:is>
      </x:c>
      <x:c r="G8" s="2" t="inlineStr">
        <x:is>
          <x:t xml:space="preserve">sedih</x:t>
        </x:is>
      </x:c>
      <x:c r="H8" s="2" t="inlineStr">
        <x:is>
          <x:t xml:space="preserve"/>
        </x:is>
      </x:c>
      <x:c r="I8" s="2" t="str">
        <x:v>Negative</x:v>
      </x:c>
      <x:c r="J8" s="2" t="str">
        <x:v>Negative</x:v>
      </x:c>
      <x:c r="K8" s="2" t="str">
        <x:v>Daviena</x:v>
      </x:c>
      <x:c r="L8" s="2" t="str">
        <x:v>No</x:v>
      </x:c>
      <x:c r="M8" s="2" t="str">
        <x:v>No</x:v>
      </x:c>
      <x:c r="N8" s="2" t="str">
        <x:v>No</x:v>
      </x:c>
      <x:c r="O8" s="2" t="str">
        <x:v>No</x:v>
      </x:c>
      <x:c r="P8" s="2" t="str">
        <x:v>Yes</x:v>
      </x:c>
      <x:c r="Q8" s="2" t="str">
        <x:v>Medium</x:v>
      </x:c>
      <x:c r="R8" s="2" t="str">
        <x:v>Komentar mengandung keluhan, kritik, kekhawatiran, atau emosi negatif.</x:v>
      </x:c>
    </x:row>
    <x:row r="9">
      <x:c r="A9" s="2" t="inlineStr">
        <x:is>
          <x:t xml:space="preserve">V5L0008</x:t>
        </x:is>
      </x:c>
      <x:c r="B9" s="2" t="inlineStr">
        <x:is>
          <x:t xml:space="preserve">7403651449509593862</x:t>
        </x:is>
      </x:c>
      <x:c r="C9" s="2" t="inlineStr">
        <x:is>
          <x:t xml:space="preserve">7357662447248968966</x:t>
        </x:is>
      </x:c>
      <x:c r="D9" s="2" t="inlineStr">
        <x:is>
          <x:t xml:space="preserve">daviena_retinol</x:t>
        </x:is>
      </x:c>
      <x:c r="E9" s="2" t="inlineStr">
        <x:is>
          <x:t xml:space="preserve">Daviena</x:t>
        </x:is>
      </x:c>
      <x:c r="F9" s="2" t="inlineStr">
        <x:is>
          <x:t xml:space="preserve">Daviena</x:t>
        </x:is>
      </x:c>
      <x:c r="G9" s="2" t="inlineStr">
        <x:is>
          <x:t xml:space="preserve">Itu yg warna biru skincarenya merk aap</x:t>
        </x:is>
      </x:c>
      <x:c r="H9" s="2" t="inlineStr">
        <x:is>
          <x:t xml:space="preserve"/>
        </x:is>
      </x:c>
      <x:c r="I9" s="2" t="str">
        <x:v>Neutral</x:v>
      </x:c>
      <x:c r="J9" s="2" t="str">
        <x:v>Neutral</x:v>
      </x:c>
      <x:c r="K9" s="2" t="str">
        <x:v>Not clear</x:v>
      </x:c>
      <x:c r="L9" s="2" t="str">
        <x:v>No</x:v>
      </x:c>
      <x:c r="M9" s="2" t="str">
        <x:v>Yes</x:v>
      </x:c>
      <x:c r="N9" s="2" t="str">
        <x:v>No</x:v>
      </x:c>
      <x:c r="O9" s="2" t="str">
        <x:v>No</x:v>
      </x:c>
      <x:c r="P9" s="2" t="str">
        <x:v>No</x:v>
      </x:c>
      <x:c r="Q9" s="2" t="str">
        <x:v>High</x:v>
      </x:c>
      <x:c r="R9" s="2" t="str">
        <x:v>Menanyakan merek skincare berwarna biru.</x:v>
      </x:c>
    </x:row>
    <x:row r="10">
      <x:c r="A10" s="2" t="inlineStr">
        <x:is>
          <x:t xml:space="preserve">V5L0009</x:t>
        </x:is>
      </x:c>
      <x:c r="B10" s="2" t="inlineStr">
        <x:is>
          <x:t xml:space="preserve">7437967047143195409</x:t>
        </x:is>
      </x:c>
      <x:c r="C10" s="2" t="inlineStr">
        <x:is>
          <x:t xml:space="preserve">7421835937988070662</x:t>
        </x:is>
      </x:c>
      <x:c r="D10" s="2" t="inlineStr">
        <x:is>
          <x:t xml:space="preserve">maryame_niacinamide</x:t>
        </x:is>
      </x:c>
      <x:c r="E10" s="2" t="inlineStr">
        <x:is>
          <x:t xml:space="preserve">Maryame</x:t>
        </x:is>
      </x:c>
      <x:c r="F10" s="2" t="inlineStr">
        <x:is>
          <x:t xml:space="preserve">Maryame</x:t>
        </x:is>
      </x:c>
      <x:c r="G10" s="2" t="inlineStr">
        <x:is>
          <x:t xml:space="preserve">Brpa kak 1 pket</x:t>
        </x:is>
      </x:c>
      <x:c r="H10" s="2" t="inlineStr">
        <x:is>
          <x:t xml:space="preserve"/>
        </x:is>
      </x:c>
      <x:c r="I10" s="2" t="str">
        <x:v>Neutral</x:v>
      </x:c>
      <x:c r="J10" s="2" t="str">
        <x:v>Neutral</x:v>
      </x:c>
      <x:c r="K10" s="2" t="str">
        <x:v>Maryame</x:v>
      </x:c>
      <x:c r="L10" s="2" t="str">
        <x:v>No</x:v>
      </x:c>
      <x:c r="M10" s="2" t="str">
        <x:v>Yes</x:v>
      </x:c>
      <x:c r="N10" s="2" t="str">
        <x:v>No</x:v>
      </x:c>
      <x:c r="O10" s="2" t="str">
        <x:v>No</x:v>
      </x:c>
      <x:c r="P10" s="2" t="str">
        <x:v>No</x:v>
      </x:c>
      <x:c r="Q10" s="2" t="str">
        <x:v>High</x:v>
      </x:c>
      <x:c r="R10" s="2" t="str">
        <x:v>Komentar terutama meminta informasi atau penilaian tanpa menyampaikan pengalaman evaluatif.</x:v>
      </x:c>
    </x:row>
    <x:row r="11">
      <x:c r="A11" s="2" t="inlineStr">
        <x:is>
          <x:t xml:space="preserve">V5L0010</x:t>
        </x:is>
      </x:c>
      <x:c r="B11" s="2" t="inlineStr">
        <x:is>
          <x:t xml:space="preserve">7425499510817030917</x:t>
        </x:is>
      </x:c>
      <x:c r="C11" s="2" t="inlineStr">
        <x:is>
          <x:t xml:space="preserve">7421835937988070662</x:t>
        </x:is>
      </x:c>
      <x:c r="D11" s="2" t="inlineStr">
        <x:is>
          <x:t xml:space="preserve">maryame_niacinamide</x:t>
        </x:is>
      </x:c>
      <x:c r="E11" s="2" t="inlineStr">
        <x:is>
          <x:t xml:space="preserve">Maryame</x:t>
        </x:is>
      </x:c>
      <x:c r="F11" s="2" t="inlineStr">
        <x:is>
          <x:t xml:space="preserve">Maryame</x:t>
        </x:is>
      </x:c>
      <x:c r="G11" s="2" t="inlineStr">
        <x:is>
          <x:t xml:space="preserve">udah nyoba emang sebagus itu🥰</x:t>
        </x:is>
      </x:c>
      <x:c r="H11" s="2" t="inlineStr">
        <x:is>
          <x:t xml:space="preserve"/>
        </x:is>
      </x:c>
      <x:c r="I11" s="2" t="str">
        <x:v>Positive</x:v>
      </x:c>
      <x:c r="J11" s="2" t="str">
        <x:v>Positive</x:v>
      </x:c>
      <x:c r="K11" s="2" t="str">
        <x:v>Maryame</x:v>
      </x:c>
      <x:c r="L11" s="2" t="str">
        <x:v>No</x:v>
      </x:c>
      <x:c r="M11" s="2" t="str">
        <x:v>No</x:v>
      </x:c>
      <x:c r="N11" s="2" t="str">
        <x:v>No</x:v>
      </x:c>
      <x:c r="O11" s="2" t="str">
        <x:v>No</x:v>
      </x:c>
      <x:c r="P11" s="2" t="str">
        <x:v>No</x:v>
      </x:c>
      <x:c r="Q11" s="2" t="str">
        <x:v>High</x:v>
      </x:c>
      <x:c r="R11" s="2" t="str">
        <x:v>Komentar menunjukkan dukungan, pujian, harapan, atau pengalaman positif.</x:v>
      </x:c>
    </x:row>
    <x:row r="12">
      <x:c r="A12" s="2" t="inlineStr">
        <x:is>
          <x:t xml:space="preserve">V5L0011</x:t>
        </x:is>
      </x:c>
      <x:c r="B12" s="2" t="inlineStr">
        <x:is>
          <x:t xml:space="preserve">7455515322503922439</x:t>
        </x:is>
      </x:c>
      <x:c r="C12" s="2" t="inlineStr">
        <x:is>
          <x:t xml:space="preserve">7424146834534239493</x:t>
        </x:is>
      </x:c>
      <x:c r="D12" s="2" t="inlineStr">
        <x:is>
          <x:t xml:space="preserve">maryame_niacinamide</x:t>
        </x:is>
      </x:c>
      <x:c r="E12" s="2" t="inlineStr">
        <x:is>
          <x:t xml:space="preserve">Maryame</x:t>
        </x:is>
      </x:c>
      <x:c r="F12" s="2" t="inlineStr">
        <x:is>
          <x:t xml:space="preserve">Maryame</x:t>
        </x:is>
      </x:c>
      <x:c r="G12" s="2" t="inlineStr">
        <x:is>
          <x:t xml:space="preserve">daycreamnya yg acne gmn kaa ada purging kah? soalnya aku pakai yg daycream acne jadi timbul jerawat mendem🥺</x:t>
        </x:is>
      </x:c>
      <x:c r="H12" s="2" t="inlineStr">
        <x:is>
          <x:t xml:space="preserve"/>
        </x:is>
      </x:c>
      <x:c r="I12" s="2" t="str">
        <x:v>Negative</x:v>
      </x:c>
      <x:c r="J12" s="2" t="str">
        <x:v>Negative</x:v>
      </x:c>
      <x:c r="K12" s="2" t="str">
        <x:v>Maryame</x:v>
      </x:c>
      <x:c r="L12" s="2" t="str">
        <x:v>No</x:v>
      </x:c>
      <x:c r="M12" s="2" t="str">
        <x:v>Yes</x:v>
      </x:c>
      <x:c r="N12" s="2" t="str">
        <x:v>No</x:v>
      </x:c>
      <x:c r="O12" s="2" t="str">
        <x:v>No</x:v>
      </x:c>
      <x:c r="P12" s="2" t="str">
        <x:v>No</x:v>
      </x:c>
      <x:c r="Q12" s="2" t="str">
        <x:v>High</x:v>
      </x:c>
      <x:c r="R12" s="2" t="str">
        <x:v>Menanyakan purging sambil melaporkan day cream acne menimbulkan jerawat mendem.</x:v>
      </x:c>
    </x:row>
    <x:row r="13">
      <x:c r="A13" s="2" t="inlineStr">
        <x:is>
          <x:t xml:space="preserve">V5L0012</x:t>
        </x:is>
      </x:c>
      <x:c r="B13" s="2" t="inlineStr">
        <x:is>
          <x:t xml:space="preserve">7428541392124805893</x:t>
        </x:is>
      </x:c>
      <x:c r="C13" s="2" t="inlineStr">
        <x:is>
          <x:t xml:space="preserve">7428436533981613318</x:t>
        </x:is>
      </x:c>
      <x:c r="D13" s="2" t="inlineStr">
        <x:is>
          <x:t xml:space="preserve">maryame_niacinamide</x:t>
        </x:is>
      </x:c>
      <x:c r="E13" s="2" t="inlineStr">
        <x:is>
          <x:t xml:space="preserve">Maryame</x:t>
        </x:is>
      </x:c>
      <x:c r="F13" s="2" t="inlineStr">
        <x:is>
          <x:t xml:space="preserve">Maryame</x:t>
        </x:is>
      </x:c>
      <x:c r="G13" s="2" t="inlineStr">
        <x:is>
          <x:t xml:space="preserve">Aku juga , sekarang ganti ini lebih ada perubahan padahal cuma pake day cream nya malamnya pake hanasui udah mantep</x:t>
        </x:is>
      </x:c>
      <x:c r="H13" s="2" t="inlineStr">
        <x:is>
          <x:t xml:space="preserve"/>
        </x:is>
      </x:c>
      <x:c r="I13" s="2" t="str">
        <x:v>Positive</x:v>
      </x:c>
      <x:c r="J13" s="2" t="str">
        <x:v>Positive</x:v>
      </x:c>
      <x:c r="K13" s="2" t="str">
        <x:v>Other</x:v>
      </x:c>
      <x:c r="L13" s="2" t="str">
        <x:v>No</x:v>
      </x:c>
      <x:c r="M13" s="2" t="str">
        <x:v>No</x:v>
      </x:c>
      <x:c r="N13" s="2" t="str">
        <x:v>No</x:v>
      </x:c>
      <x:c r="O13" s="2" t="str">
        <x:v>No</x:v>
      </x:c>
      <x:c r="P13" s="2" t="str">
        <x:v>No</x:v>
      </x:c>
      <x:c r="Q13" s="2" t="str">
        <x:v>High</x:v>
      </x:c>
      <x:c r="R13" s="2" t="str">
        <x:v>Menyatakan produk pengganti memberi perubahan dan rutinitasnya sudah sangat baik.</x:v>
      </x:c>
    </x:row>
    <x:row r="14">
      <x:c r="A14" s="2" t="inlineStr">
        <x:is>
          <x:t xml:space="preserve">V5L0013</x:t>
        </x:is>
      </x:c>
      <x:c r="B14" s="2" t="inlineStr">
        <x:is>
          <x:t xml:space="preserve">7401907776506069766</x:t>
        </x:is>
      </x:c>
      <x:c r="C14" s="2" t="inlineStr">
        <x:is>
          <x:t xml:space="preserve">7378347819268082950</x:t>
        </x:is>
      </x:c>
      <x:c r="D14" s="2" t="inlineStr">
        <x:is>
          <x:t xml:space="preserve">daviena_retinol</x:t>
        </x:is>
      </x:c>
      <x:c r="E14" s="2" t="inlineStr">
        <x:is>
          <x:t xml:space="preserve">Daviena</x:t>
        </x:is>
      </x:c>
      <x:c r="F14" s="2" t="inlineStr">
        <x:is>
          <x:t xml:space="preserve">Daviena</x:t>
        </x:is>
      </x:c>
      <x:c r="G14" s="2" t="inlineStr">
        <x:is>
          <x:t xml:space="preserve">ada yg mau bayarin punyaku ga?masi segel aku punya 3</x:t>
        </x:is>
      </x:c>
      <x:c r="H14" s="2" t="inlineStr">
        <x:is>
          <x:t xml:space="preserve"/>
        </x:is>
      </x:c>
      <x:c r="I14" s="2" t="str">
        <x:v>Neutral</x:v>
      </x:c>
      <x:c r="J14" s="2" t="str">
        <x:v>Neutral</x:v>
      </x:c>
      <x:c r="K14" s="2" t="str">
        <x:v>Daviena</x:v>
      </x:c>
      <x:c r="L14" s="2" t="str">
        <x:v>No</x:v>
      </x:c>
      <x:c r="M14" s="2" t="str">
        <x:v>Yes</x:v>
      </x:c>
      <x:c r="N14" s="2" t="str">
        <x:v>No</x:v>
      </x:c>
      <x:c r="O14" s="2" t="str">
        <x:v>No</x:v>
      </x:c>
      <x:c r="P14" s="2" t="str">
        <x:v>No</x:v>
      </x:c>
      <x:c r="Q14" s="2" t="str">
        <x:v>High</x:v>
      </x:c>
      <x:c r="R14" s="2" t="str">
        <x:v>Menawarkan tiga produk Daviena yang masih tersegel untuk dibeli.</x:v>
      </x:c>
    </x:row>
    <x:row r="15">
      <x:c r="A15" s="2" t="inlineStr">
        <x:is>
          <x:t xml:space="preserve">V5L0014</x:t>
        </x:is>
      </x:c>
      <x:c r="B15" s="2" t="inlineStr">
        <x:is>
          <x:t xml:space="preserve">7460075321527468817</x:t>
        </x:is>
      </x:c>
      <x:c r="C15" s="2" t="inlineStr">
        <x:is>
          <x:t xml:space="preserve">7430007251076697350</x:t>
        </x:is>
      </x:c>
      <x:c r="D15" s="2" t="inlineStr">
        <x:is>
          <x:t xml:space="preserve">maryame_niacinamide</x:t>
        </x:is>
      </x:c>
      <x:c r="E15" s="2" t="inlineStr">
        <x:is>
          <x:t xml:space="preserve">Maryame</x:t>
        </x:is>
      </x:c>
      <x:c r="F15" s="2" t="inlineStr">
        <x:is>
          <x:t xml:space="preserve">Maryame</x:t>
        </x:is>
      </x:c>
      <x:c r="G15" s="2" t="inlineStr">
        <x:is>
          <x:t xml:space="preserve">udh ada yg beli kak...</x:t>
        </x:is>
      </x:c>
      <x:c r="H15" s="2" t="inlineStr">
        <x:is>
          <x:t xml:space="preserve"/>
        </x:is>
      </x:c>
      <x:c r="I15" s="2" t="str">
        <x:v>Neutral</x:v>
      </x:c>
      <x:c r="J15" s="2" t="str">
        <x:v>Neutral</x:v>
      </x:c>
      <x:c r="K15" s="2" t="str">
        <x:v>Maryame</x:v>
      </x:c>
      <x:c r="L15" s="2" t="str">
        <x:v>No</x:v>
      </x:c>
      <x:c r="M15" s="2" t="str">
        <x:v>No</x:v>
      </x:c>
      <x:c r="N15" s="2" t="str">
        <x:v>No</x:v>
      </x:c>
      <x:c r="O15" s="2" t="str">
        <x:v>No</x:v>
      </x:c>
      <x:c r="P15" s="2" t="str">
        <x:v>No</x:v>
      </x:c>
      <x:c r="Q15" s="2" t="str">
        <x:v>Medium</x:v>
      </x:c>
      <x:c r="R15" s="2" t="str">
        <x:v>Komentar bersifat informasional atau tidak memuat evaluasi positif maupun negatif yang dominan.</x:v>
      </x:c>
    </x:row>
    <x:row r="16">
      <x:c r="A16" s="2" t="inlineStr">
        <x:is>
          <x:t xml:space="preserve">V5L0015</x:t>
        </x:is>
      </x:c>
      <x:c r="B16" s="2" t="inlineStr">
        <x:is>
          <x:t xml:space="preserve">7428581670843269894</x:t>
        </x:is>
      </x:c>
      <x:c r="C16" s="2" t="inlineStr">
        <x:is>
          <x:t xml:space="preserve">7428436533981613318</x:t>
        </x:is>
      </x:c>
      <x:c r="D16" s="2" t="inlineStr">
        <x:is>
          <x:t xml:space="preserve">maryame_niacinamide</x:t>
        </x:is>
      </x:c>
      <x:c r="E16" s="2" t="inlineStr">
        <x:is>
          <x:t xml:space="preserve">Maryame</x:t>
        </x:is>
      </x:c>
      <x:c r="F16" s="2" t="inlineStr">
        <x:is>
          <x:t xml:space="preserve">Maryame</x:t>
        </x:is>
      </x:c>
      <x:c r="G16" s="2" t="inlineStr">
        <x:is>
          <x:t xml:space="preserve">lumiwhite udah blomm dok</x:t>
        </x:is>
      </x:c>
      <x:c r="H16" s="2" t="inlineStr">
        <x:is>
          <x:t xml:space="preserve"/>
        </x:is>
      </x:c>
      <x:c r="I16" s="2" t="str">
        <x:v>Neutral</x:v>
      </x:c>
      <x:c r="J16" s="2" t="str">
        <x:v>Neutral</x:v>
      </x:c>
      <x:c r="K16" s="2" t="str">
        <x:v>Maryame</x:v>
      </x:c>
      <x:c r="L16" s="2" t="str">
        <x:v>No</x:v>
      </x:c>
      <x:c r="M16" s="2" t="str">
        <x:v>No</x:v>
      </x:c>
      <x:c r="N16" s="2" t="str">
        <x:v>No</x:v>
      </x:c>
      <x:c r="O16" s="2" t="str">
        <x:v>No</x:v>
      </x:c>
      <x:c r="P16" s="2" t="str">
        <x:v>No</x:v>
      </x:c>
      <x:c r="Q16" s="2" t="str">
        <x:v>Medium</x:v>
      </x:c>
      <x:c r="R16" s="2" t="str">
        <x:v>Komentar bersifat informasional atau tidak memuat evaluasi positif maupun negatif yang dominan.</x:v>
      </x:c>
    </x:row>
    <x:row r="17">
      <x:c r="A17" s="2" t="inlineStr">
        <x:is>
          <x:t xml:space="preserve">V5L0016</x:t>
        </x:is>
      </x:c>
      <x:c r="B17" s="2" t="inlineStr">
        <x:is>
          <x:t xml:space="preserve">7431882487028089606</x:t>
        </x:is>
      </x:c>
      <x:c r="C17" s="2" t="inlineStr">
        <x:is>
          <x:t xml:space="preserve">7424146834534239493</x:t>
        </x:is>
      </x:c>
      <x:c r="D17" s="2" t="inlineStr">
        <x:is>
          <x:t xml:space="preserve">maryame_niacinamide</x:t>
        </x:is>
      </x:c>
      <x:c r="E17" s="2" t="inlineStr">
        <x:is>
          <x:t xml:space="preserve">Maryame</x:t>
        </x:is>
      </x:c>
      <x:c r="F17" s="2" t="inlineStr">
        <x:is>
          <x:t xml:space="preserve">Maryame</x:t>
        </x:is>
      </x:c>
      <x:c r="G17" s="2" t="inlineStr">
        <x:is>
          <x:t xml:space="preserve">udh seminggu komedo parah.. kulit kering bgd jdinya, ada yg sama gk ??? ragu lanjut atw g ini</x:t>
        </x:is>
      </x:c>
      <x:c r="H17" s="2" t="inlineStr">
        <x:is>
          <x:t xml:space="preserve"/>
        </x:is>
      </x:c>
      <x:c r="I17" s="2" t="str">
        <x:v>Negative</x:v>
      </x:c>
      <x:c r="J17" s="2" t="str">
        <x:v>Negative</x:v>
      </x:c>
      <x:c r="K17" s="2" t="str">
        <x:v>Maryame</x:v>
      </x:c>
      <x:c r="L17" s="2" t="str">
        <x:v>No</x:v>
      </x:c>
      <x:c r="M17" s="2" t="str">
        <x:v>Yes</x:v>
      </x:c>
      <x:c r="N17" s="2" t="str">
        <x:v>No</x:v>
      </x:c>
      <x:c r="O17" s="2" t="str">
        <x:v>No</x:v>
      </x:c>
      <x:c r="P17" s="2" t="str">
        <x:v>No</x:v>
      </x:c>
      <x:c r="Q17" s="2" t="str">
        <x:v>High</x:v>
      </x:c>
      <x:c r="R17" s="2" t="str">
        <x:v>Mengeluhkan komedo parah dan kulit sangat kering setelah seminggu, serta ragu melanjutkan.</x:v>
      </x:c>
    </x:row>
    <x:row r="18">
      <x:c r="A18" s="2" t="inlineStr">
        <x:is>
          <x:t xml:space="preserve">V5L0017</x:t>
        </x:is>
      </x:c>
      <x:c r="B18" s="2" t="inlineStr">
        <x:is>
          <x:t xml:space="preserve">7213010179704111898</x:t>
        </x:is>
      </x:c>
      <x:c r="C18" s="2" t="inlineStr">
        <x:is>
          <x:t xml:space="preserve">7194330759329631514</x:t>
        </x:is>
      </x:c>
      <x:c r="D18" s="2" t="inlineStr">
        <x:is>
          <x:t xml:space="preserve">originote_niacinamide</x:t>
        </x:is>
      </x:c>
      <x:c r="E18" s="2" t="inlineStr">
        <x:is>
          <x:t xml:space="preserve">The Originote</x:t>
        </x:is>
      </x:c>
      <x:c r="F18" s="2" t="inlineStr">
        <x:is>
          <x:t xml:space="preserve">The Originote</x:t>
        </x:is>
      </x:c>
      <x:c r="G18" s="2" t="inlineStr">
        <x:is>
          <x:t xml:space="preserve">serumnya buat umur brp?</x:t>
        </x:is>
      </x:c>
      <x:c r="H18" s="2" t="inlineStr">
        <x:is>
          <x:t xml:space="preserve"/>
        </x:is>
      </x:c>
      <x:c r="I18" s="2" t="str">
        <x:v>Neutral</x:v>
      </x:c>
      <x:c r="J18" s="2" t="str">
        <x:v>Neutral</x:v>
      </x:c>
      <x:c r="K18" s="2" t="str">
        <x:v>The Originote</x:v>
      </x:c>
      <x:c r="L18" s="2" t="str">
        <x:v>No</x:v>
      </x:c>
      <x:c r="M18" s="2" t="str">
        <x:v>Yes</x:v>
      </x:c>
      <x:c r="N18" s="2" t="str">
        <x:v>No</x:v>
      </x:c>
      <x:c r="O18" s="2" t="str">
        <x:v>No</x:v>
      </x:c>
      <x:c r="P18" s="2" t="str">
        <x:v>No</x:v>
      </x:c>
      <x:c r="Q18" s="2" t="str">
        <x:v>High</x:v>
      </x:c>
      <x:c r="R18" s="2" t="str">
        <x:v>Komentar terutama meminta informasi atau penilaian tanpa menyampaikan pengalaman evaluatif.</x:v>
      </x:c>
    </x:row>
    <x:row r="19">
      <x:c r="A19" s="2" t="inlineStr">
        <x:is>
          <x:t xml:space="preserve">V5L0018</x:t>
        </x:is>
      </x:c>
      <x:c r="B19" s="2" t="inlineStr">
        <x:is>
          <x:t xml:space="preserve">7519002860325274376</x:t>
        </x:is>
      </x:c>
      <x:c r="C19" s="2" t="inlineStr">
        <x:is>
          <x:t xml:space="preserve">7145783136914296090</x:t>
        </x:is>
      </x:c>
      <x:c r="D19" s="2" t="inlineStr">
        <x:is>
          <x:t xml:space="preserve">originote_niacinamide</x:t>
        </x:is>
      </x:c>
      <x:c r="E19" s="2" t="inlineStr">
        <x:is>
          <x:t xml:space="preserve">The Originote</x:t>
        </x:is>
      </x:c>
      <x:c r="F19" s="2" t="inlineStr">
        <x:is>
          <x:t xml:space="preserve">The Originote</x:t>
        </x:is>
      </x:c>
      <x:c r="G19" s="2" t="inlineStr">
        <x:is>
          <x:t xml:space="preserve">adekkk akuuuuu......long time No see .....apa kabarmu? hebat sekarang sudah jadi konten kreator yaa</x:t>
        </x:is>
      </x:c>
      <x:c r="H19" s="2" t="inlineStr">
        <x:is>
          <x:t xml:space="preserve"/>
        </x:is>
      </x:c>
      <x:c r="I19" s="2" t="str">
        <x:v>Positive</x:v>
      </x:c>
      <x:c r="J19" s="2" t="str">
        <x:v>Positive</x:v>
      </x:c>
      <x:c r="K19" s="2" t="str">
        <x:v>Not clear</x:v>
      </x:c>
      <x:c r="L19" s="2" t="str">
        <x:v>No</x:v>
      </x:c>
      <x:c r="M19" s="2" t="str">
        <x:v>Yes</x:v>
      </x:c>
      <x:c r="N19" s="2" t="str">
        <x:v>No</x:v>
      </x:c>
      <x:c r="O19" s="2" t="str">
        <x:v>No</x:v>
      </x:c>
      <x:c r="P19" s="2" t="str">
        <x:v>No</x:v>
      </x:c>
      <x:c r="Q19" s="2" t="str">
        <x:v>High</x:v>
      </x:c>
      <x:c r="R19" s="2" t="str">
        <x:v>Menyapa hangat dan memuji perkembangan kreator menjadi konten kreator.</x:v>
      </x:c>
    </x:row>
    <x:row r="20">
      <x:c r="A20" s="2" t="inlineStr">
        <x:is>
          <x:t xml:space="preserve">V5L0019</x:t>
        </x:is>
      </x:c>
      <x:c r="B20" s="2" t="inlineStr">
        <x:is>
          <x:t xml:space="preserve">7224722121683813146</x:t>
        </x:is>
      </x:c>
      <x:c r="C20" s="2" t="inlineStr">
        <x:is>
          <x:t xml:space="preserve">7194330759329631514</x:t>
        </x:is>
      </x:c>
      <x:c r="D20" s="2" t="inlineStr">
        <x:is>
          <x:t xml:space="preserve">originote_niacinamide</x:t>
        </x:is>
      </x:c>
      <x:c r="E20" s="2" t="inlineStr">
        <x:is>
          <x:t xml:space="preserve">The Originote</x:t>
        </x:is>
      </x:c>
      <x:c r="F20" s="2" t="inlineStr">
        <x:is>
          <x:t xml:space="preserve">The Originote</x:t>
        </x:is>
      </x:c>
      <x:c r="G20" s="2" t="inlineStr">
        <x:is>
          <x:t xml:space="preserve">minimal 14 tahun kak</x:t>
        </x:is>
      </x:c>
      <x:c r="H20" s="2" t="inlineStr">
        <x:is>
          <x:t xml:space="preserve"/>
        </x:is>
      </x:c>
      <x:c r="I20" s="2" t="str">
        <x:v>Neutral</x:v>
      </x:c>
      <x:c r="J20" s="2" t="str">
        <x:v>Neutral</x:v>
      </x:c>
      <x:c r="K20" s="2" t="str">
        <x:v>The Originote</x:v>
      </x:c>
      <x:c r="L20" s="2" t="str">
        <x:v>No</x:v>
      </x:c>
      <x:c r="M20" s="2" t="str">
        <x:v>No</x:v>
      </x:c>
      <x:c r="N20" s="2" t="str">
        <x:v>No</x:v>
      </x:c>
      <x:c r="O20" s="2" t="str">
        <x:v>No</x:v>
      </x:c>
      <x:c r="P20" s="2" t="str">
        <x:v>No</x:v>
      </x:c>
      <x:c r="Q20" s="2" t="str">
        <x:v>Medium</x:v>
      </x:c>
      <x:c r="R20" s="2" t="str">
        <x:v>Komentar bersifat informasional atau tidak memuat evaluasi positif maupun negatif yang dominan.</x:v>
      </x:c>
    </x:row>
    <x:row r="21">
      <x:c r="A21" s="2" t="inlineStr">
        <x:is>
          <x:t xml:space="preserve">V5L0020</x:t>
        </x:is>
      </x:c>
      <x:c r="B21" s="2" t="inlineStr">
        <x:is>
          <x:t xml:space="preserve">7422177541450269445</x:t>
        </x:is>
      </x:c>
      <x:c r="C21" s="2" t="inlineStr">
        <x:is>
          <x:t xml:space="preserve">7421104723333483782</x:t>
        </x:is>
      </x:c>
      <x:c r="D21" s="2" t="inlineStr">
        <x:is>
          <x:t xml:space="preserve">davina_skincare</x:t>
        </x:is>
      </x:c>
      <x:c r="E21" s="2" t="inlineStr">
        <x:is>
          <x:t xml:space="preserve">Not clear</x:t>
        </x:is>
      </x:c>
      <x:c r="F21" s="2" t="inlineStr">
        <x:is>
          <x:t xml:space="preserve">Not clear</x:t>
        </x:is>
      </x:c>
      <x:c r="G21" s="2" t="inlineStr">
        <x:is>
          <x:t xml:space="preserve">hanya kata maaf aja. 😂😂😂</x:t>
        </x:is>
      </x:c>
      <x:c r="H21" s="2" t="inlineStr">
        <x:is>
          <x:t xml:space="preserve"/>
        </x:is>
      </x:c>
      <x:c r="I21" s="2" t="str">
        <x:v>Negative</x:v>
      </x:c>
      <x:c r="J21" s="2" t="str">
        <x:v>Negative</x:v>
      </x:c>
      <x:c r="K21" s="2" t="str">
        <x:v>Not clear</x:v>
      </x:c>
      <x:c r="L21" s="2" t="str">
        <x:v>No</x:v>
      </x:c>
      <x:c r="M21" s="2" t="str">
        <x:v>No</x:v>
      </x:c>
      <x:c r="N21" s="2" t="str">
        <x:v>No</x:v>
      </x:c>
      <x:c r="O21" s="2" t="str">
        <x:v>Yes</x:v>
      </x:c>
      <x:c r="P21" s="2" t="str">
        <x:v>No</x:v>
      </x:c>
      <x:c r="Q21" s="2" t="str">
        <x:v>Medium</x:v>
      </x:c>
      <x:c r="R21" s="2" t="str">
        <x:v>Sindiran bahwa pihak terkait hanya menyampaikan kata maaf, diperkuat emoji tertawa.</x:v>
      </x:c>
    </x:row>
    <x:row r="22">
      <x:c r="A22" s="2" t="inlineStr">
        <x:is>
          <x:t xml:space="preserve">V5L0021</x:t>
        </x:is>
      </x:c>
      <x:c r="B22" s="2" t="inlineStr">
        <x:is>
          <x:t xml:space="preserve">7402958840562516742</x:t>
        </x:is>
      </x:c>
      <x:c r="C22" s="2" t="inlineStr">
        <x:is>
          <x:t xml:space="preserve">7401739344085585158</x:t>
        </x:is>
      </x:c>
      <x:c r="D22" s="2" t="inlineStr">
        <x:is>
          <x:t xml:space="preserve">maryame_niacinamide</x:t>
        </x:is>
      </x:c>
      <x:c r="E22" s="2" t="inlineStr">
        <x:is>
          <x:t xml:space="preserve">Maryame</x:t>
        </x:is>
      </x:c>
      <x:c r="F22" s="2" t="inlineStr">
        <x:is>
          <x:t xml:space="preserve">Maryame</x:t>
        </x:is>
      </x:c>
      <x:c r="G22" s="2" t="inlineStr">
        <x:is>
          <x:t xml:space="preserve">pingin sekali beli tapi belum ada uangnya,, mudah"an ada rejekinya Aamiin</x:t>
        </x:is>
      </x:c>
      <x:c r="H22" s="2" t="inlineStr">
        <x:is>
          <x:t xml:space="preserve"/>
        </x:is>
      </x:c>
      <x:c r="I22" s="2" t="str">
        <x:v>Positive</x:v>
      </x:c>
      <x:c r="J22" s="2" t="str">
        <x:v>Positive</x:v>
      </x:c>
      <x:c r="K22" s="2" t="str">
        <x:v>Maryame</x:v>
      </x:c>
      <x:c r="L22" s="2" t="str">
        <x:v>No</x:v>
      </x:c>
      <x:c r="M22" s="2" t="str">
        <x:v>No</x:v>
      </x:c>
      <x:c r="N22" s="2" t="str">
        <x:v>No</x:v>
      </x:c>
      <x:c r="O22" s="2" t="str">
        <x:v>No</x:v>
      </x:c>
      <x:c r="P22" s="2" t="str">
        <x:v>No</x:v>
      </x:c>
      <x:c r="Q22" s="2" t="str">
        <x:v>Medium</x:v>
      </x:c>
      <x:c r="R22" s="2" t="str">
        <x:v>Menunjukkan keinginan kuat membeli dan doa agar memperoleh rezeki untuk membelinya.</x:v>
      </x:c>
    </x:row>
    <x:row r="23">
      <x:c r="A23" s="2" t="inlineStr">
        <x:is>
          <x:t xml:space="preserve">V5L0022</x:t>
        </x:is>
      </x:c>
      <x:c r="B23" s="2" t="inlineStr">
        <x:is>
          <x:t xml:space="preserve">7358720645646369541</x:t>
        </x:is>
      </x:c>
      <x:c r="C23" s="2" t="inlineStr">
        <x:is>
          <x:t xml:space="preserve">7242204399928593669</x:t>
        </x:is>
      </x:c>
      <x:c r="D23" s="2" t="inlineStr">
        <x:is>
          <x:t xml:space="preserve">originote_niacinamide</x:t>
        </x:is>
      </x:c>
      <x:c r="E23" s="2" t="inlineStr">
        <x:is>
          <x:t xml:space="preserve">The Originote</x:t>
        </x:is>
      </x:c>
      <x:c r="F23" s="2" t="inlineStr">
        <x:is>
          <x:t xml:space="preserve">The Originote</x:t>
        </x:is>
      </x:c>
      <x:c r="G23" s="2" t="inlineStr">
        <x:is>
          <x:t xml:space="preserve">Buat umur brp?</x:t>
        </x:is>
      </x:c>
      <x:c r="H23" s="2" t="inlineStr">
        <x:is>
          <x:t xml:space="preserve"/>
        </x:is>
      </x:c>
      <x:c r="I23" s="2" t="str">
        <x:v>Neutral</x:v>
      </x:c>
      <x:c r="J23" s="2" t="str">
        <x:v>Neutral</x:v>
      </x:c>
      <x:c r="K23" s="2" t="str">
        <x:v>The Originote</x:v>
      </x:c>
      <x:c r="L23" s="2" t="str">
        <x:v>No</x:v>
      </x:c>
      <x:c r="M23" s="2" t="str">
        <x:v>Yes</x:v>
      </x:c>
      <x:c r="N23" s="2" t="str">
        <x:v>No</x:v>
      </x:c>
      <x:c r="O23" s="2" t="str">
        <x:v>No</x:v>
      </x:c>
      <x:c r="P23" s="2" t="str">
        <x:v>No</x:v>
      </x:c>
      <x:c r="Q23" s="2" t="str">
        <x:v>High</x:v>
      </x:c>
      <x:c r="R23" s="2" t="str">
        <x:v>Komentar terutama meminta informasi atau penilaian tanpa menyampaikan pengalaman evaluatif.</x:v>
      </x:c>
    </x:row>
    <x:row r="24">
      <x:c r="A24" s="2" t="inlineStr">
        <x:is>
          <x:t xml:space="preserve">V5L0023</x:t>
        </x:is>
      </x:c>
      <x:c r="B24" s="2" t="inlineStr">
        <x:is>
          <x:t xml:space="preserve">7402021916293710597</x:t>
        </x:is>
      </x:c>
      <x:c r="C24" s="2" t="inlineStr">
        <x:is>
          <x:t xml:space="preserve">7385065641595653382</x:t>
        </x:is>
      </x:c>
      <x:c r="D24" s="2" t="inlineStr">
        <x:is>
          <x:t xml:space="preserve">maryame_niacinamide</x:t>
        </x:is>
      </x:c>
      <x:c r="E24" s="2" t="inlineStr">
        <x:is>
          <x:t xml:space="preserve">Maryame</x:t>
        </x:is>
      </x:c>
      <x:c r="F24" s="2" t="inlineStr">
        <x:is>
          <x:t xml:space="preserve">Maryame</x:t>
        </x:is>
      </x:c>
      <x:c r="G24" s="2" t="inlineStr">
        <x:is>
          <x:t xml:space="preserve">bagus yh kk</x:t>
        </x:is>
      </x:c>
      <x:c r="H24" s="2" t="inlineStr">
        <x:is>
          <x:t xml:space="preserve"/>
        </x:is>
      </x:c>
      <x:c r="I24" s="2" t="str">
        <x:v>Positive</x:v>
      </x:c>
      <x:c r="J24" s="2" t="str">
        <x:v>Positive</x:v>
      </x:c>
      <x:c r="K24" s="2" t="str">
        <x:v>Maryame</x:v>
      </x:c>
      <x:c r="L24" s="2" t="str">
        <x:v>No</x:v>
      </x:c>
      <x:c r="M24" s="2" t="str">
        <x:v>No</x:v>
      </x:c>
      <x:c r="N24" s="2" t="str">
        <x:v>No</x:v>
      </x:c>
      <x:c r="O24" s="2" t="str">
        <x:v>No</x:v>
      </x:c>
      <x:c r="P24" s="2" t="str">
        <x:v>No</x:v>
      </x:c>
      <x:c r="Q24" s="2" t="str">
        <x:v>High</x:v>
      </x:c>
      <x:c r="R24" s="2" t="str">
        <x:v>Komentar menunjukkan dukungan, pujian, harapan, atau pengalaman positif.</x:v>
      </x:c>
    </x:row>
    <x:row r="25">
      <x:c r="A25" s="2" t="inlineStr">
        <x:is>
          <x:t xml:space="preserve">V5L0024</x:t>
        </x:is>
      </x:c>
      <x:c r="B25" s="2" t="inlineStr">
        <x:is>
          <x:t xml:space="preserve">7423023166143955717</x:t>
        </x:is>
      </x:c>
      <x:c r="C25" s="2" t="inlineStr">
        <x:is>
          <x:t xml:space="preserve">7389110955214490886</x:t>
        </x:is>
      </x:c>
      <x:c r="D25" s="2" t="inlineStr">
        <x:is>
          <x:t xml:space="preserve">daviena_retinol</x:t>
        </x:is>
      </x:c>
      <x:c r="E25" s="2" t="inlineStr">
        <x:is>
          <x:t xml:space="preserve">Daviena</x:t>
        </x:is>
      </x:c>
      <x:c r="F25" s="2" t="inlineStr">
        <x:is>
          <x:t xml:space="preserve">Daviena</x:t>
        </x:is>
      </x:c>
      <x:c r="G25" s="2" t="inlineStr">
        <x:is>
          <x:t xml:space="preserve">🤣🤣🤣</x:t>
        </x:is>
      </x:c>
      <x:c r="H25" s="2" t="inlineStr">
        <x:is>
          <x:t xml:space="preserve"/>
        </x:is>
      </x:c>
      <x:c r="I25" s="2" t="str">
        <x:v>Positive</x:v>
      </x:c>
      <x:c r="J25" s="2" t="str">
        <x:v>Positive</x:v>
      </x:c>
      <x:c r="K25" s="2" t="str">
        <x:v>Daviena</x:v>
      </x:c>
      <x:c r="L25" s="2" t="str">
        <x:v>No</x:v>
      </x:c>
      <x:c r="M25" s="2" t="str">
        <x:v>No</x:v>
      </x:c>
      <x:c r="N25" s="2" t="str">
        <x:v>No</x:v>
      </x:c>
      <x:c r="O25" s="2" t="str">
        <x:v>No</x:v>
      </x:c>
      <x:c r="P25" s="2" t="str">
        <x:v>Yes</x:v>
      </x:c>
      <x:c r="Q25" s="2" t="str">
        <x:v>Low</x:v>
      </x:c>
      <x:c r="R25" s="2" t="str">
        <x:v>Emoji tertawa menunjukkan respons positif/terhibur, tetapi konteks rinci tidak tersedia.</x:v>
      </x:c>
    </x:row>
    <x:row r="26">
      <x:c r="A26" s="2" t="inlineStr">
        <x:is>
          <x:t xml:space="preserve">V5L0025</x:t>
        </x:is>
      </x:c>
      <x:c r="B26" s="2" t="inlineStr">
        <x:is>
          <x:t xml:space="preserve">7421608320421610245</x:t>
        </x:is>
      </x:c>
      <x:c r="C26" s="2" t="inlineStr">
        <x:is>
          <x:t xml:space="preserve">7421104723333483782</x:t>
        </x:is>
      </x:c>
      <x:c r="D26" s="2" t="inlineStr">
        <x:is>
          <x:t xml:space="preserve">davina_skincare</x:t>
        </x:is>
      </x:c>
      <x:c r="E26" s="2" t="inlineStr">
        <x:is>
          <x:t xml:space="preserve">Not clear</x:t>
        </x:is>
      </x:c>
      <x:c r="F26" s="2" t="inlineStr">
        <x:is>
          <x:t xml:space="preserve">Not clear</x:t>
        </x:is>
      </x:c>
      <x:c r="G26" s="2" t="inlineStr">
        <x:is>
          <x:t xml:space="preserve">jangan terlalu gampang ketipu 🥰</x:t>
        </x:is>
      </x:c>
      <x:c r="H26" s="2" t="inlineStr">
        <x:is>
          <x:t xml:space="preserve"/>
        </x:is>
      </x:c>
      <x:c r="I26" s="2" t="str">
        <x:v>Positive</x:v>
      </x:c>
      <x:c r="J26" s="2" t="str">
        <x:v>Positive</x:v>
      </x:c>
      <x:c r="K26" s="2" t="str">
        <x:v>Not clear</x:v>
      </x:c>
      <x:c r="L26" s="2" t="str">
        <x:v>No</x:v>
      </x:c>
      <x:c r="M26" s="2" t="str">
        <x:v>No</x:v>
      </x:c>
      <x:c r="N26" s="2" t="str">
        <x:v>No</x:v>
      </x:c>
      <x:c r="O26" s="2" t="str">
        <x:v>No</x:v>
      </x:c>
      <x:c r="P26" s="2" t="str">
        <x:v>No</x:v>
      </x:c>
      <x:c r="Q26" s="2" t="str">
        <x:v>Medium</x:v>
      </x:c>
      <x:c r="R26" s="2" t="str">
        <x:v>Komentar menunjukkan dukungan, pujian, harapan, atau pengalaman positif.</x:v>
      </x:c>
    </x:row>
    <x:row r="27">
      <x:c r="A27" s="2" t="inlineStr">
        <x:is>
          <x:t xml:space="preserve">V5L0026</x:t>
        </x:is>
      </x:c>
      <x:c r="B27" s="2" t="inlineStr">
        <x:is>
          <x:t xml:space="preserve">7428715887392670482</x:t>
        </x:is>
      </x:c>
      <x:c r="C27" s="2" t="inlineStr">
        <x:is>
          <x:t xml:space="preserve">7428436533981613318</x:t>
        </x:is>
      </x:c>
      <x:c r="D27" s="2" t="inlineStr">
        <x:is>
          <x:t xml:space="preserve">maryame_niacinamide</x:t>
        </x:is>
      </x:c>
      <x:c r="E27" s="2" t="inlineStr">
        <x:is>
          <x:t xml:space="preserve">Maryame</x:t>
        </x:is>
      </x:c>
      <x:c r="F27" s="2" t="inlineStr">
        <x:is>
          <x:t xml:space="preserve">Maryame</x:t>
        </x:is>
      </x:c>
      <x:c r="G27" s="2" t="inlineStr">
        <x:is>
          <x:t xml:space="preserve">maryame yang night cream gimana dok?</x:t>
        </x:is>
      </x:c>
      <x:c r="H27" s="2" t="inlineStr">
        <x:is>
          <x:t xml:space="preserve"/>
        </x:is>
      </x:c>
      <x:c r="I27" s="2" t="str">
        <x:v>Neutral</x:v>
      </x:c>
      <x:c r="J27" s="2" t="str">
        <x:v>Neutral</x:v>
      </x:c>
      <x:c r="K27" s="2" t="str">
        <x:v>Maryame</x:v>
      </x:c>
      <x:c r="L27" s="2" t="str">
        <x:v>No</x:v>
      </x:c>
      <x:c r="M27" s="2" t="str">
        <x:v>Yes</x:v>
      </x:c>
      <x:c r="N27" s="2" t="str">
        <x:v>No</x:v>
      </x:c>
      <x:c r="O27" s="2" t="str">
        <x:v>No</x:v>
      </x:c>
      <x:c r="P27" s="2" t="str">
        <x:v>No</x:v>
      </x:c>
      <x:c r="Q27" s="2" t="str">
        <x:v>High</x:v>
      </x:c>
      <x:c r="R27" s="2" t="str">
        <x:v>Komentar terutama meminta informasi atau penilaian tanpa menyampaikan pengalaman evaluatif.</x:v>
      </x:c>
    </x:row>
    <x:row r="28">
      <x:c r="A28" s="2" t="inlineStr">
        <x:is>
          <x:t xml:space="preserve">V5L0027</x:t>
        </x:is>
      </x:c>
      <x:c r="B28" s="2" t="inlineStr">
        <x:is>
          <x:t xml:space="preserve">7366083649022853893</x:t>
        </x:is>
      </x:c>
      <x:c r="C28" s="2" t="inlineStr">
        <x:is>
          <x:t xml:space="preserve">7357662447248968966</x:t>
        </x:is>
      </x:c>
      <x:c r="D28" s="2" t="inlineStr">
        <x:is>
          <x:t xml:space="preserve">daviena_retinol</x:t>
        </x:is>
      </x:c>
      <x:c r="E28" s="2" t="inlineStr">
        <x:is>
          <x:t xml:space="preserve">Daviena</x:t>
        </x:is>
      </x:c>
      <x:c r="F28" s="2" t="inlineStr">
        <x:is>
          <x:t xml:space="preserve">Daviena</x:t>
        </x:is>
      </x:c>
      <x:c r="G28" s="2" t="inlineStr">
        <x:is>
          <x:t xml:space="preserve">Cleansing oil SKII itu jujur bagus baget ,tapi ngak bagus di dompet saya</x:t>
        </x:is>
      </x:c>
      <x:c r="H28" s="2" t="inlineStr">
        <x:is>
          <x:t xml:space="preserve"/>
        </x:is>
      </x:c>
      <x:c r="I28" s="2" t="str">
        <x:v>Negative</x:v>
      </x:c>
      <x:c r="J28" s="2" t="str">
        <x:v>Negative</x:v>
      </x:c>
      <x:c r="K28" s="2" t="str">
        <x:v>Other</x:v>
      </x:c>
      <x:c r="L28" s="2" t="str">
        <x:v>Yes</x:v>
      </x:c>
      <x:c r="M28" s="2" t="str">
        <x:v>No</x:v>
      </x:c>
      <x:c r="N28" s="2" t="str">
        <x:v>No</x:v>
      </x:c>
      <x:c r="O28" s="2" t="str">
        <x:v>No</x:v>
      </x:c>
      <x:c r="P28" s="2" t="str">
        <x:v>No</x:v>
      </x:c>
      <x:c r="Q28" s="2" t="str">
        <x:v>High</x:v>
      </x:c>
      <x:c r="R28" s="2" t="str">
        <x:v>Memuji cleansing oil SKII sangat bagus tetapi mengeluhkan harganya tidak ramah di dompet; keluhan harga menjadi orientasi akhir.</x:v>
      </x:c>
    </x:row>
    <x:row r="29">
      <x:c r="A29" s="2" t="inlineStr">
        <x:is>
          <x:t xml:space="preserve">V5L0028</x:t>
        </x:is>
      </x:c>
      <x:c r="B29" s="2" t="inlineStr">
        <x:is>
          <x:t xml:space="preserve">7339955558781305605</x:t>
        </x:is>
      </x:c>
      <x:c r="C29" s="2" t="inlineStr">
        <x:is>
          <x:t xml:space="preserve">7312025661835578629</x:t>
        </x:is>
      </x:c>
      <x:c r="D29" s="2" t="inlineStr">
        <x:is>
          <x:t xml:space="preserve">daviena_retinol</x:t>
        </x:is>
      </x:c>
      <x:c r="E29" s="2" t="inlineStr">
        <x:is>
          <x:t xml:space="preserve">Daviena</x:t>
        </x:is>
      </x:c>
      <x:c r="F29" s="2" t="inlineStr">
        <x:is>
          <x:t xml:space="preserve">Daviena</x:t>
        </x:is>
      </x:c>
      <x:c r="G29" s="2" t="inlineStr">
        <x:is>
          <x:t xml:space="preserve">AQ hbis 3 jer ko msih biasa ajh yh ka</x:t>
        </x:is>
      </x:c>
      <x:c r="H29" s="2" t="inlineStr">
        <x:is>
          <x:t xml:space="preserve"/>
        </x:is>
      </x:c>
      <x:c r="I29" s="2" t="str">
        <x:v>Negative</x:v>
      </x:c>
      <x:c r="J29" s="2" t="str">
        <x:v>Negative</x:v>
      </x:c>
      <x:c r="K29" s="2" t="str">
        <x:v>Daviena</x:v>
      </x:c>
      <x:c r="L29" s="2" t="str">
        <x:v>No</x:v>
      </x:c>
      <x:c r="M29" s="2" t="str">
        <x:v>No</x:v>
      </x:c>
      <x:c r="N29" s="2" t="str">
        <x:v>No</x:v>
      </x:c>
      <x:c r="O29" s="2" t="str">
        <x:v>No</x:v>
      </x:c>
      <x:c r="P29" s="2" t="str">
        <x:v>No</x:v>
      </x:c>
      <x:c r="Q29" s="2" t="str">
        <x:v>High</x:v>
      </x:c>
      <x:c r="R29" s="2" t="str">
        <x:v>Setelah menghabiskan tiga jar, hasil masih dinilai biasa saja.</x:v>
      </x:c>
    </x:row>
    <x:row r="30">
      <x:c r="A30" s="2" t="inlineStr">
        <x:is>
          <x:t xml:space="preserve">V5L0029</x:t>
        </x:is>
      </x:c>
      <x:c r="B30" s="2" t="inlineStr">
        <x:is>
          <x:t xml:space="preserve">7325785814561440517</x:t>
        </x:is>
      </x:c>
      <x:c r="C30" s="2" t="inlineStr">
        <x:is>
          <x:t xml:space="preserve">7314309007341063429</x:t>
        </x:is>
      </x:c>
      <x:c r="D30" s="2" t="inlineStr">
        <x:is>
          <x:t xml:space="preserve">originote_niacinamide</x:t>
        </x:is>
      </x:c>
      <x:c r="E30" s="2" t="inlineStr">
        <x:is>
          <x:t xml:space="preserve">The Originote</x:t>
        </x:is>
      </x:c>
      <x:c r="F30" s="2" t="inlineStr">
        <x:is>
          <x:t xml:space="preserve">The Originote</x:t>
        </x:is>
      </x:c>
      <x:c r="G30" s="2" t="inlineStr">
        <x:is>
          <x:t xml:space="preserve">kak Serum vitamin c The originote ku warna kuning, aku liat di Fyp warnanya bening itu kenapa🙂</x:t>
        </x:is>
      </x:c>
      <x:c r="H30" s="2" t="inlineStr">
        <x:is>
          <x:t xml:space="preserve"/>
        </x:is>
      </x:c>
      <x:c r="I30" s="2" t="str">
        <x:v>Neutral</x:v>
      </x:c>
      <x:c r="J30" s="2" t="str">
        <x:v>Neutral</x:v>
      </x:c>
      <x:c r="K30" s="2" t="str">
        <x:v>The Originote</x:v>
      </x:c>
      <x:c r="L30" s="2" t="str">
        <x:v>No</x:v>
      </x:c>
      <x:c r="M30" s="2" t="str">
        <x:v>Yes</x:v>
      </x:c>
      <x:c r="N30" s="2" t="str">
        <x:v>No</x:v>
      </x:c>
      <x:c r="O30" s="2" t="str">
        <x:v>No</x:v>
      </x:c>
      <x:c r="P30" s="2" t="str">
        <x:v>No</x:v>
      </x:c>
      <x:c r="Q30" s="2" t="str">
        <x:v>High</x:v>
      </x:c>
      <x:c r="R30" s="2" t="str">
        <x:v>Menanyakan perbedaan warna serum vitamin C The Originote.</x:v>
      </x:c>
    </x:row>
    <x:row r="31">
      <x:c r="A31" s="2" t="inlineStr">
        <x:is>
          <x:t xml:space="preserve">V5L0030</x:t>
        </x:is>
      </x:c>
      <x:c r="B31" s="2" t="inlineStr">
        <x:is>
          <x:t xml:space="preserve">7312600880699998981</x:t>
        </x:is>
      </x:c>
      <x:c r="C31" s="2" t="inlineStr">
        <x:is>
          <x:t xml:space="preserve">7312025661835578629</x:t>
        </x:is>
      </x:c>
      <x:c r="D31" s="2" t="inlineStr">
        <x:is>
          <x:t xml:space="preserve">daviena_retinol</x:t>
        </x:is>
      </x:c>
      <x:c r="E31" s="2" t="inlineStr">
        <x:is>
          <x:t xml:space="preserve">Daviena</x:t>
        </x:is>
      </x:c>
      <x:c r="F31" s="2" t="inlineStr">
        <x:is>
          <x:t xml:space="preserve">Daviena</x:t>
        </x:is>
      </x:c>
      <x:c r="G31" s="2" t="inlineStr">
        <x:is>
          <x:t xml:space="preserve">Bisa bngt kak .pemakaiannya setelah cream malam</x:t>
        </x:is>
      </x:c>
      <x:c r="H31" s="2" t="inlineStr">
        <x:is>
          <x:t xml:space="preserve"/>
        </x:is>
      </x:c>
      <x:c r="I31" s="2" t="str">
        <x:v>Neutral</x:v>
      </x:c>
      <x:c r="J31" s="2" t="str">
        <x:v>Neutral</x:v>
      </x:c>
      <x:c r="K31" s="2" t="str">
        <x:v>Daviena</x:v>
      </x:c>
      <x:c r="L31" s="2" t="str">
        <x:v>No</x:v>
      </x:c>
      <x:c r="M31" s="2" t="str">
        <x:v>No</x:v>
      </x:c>
      <x:c r="N31" s="2" t="str">
        <x:v>No</x:v>
      </x:c>
      <x:c r="O31" s="2" t="str">
        <x:v>No</x:v>
      </x:c>
      <x:c r="P31" s="2" t="str">
        <x:v>No</x:v>
      </x:c>
      <x:c r="Q31" s="2" t="str">
        <x:v>High</x:v>
      </x:c>
      <x:c r="R31" s="2" t="str">
        <x:v>Memberikan instruksi bahwa produk dapat dipakai setelah krim malam.</x:v>
      </x:c>
    </x:row>
    <x:row r="32">
      <x:c r="A32" s="2" t="inlineStr">
        <x:is>
          <x:t xml:space="preserve">V5L0031</x:t>
        </x:is>
      </x:c>
      <x:c r="B32" s="2" t="inlineStr">
        <x:is>
          <x:t xml:space="preserve">7470977746933449490</x:t>
        </x:is>
      </x:c>
      <x:c r="C32" s="2" t="inlineStr">
        <x:is>
          <x:t xml:space="preserve">7262186413284822277</x:t>
        </x:is>
      </x:c>
      <x:c r="D32" s="2" t="inlineStr">
        <x:is>
          <x:t xml:space="preserve">maryame_niacinamide</x:t>
        </x:is>
      </x:c>
      <x:c r="E32" s="2" t="inlineStr">
        <x:is>
          <x:t xml:space="preserve">Maryame</x:t>
        </x:is>
      </x:c>
      <x:c r="F32" s="2" t="inlineStr">
        <x:is>
          <x:t xml:space="preserve">Maryame</x:t>
        </x:is>
      </x:c>
      <x:c r="G32" s="2" t="inlineStr">
        <x:is>
          <x:t xml:space="preserve">msh ga</x:t>
        </x:is>
      </x:c>
      <x:c r="H32" s="2" t="inlineStr">
        <x:is>
          <x:t xml:space="preserve"/>
        </x:is>
      </x:c>
      <x:c r="I32" s="2" t="str">
        <x:v>Uncertain</x:v>
      </x:c>
      <x:c r="J32" s="2" t="str">
        <x:v>Uncertain</x:v>
      </x:c>
      <x:c r="K32" s="2" t="str">
        <x:v>Maryame</x:v>
      </x:c>
      <x:c r="L32" s="2" t="str">
        <x:v>No</x:v>
      </x:c>
      <x:c r="M32" s="2" t="str">
        <x:v>No</x:v>
      </x:c>
      <x:c r="N32" s="2" t="str">
        <x:v>No</x:v>
      </x:c>
      <x:c r="O32" s="2" t="str">
        <x:v>No</x:v>
      </x:c>
      <x:c r="P32" s="2" t="str">
        <x:v>Yes</x:v>
      </x:c>
      <x:c r="Q32" s="2" t="str">
        <x:v>Low</x:v>
      </x:c>
      <x:c r="R32" s="2" t="str">
        <x:v>Teks sangat singkat dan objek evaluasinya tidak cukup jelas.</x:v>
      </x:c>
    </x:row>
    <x:row r="33">
      <x:c r="A33" s="2" t="inlineStr">
        <x:is>
          <x:t xml:space="preserve">V5L0032</x:t>
        </x:is>
      </x:c>
      <x:c r="B33" s="2" t="inlineStr">
        <x:is>
          <x:t xml:space="preserve">7421716251352040197</x:t>
        </x:is>
      </x:c>
      <x:c r="C33" s="2" t="inlineStr">
        <x:is>
          <x:t xml:space="preserve">7421104723333483782</x:t>
        </x:is>
      </x:c>
      <x:c r="D33" s="2" t="inlineStr">
        <x:is>
          <x:t xml:space="preserve">davina_skincare</x:t>
        </x:is>
      </x:c>
      <x:c r="E33" s="2" t="inlineStr">
        <x:is>
          <x:t xml:space="preserve">Not clear</x:t>
        </x:is>
      </x:c>
      <x:c r="F33" s="2" t="inlineStr">
        <x:is>
          <x:t xml:space="preserve">Not clear</x:t>
        </x:is>
      </x:c>
      <x:c r="G33" s="2" t="inlineStr">
        <x:is>
          <x:t xml:space="preserve">ang ang ang ang gak tuhhhhhh</x:t>
        </x:is>
      </x:c>
      <x:c r="H33" s="2" t="inlineStr">
        <x:is>
          <x:t xml:space="preserve"/>
        </x:is>
      </x:c>
      <x:c r="I33" s="2" t="str">
        <x:v>Neutral</x:v>
      </x:c>
      <x:c r="J33" s="2" t="str">
        <x:v>Neutral</x:v>
      </x:c>
      <x:c r="K33" s="2" t="str">
        <x:v>Not clear</x:v>
      </x:c>
      <x:c r="L33" s="2" t="str">
        <x:v>No</x:v>
      </x:c>
      <x:c r="M33" s="2" t="str">
        <x:v>No</x:v>
      </x:c>
      <x:c r="N33" s="2" t="str">
        <x:v>No</x:v>
      </x:c>
      <x:c r="O33" s="2" t="str">
        <x:v>No</x:v>
      </x:c>
      <x:c r="P33" s="2" t="str">
        <x:v>No</x:v>
      </x:c>
      <x:c r="Q33" s="2" t="str">
        <x:v>Medium</x:v>
      </x:c>
      <x:c r="R33" s="2" t="str">
        <x:v>Komentar bersifat informasional atau tidak memuat evaluasi positif maupun negatif yang dominan.</x:v>
      </x:c>
    </x:row>
    <x:row r="34">
      <x:c r="A34" s="2" t="inlineStr">
        <x:is>
          <x:t xml:space="preserve">V5L0033</x:t>
        </x:is>
      </x:c>
      <x:c r="B34" s="2" t="inlineStr">
        <x:is>
          <x:t xml:space="preserve">7542490913978860304</x:t>
        </x:is>
      </x:c>
      <x:c r="C34" s="2" t="inlineStr">
        <x:is>
          <x:t xml:space="preserve">7145783136914296090</x:t>
        </x:is>
      </x:c>
      <x:c r="D34" s="2" t="inlineStr">
        <x:is>
          <x:t xml:space="preserve">originote_niacinamide</x:t>
        </x:is>
      </x:c>
      <x:c r="E34" s="2" t="inlineStr">
        <x:is>
          <x:t xml:space="preserve">The Originote</x:t>
        </x:is>
      </x:c>
      <x:c r="F34" s="2" t="inlineStr">
        <x:is>
          <x:t xml:space="preserve">The Originote</x:t>
        </x:is>
      </x:c>
      <x:c r="G34" s="2" t="inlineStr">
        <x:is>
          <x:t xml:space="preserve">aku pakai serum vit c nya kok ngak cck yaa gatel diwajah tapi moiztureser nya cocok</x:t>
        </x:is>
      </x:c>
      <x:c r="H34" s="2" t="inlineStr">
        <x:is>
          <x:t xml:space="preserve"/>
        </x:is>
      </x:c>
      <x:c r="I34" s="2" t="str">
        <x:v>Negative</x:v>
      </x:c>
      <x:c r="J34" s="2" t="str">
        <x:v>Negative</x:v>
      </x:c>
      <x:c r="K34" s="2" t="str">
        <x:v>The Originote</x:v>
      </x:c>
      <x:c r="L34" s="2" t="str">
        <x:v>Yes</x:v>
      </x:c>
      <x:c r="M34" s="2" t="str">
        <x:v>No</x:v>
      </x:c>
      <x:c r="N34" s="2" t="str">
        <x:v>No</x:v>
      </x:c>
      <x:c r="O34" s="2" t="str">
        <x:v>No</x:v>
      </x:c>
      <x:c r="P34" s="2" t="str">
        <x:v>No</x:v>
      </x:c>
      <x:c r="Q34" s="2" t="str">
        <x:v>High</x:v>
      </x:c>
      <x:c r="R34" s="2" t="str">
        <x:v>Serum vitamin C menyebabkan gatal dan tidak cocok, meskipun moisturizer merek yang sama dinilai cocok.</x:v>
      </x:c>
    </x:row>
    <x:row r="35">
      <x:c r="A35" s="2" t="inlineStr">
        <x:is>
          <x:t xml:space="preserve">V5L0034</x:t>
        </x:is>
      </x:c>
      <x:c r="B35" s="2" t="inlineStr">
        <x:is>
          <x:t xml:space="preserve">7599505214898848519</x:t>
        </x:is>
      </x:c>
      <x:c r="C35" s="2" t="inlineStr">
        <x:is>
          <x:t xml:space="preserve">7596239649517899016</x:t>
        </x:is>
      </x:c>
      <x:c r="D35" s="2" t="inlineStr">
        <x:is>
          <x:t xml:space="preserve">davina_skincare</x:t>
        </x:is>
      </x:c>
      <x:c r="E35" s="2" t="inlineStr">
        <x:is>
          <x:t xml:space="preserve">Not clear</x:t>
        </x:is>
      </x:c>
      <x:c r="F35" s="2" t="inlineStr">
        <x:is>
          <x:t xml:space="preserve">Not clear</x:t>
        </x:is>
      </x:c>
      <x:c r="G35" s="2" t="inlineStr">
        <x:is>
          <x:t xml:space="preserve">😁😁😁 @dokterdetektif gimana nih dok?</x:t>
        </x:is>
      </x:c>
      <x:c r="H35" s="2" t="inlineStr">
        <x:is>
          <x:t xml:space="preserve"/>
        </x:is>
      </x:c>
      <x:c r="I35" s="2" t="str">
        <x:v>Neutral</x:v>
      </x:c>
      <x:c r="J35" s="2" t="str">
        <x:v>Neutral</x:v>
      </x:c>
      <x:c r="K35" s="2" t="str">
        <x:v>Not clear</x:v>
      </x:c>
      <x:c r="L35" s="2" t="str">
        <x:v>No</x:v>
      </x:c>
      <x:c r="M35" s="2" t="str">
        <x:v>Yes</x:v>
      </x:c>
      <x:c r="N35" s="2" t="str">
        <x:v>No</x:v>
      </x:c>
      <x:c r="O35" s="2" t="str">
        <x:v>No</x:v>
      </x:c>
      <x:c r="P35" s="2" t="str">
        <x:v>No</x:v>
      </x:c>
      <x:c r="Q35" s="2" t="str">
        <x:v>High</x:v>
      </x:c>
      <x:c r="R35" s="2" t="str">
        <x:v>Meminta pendapat Dokter Detektif tanpa evaluasi tertentu.</x:v>
      </x:c>
    </x:row>
    <x:row r="36">
      <x:c r="A36" s="2" t="inlineStr">
        <x:is>
          <x:t xml:space="preserve">V5L0035</x:t>
        </x:is>
      </x:c>
      <x:c r="B36" s="2" t="inlineStr">
        <x:is>
          <x:t xml:space="preserve">7421739714581267208</x:t>
        </x:is>
      </x:c>
      <x:c r="C36" s="2" t="inlineStr">
        <x:is>
          <x:t xml:space="preserve">7421104723333483782</x:t>
        </x:is>
      </x:c>
      <x:c r="D36" s="2" t="inlineStr">
        <x:is>
          <x:t xml:space="preserve">davina_skincare</x:t>
        </x:is>
      </x:c>
      <x:c r="E36" s="2" t="inlineStr">
        <x:is>
          <x:t xml:space="preserve">Not clear</x:t>
        </x:is>
      </x:c>
      <x:c r="F36" s="2" t="inlineStr">
        <x:is>
          <x:t xml:space="preserve">Not clear</x:t>
        </x:is>
      </x:c>
      <x:c r="G36" s="2" t="inlineStr">
        <x:is>
          <x:t xml:space="preserve">kalau udah kek gini mintak maaf lu🤣🤣 kemarin berantem sama dokter richard😂</x:t>
        </x:is>
      </x:c>
      <x:c r="H36" s="2" t="inlineStr">
        <x:is>
          <x:t xml:space="preserve"/>
        </x:is>
      </x:c>
      <x:c r="I36" s="2" t="str">
        <x:v>Negative</x:v>
      </x:c>
      <x:c r="J36" s="2" t="str">
        <x:v>Negative</x:v>
      </x:c>
      <x:c r="K36" s="2" t="str">
        <x:v>Not clear</x:v>
      </x:c>
      <x:c r="L36" s="2" t="str">
        <x:v>No</x:v>
      </x:c>
      <x:c r="M36" s="2" t="str">
        <x:v>No</x:v>
      </x:c>
      <x:c r="N36" s="2" t="str">
        <x:v>No</x:v>
      </x:c>
      <x:c r="O36" s="2" t="str">
        <x:v>Yes</x:v>
      </x:c>
      <x:c r="P36" s="2" t="str">
        <x:v>No</x:v>
      </x:c>
      <x:c r="Q36" s="2" t="str">
        <x:v>High</x:v>
      </x:c>
      <x:c r="R36" s="2" t="str">
        <x:v>Mengejek pihak yang baru meminta maaf setelah konflik dengan dokter Richard.</x:v>
      </x:c>
    </x:row>
    <x:row r="37">
      <x:c r="A37" s="2" t="inlineStr">
        <x:is>
          <x:t xml:space="preserve">V5L0036</x:t>
        </x:is>
      </x:c>
      <x:c r="B37" s="2" t="inlineStr">
        <x:is>
          <x:t xml:space="preserve">7571511262660772629</x:t>
        </x:is>
      </x:c>
      <x:c r="C37" s="2" t="inlineStr">
        <x:is>
          <x:t xml:space="preserve">7523137946246008069</x:t>
        </x:is>
      </x:c>
      <x:c r="D37" s="2" t="inlineStr">
        <x:is>
          <x:t xml:space="preserve">maryame_niacinamide</x:t>
        </x:is>
      </x:c>
      <x:c r="E37" s="2" t="inlineStr">
        <x:is>
          <x:t xml:space="preserve">Maryame</x:t>
        </x:is>
      </x:c>
      <x:c r="F37" s="2" t="inlineStr">
        <x:is>
          <x:t xml:space="preserve">Maryame</x:t>
        </x:is>
      </x:c>
      <x:c r="G37" s="2" t="inlineStr">
        <x:is>
          <x:t xml:space="preserve">br pake 2 hr</x:t>
        </x:is>
      </x:c>
      <x:c r="H37" s="2" t="inlineStr">
        <x:is>
          <x:t xml:space="preserve"/>
        </x:is>
      </x:c>
      <x:c r="I37" s="2" t="str">
        <x:v>Neutral</x:v>
      </x:c>
      <x:c r="J37" s="2" t="str">
        <x:v>Neutral</x:v>
      </x:c>
      <x:c r="K37" s="2" t="str">
        <x:v>Maryame</x:v>
      </x:c>
      <x:c r="L37" s="2" t="str">
        <x:v>No</x:v>
      </x:c>
      <x:c r="M37" s="2" t="str">
        <x:v>No</x:v>
      </x:c>
      <x:c r="N37" s="2" t="str">
        <x:v>No</x:v>
      </x:c>
      <x:c r="O37" s="2" t="str">
        <x:v>No</x:v>
      </x:c>
      <x:c r="P37" s="2" t="str">
        <x:v>No</x:v>
      </x:c>
      <x:c r="Q37" s="2" t="str">
        <x:v>Medium</x:v>
      </x:c>
      <x:c r="R37" s="2" t="str">
        <x:v>Komentar bersifat informasional atau tidak memuat evaluasi positif maupun negatif yang dominan.</x:v>
      </x:c>
    </x:row>
    <x:row r="38">
      <x:c r="A38" s="2" t="inlineStr">
        <x:is>
          <x:t xml:space="preserve">V5L0037</x:t>
        </x:is>
      </x:c>
      <x:c r="B38" s="2" t="inlineStr">
        <x:is>
          <x:t xml:space="preserve">7291827364518291167A</x:t>
        </x:is>
      </x:c>
      <x:c r="C38" s="2" t="inlineStr">
        <x:is>
          <x:t xml:space="preserve">7421364555957275910</x:t>
        </x:is>
      </x:c>
      <x:c r="D38" s="2" t="inlineStr">
        <x:is>
          <x:t xml:space="preserve">maryame_niacinamide</x:t>
        </x:is>
      </x:c>
      <x:c r="E38" s="2" t="inlineStr">
        <x:is>
          <x:t xml:space="preserve">Maryame</x:t>
        </x:is>
      </x:c>
      <x:c r="F38" s="2" t="inlineStr">
        <x:is>
          <x:t xml:space="preserve">Maryame</x:t>
        </x:is>
      </x:c>
      <x:c r="G38" s="2" t="inlineStr">
        <x:is>
          <x:t xml:space="preserve">kak izin nanya, maryame ini aman ga buat kulit sensitif?</x:t>
        </x:is>
      </x:c>
      <x:c r="H38" s="2" t="inlineStr">
        <x:is>
          <x:t xml:space="preserve"/>
        </x:is>
      </x:c>
      <x:c r="I38" s="2" t="str">
        <x:v>Neutral</x:v>
      </x:c>
      <x:c r="J38" s="2" t="str">
        <x:v>Neutral</x:v>
      </x:c>
      <x:c r="K38" s="2" t="str">
        <x:v>Maryame</x:v>
      </x:c>
      <x:c r="L38" s="2" t="str">
        <x:v>No</x:v>
      </x:c>
      <x:c r="M38" s="2" t="str">
        <x:v>Yes</x:v>
      </x:c>
      <x:c r="N38" s="2" t="str">
        <x:v>No</x:v>
      </x:c>
      <x:c r="O38" s="2" t="str">
        <x:v>No</x:v>
      </x:c>
      <x:c r="P38" s="2" t="str">
        <x:v>No</x:v>
      </x:c>
      <x:c r="Q38" s="2" t="str">
        <x:v>High</x:v>
      </x:c>
      <x:c r="R38" s="2" t="str">
        <x:v>Komentar terutama meminta informasi atau penilaian tanpa menyampaikan pengalaman evaluatif.</x:v>
      </x:c>
    </x:row>
    <x:row r="39">
      <x:c r="A39" s="2" t="inlineStr">
        <x:is>
          <x:t xml:space="preserve">V5L0038</x:t>
        </x:is>
      </x:c>
      <x:c r="B39" s="2" t="inlineStr">
        <x:is>
          <x:t xml:space="preserve">7431492298326934280</x:t>
        </x:is>
      </x:c>
      <x:c r="C39" s="2" t="inlineStr">
        <x:is>
          <x:t xml:space="preserve">7194330759329631514</x:t>
        </x:is>
      </x:c>
      <x:c r="D39" s="2" t="inlineStr">
        <x:is>
          <x:t xml:space="preserve">originote_niacinamide</x:t>
        </x:is>
      </x:c>
      <x:c r="E39" s="2" t="inlineStr">
        <x:is>
          <x:t xml:space="preserve">The Originote</x:t>
        </x:is>
      </x:c>
      <x:c r="F39" s="2" t="inlineStr">
        <x:is>
          <x:t xml:space="preserve">The Originote</x:t>
        </x:is>
      </x:c>
      <x:c r="G39" s="2" t="inlineStr">
        <x:is>
          <x:t xml:space="preserve">🥰🥰🥰 #kulitsehat dengan produk ini dan juga #skincaretips penting banget</x:t>
        </x:is>
      </x:c>
      <x:c r="H39" s="2" t="inlineStr">
        <x:is>
          <x:t xml:space="preserve"/>
        </x:is>
      </x:c>
      <x:c r="I39" s="2" t="str">
        <x:v>Positive</x:v>
      </x:c>
      <x:c r="J39" s="2" t="str">
        <x:v>Positive</x:v>
      </x:c>
      <x:c r="K39" s="2" t="str">
        <x:v>The Originote</x:v>
      </x:c>
      <x:c r="L39" s="2" t="str">
        <x:v>No</x:v>
      </x:c>
      <x:c r="M39" s="2" t="str">
        <x:v>No</x:v>
      </x:c>
      <x:c r="N39" s="2" t="str">
        <x:v>No</x:v>
      </x:c>
      <x:c r="O39" s="2" t="str">
        <x:v>No</x:v>
      </x:c>
      <x:c r="P39" s="2" t="str">
        <x:v>No</x:v>
      </x:c>
      <x:c r="Q39" s="2" t="str">
        <x:v>High</x:v>
      </x:c>
      <x:c r="R39" s="2" t="str">
        <x:v>Komentar menunjukkan dukungan, pujian, harapan, atau pengalaman positif.</x:v>
      </x:c>
    </x:row>
    <x:row r="40">
      <x:c r="A40" s="2" t="inlineStr">
        <x:is>
          <x:t xml:space="preserve">V5L0039</x:t>
        </x:is>
      </x:c>
      <x:c r="B40" s="2" t="inlineStr">
        <x:is>
          <x:t xml:space="preserve">7422659084086788869</x:t>
        </x:is>
      </x:c>
      <x:c r="C40" s="2" t="inlineStr">
        <x:is>
          <x:t xml:space="preserve">7421104723333483782</x:t>
        </x:is>
      </x:c>
      <x:c r="D40" s="2" t="inlineStr">
        <x:is>
          <x:t xml:space="preserve">davina_skincare</x:t>
        </x:is>
      </x:c>
      <x:c r="E40" s="2" t="inlineStr">
        <x:is>
          <x:t xml:space="preserve">Not clear</x:t>
        </x:is>
      </x:c>
      <x:c r="F40" s="2" t="inlineStr">
        <x:is>
          <x:t xml:space="preserve">Not clear</x:t>
        </x:is>
      </x:c>
      <x:c r="G40" s="2" t="inlineStr">
        <x:is>
          <x:t xml:space="preserve">udah pindah sakit hati
karena kau respon nya nyakitin kami</x:t>
        </x:is>
      </x:c>
      <x:c r="H40" s="2" t="inlineStr">
        <x:is>
          <x:t xml:space="preserve"/>
        </x:is>
      </x:c>
      <x:c r="I40" s="2" t="str">
        <x:v>Negative</x:v>
      </x:c>
      <x:c r="J40" s="2" t="str">
        <x:v>Negative</x:v>
      </x:c>
      <x:c r="K40" s="2" t="str">
        <x:v>Not clear</x:v>
      </x:c>
      <x:c r="L40" s="2" t="str">
        <x:v>No</x:v>
      </x:c>
      <x:c r="M40" s="2" t="str">
        <x:v>No</x:v>
      </x:c>
      <x:c r="N40" s="2" t="str">
        <x:v>No</x:v>
      </x:c>
      <x:c r="O40" s="2" t="str">
        <x:v>No</x:v>
      </x:c>
      <x:c r="P40" s="2" t="str">
        <x:v>No</x:v>
      </x:c>
      <x:c r="Q40" s="2" t="str">
        <x:v>High</x:v>
      </x:c>
      <x:c r="R40" s="2" t="str">
        <x:v>Mengaku pindah karena sakit hati terhadap respons yang menyakitkan.</x:v>
      </x:c>
    </x:row>
    <x:row r="41">
      <x:c r="A41" s="2" t="inlineStr">
        <x:is>
          <x:t xml:space="preserve">V5L0040</x:t>
        </x:is>
      </x:c>
      <x:c r="B41" s="2" t="inlineStr">
        <x:is>
          <x:t xml:space="preserve">7357755518226907909</x:t>
        </x:is>
      </x:c>
      <x:c r="C41" s="2" t="inlineStr">
        <x:is>
          <x:t xml:space="preserve">7357662447248968966</x:t>
        </x:is>
      </x:c>
      <x:c r="D41" s="2" t="inlineStr">
        <x:is>
          <x:t xml:space="preserve">daviena_retinol</x:t>
        </x:is>
      </x:c>
      <x:c r="E41" s="2" t="inlineStr">
        <x:is>
          <x:t xml:space="preserve">Daviena</x:t>
        </x:is>
      </x:c>
      <x:c r="F41" s="2" t="inlineStr">
        <x:is>
          <x:t xml:space="preserve">Daviena</x:t>
        </x:is>
      </x:c>
      <x:c r="G41" s="2" t="inlineStr">
        <x:is>
          <x:t xml:space="preserve">kamu davienanya cuman pake yg sleeping mask ajaa atau pake juga yg lain kakk??</x:t>
        </x:is>
      </x:c>
      <x:c r="H41" s="2" t="inlineStr">
        <x:is>
          <x:t xml:space="preserve"/>
        </x:is>
      </x:c>
      <x:c r="I41" s="2" t="str">
        <x:v>Neutral</x:v>
      </x:c>
      <x:c r="J41" s="2" t="str">
        <x:v>Neutral</x:v>
      </x:c>
      <x:c r="K41" s="2" t="str">
        <x:v>Daviena</x:v>
      </x:c>
      <x:c r="L41" s="2" t="str">
        <x:v>No</x:v>
      </x:c>
      <x:c r="M41" s="2" t="str">
        <x:v>Yes</x:v>
      </x:c>
      <x:c r="N41" s="2" t="str">
        <x:v>No</x:v>
      </x:c>
      <x:c r="O41" s="2" t="str">
        <x:v>No</x:v>
      </x:c>
      <x:c r="P41" s="2" t="str">
        <x:v>No</x:v>
      </x:c>
      <x:c r="Q41" s="2" t="str">
        <x:v>High</x:v>
      </x:c>
      <x:c r="R41" s="2" t="str">
        <x:v>Komentar terutama meminta informasi atau penilaian tanpa menyampaikan pengalaman evaluatif.</x:v>
      </x:c>
    </x:row>
    <x:row r="42">
      <x:c r="A42" s="2" t="inlineStr">
        <x:is>
          <x:t xml:space="preserve">V5L0041</x:t>
        </x:is>
      </x:c>
      <x:c r="B42" s="2" t="inlineStr">
        <x:is>
          <x:t xml:space="preserve">7428533649097687828</x:t>
        </x:is>
      </x:c>
      <x:c r="C42" s="2" t="inlineStr">
        <x:is>
          <x:t xml:space="preserve">7428436533981613318</x:t>
        </x:is>
      </x:c>
      <x:c r="D42" s="2" t="inlineStr">
        <x:is>
          <x:t xml:space="preserve">maryame_niacinamide</x:t>
        </x:is>
      </x:c>
      <x:c r="E42" s="2" t="inlineStr">
        <x:is>
          <x:t xml:space="preserve">Maryame</x:t>
        </x:is>
      </x:c>
      <x:c r="F42" s="2" t="inlineStr">
        <x:is>
          <x:t xml:space="preserve">Maryame</x:t>
        </x:is>
      </x:c>
      <x:c r="G42" s="2" t="inlineStr">
        <x:is>
          <x:t xml:space="preserve">Starlite dok,ditunggu</x:t>
        </x:is>
      </x:c>
      <x:c r="H42" s="2" t="inlineStr">
        <x:is>
          <x:t xml:space="preserve"/>
        </x:is>
      </x:c>
      <x:c r="I42" s="2" t="str">
        <x:v>Neutral</x:v>
      </x:c>
      <x:c r="J42" s="2" t="str">
        <x:v>Neutral</x:v>
      </x:c>
      <x:c r="K42" s="2" t="str">
        <x:v>Other</x:v>
      </x:c>
      <x:c r="L42" s="2" t="str">
        <x:v>No</x:v>
      </x:c>
      <x:c r="M42" s="2" t="str">
        <x:v>No</x:v>
      </x:c>
      <x:c r="N42" s="2" t="str">
        <x:v>No</x:v>
      </x:c>
      <x:c r="O42" s="2" t="str">
        <x:v>No</x:v>
      </x:c>
      <x:c r="P42" s="2" t="str">
        <x:v>No</x:v>
      </x:c>
      <x:c r="Q42" s="2" t="str">
        <x:v>High</x:v>
      </x:c>
      <x:c r="R42" s="2" t="str">
        <x:v>Meminta dokter memeriksa Starlite dan menyatakan menunggu hasilnya.</x:v>
      </x:c>
    </x:row>
    <x:row r="43">
      <x:c r="A43" s="2" t="inlineStr">
        <x:is>
          <x:t xml:space="preserve">V5L0042</x:t>
        </x:is>
      </x:c>
      <x:c r="B43" s="2" t="inlineStr">
        <x:is>
          <x:t xml:space="preserve">7428487530243277574</x:t>
        </x:is>
      </x:c>
      <x:c r="C43" s="2" t="inlineStr">
        <x:is>
          <x:t xml:space="preserve">7428436533981613318</x:t>
        </x:is>
      </x:c>
      <x:c r="D43" s="2" t="inlineStr">
        <x:is>
          <x:t xml:space="preserve">maryame_niacinamide</x:t>
        </x:is>
      </x:c>
      <x:c r="E43" s="2" t="inlineStr">
        <x:is>
          <x:t xml:space="preserve">Maryame</x:t>
        </x:is>
      </x:c>
      <x:c r="F43" s="2" t="inlineStr">
        <x:is>
          <x:t xml:space="preserve">Maryame</x:t>
        </x:is>
      </x:c>
      <x:c r="G43" s="2" t="inlineStr">
        <x:is>
          <x:t xml:space="preserve">cobaa pket asaa donggg aku pkee tpii kok raguuu</x:t>
        </x:is>
      </x:c>
      <x:c r="H43" s="2" t="inlineStr">
        <x:is>
          <x:t xml:space="preserve"/>
        </x:is>
      </x:c>
      <x:c r="I43" s="2" t="str">
        <x:v>Neutral</x:v>
      </x:c>
      <x:c r="J43" s="2" t="str">
        <x:v>Neutral</x:v>
      </x:c>
      <x:c r="K43" s="2" t="str">
        <x:v>Other</x:v>
      </x:c>
      <x:c r="L43" s="2" t="str">
        <x:v>No</x:v>
      </x:c>
      <x:c r="M43" s="2" t="str">
        <x:v>Yes</x:v>
      </x:c>
      <x:c r="N43" s="2" t="str">
        <x:v>No</x:v>
      </x:c>
      <x:c r="O43" s="2" t="str">
        <x:v>No</x:v>
      </x:c>
      <x:c r="P43" s="2" t="str">
        <x:v>No</x:v>
      </x:c>
      <x:c r="Q43" s="2" t="str">
        <x:v>High</x:v>
      </x:c>
      <x:c r="R43" s="2" t="str">
        <x:v>Meminta pemeriksaan paket ASA karena sedang memakai tetapi merasa ragu.</x:v>
      </x:c>
    </x:row>
    <x:row r="44">
      <x:c r="A44" s="2" t="inlineStr">
        <x:is>
          <x:t xml:space="preserve">V5L0043</x:t>
        </x:is>
      </x:c>
      <x:c r="B44" s="2" t="inlineStr">
        <x:is>
          <x:t xml:space="preserve">7260060583985758981</x:t>
        </x:is>
      </x:c>
      <x:c r="C44" s="2" t="inlineStr">
        <x:is>
          <x:t xml:space="preserve">7122773893844061466</x:t>
        </x:is>
      </x:c>
      <x:c r="D44" s="2" t="inlineStr">
        <x:is>
          <x:t xml:space="preserve">originote_niacinamide</x:t>
        </x:is>
      </x:c>
      <x:c r="E44" s="2" t="inlineStr">
        <x:is>
          <x:t xml:space="preserve">The Originote</x:t>
        </x:is>
      </x:c>
      <x:c r="F44" s="2" t="inlineStr">
        <x:is>
          <x:t xml:space="preserve">The Originote</x:t>
        </x:is>
      </x:c>
      <x:c r="G44" s="2" t="inlineStr">
        <x:is>
          <x:t xml:space="preserve">ka kalo setelah pakek b3 ini trus di layer sama ceretinol aman ka?</x:t>
        </x:is>
      </x:c>
      <x:c r="H44" s="2" t="inlineStr">
        <x:is>
          <x:t xml:space="preserve"/>
        </x:is>
      </x:c>
      <x:c r="I44" s="2" t="str">
        <x:v>Neutral</x:v>
      </x:c>
      <x:c r="J44" s="2" t="str">
        <x:v>Neutral</x:v>
      </x:c>
      <x:c r="K44" s="2" t="str">
        <x:v>The Originote</x:v>
      </x:c>
      <x:c r="L44" s="2" t="str">
        <x:v>No</x:v>
      </x:c>
      <x:c r="M44" s="2" t="str">
        <x:v>Yes</x:v>
      </x:c>
      <x:c r="N44" s="2" t="str">
        <x:v>No</x:v>
      </x:c>
      <x:c r="O44" s="2" t="str">
        <x:v>No</x:v>
      </x:c>
      <x:c r="P44" s="2" t="str">
        <x:v>No</x:v>
      </x:c>
      <x:c r="Q44" s="2" t="str">
        <x:v>High</x:v>
      </x:c>
      <x:c r="R44" s="2" t="str">
        <x:v>Komentar terutama meminta informasi atau penilaian tanpa menyampaikan pengalaman evaluatif.</x:v>
      </x:c>
    </x:row>
    <x:row r="45">
      <x:c r="A45" s="2" t="inlineStr">
        <x:is>
          <x:t xml:space="preserve">V5L0044</x:t>
        </x:is>
      </x:c>
      <x:c r="B45" s="2" t="inlineStr">
        <x:is>
          <x:t xml:space="preserve">7596248299167695624</x:t>
        </x:is>
      </x:c>
      <x:c r="C45" s="2" t="inlineStr">
        <x:is>
          <x:t xml:space="preserve">7596239649517899016</x:t>
        </x:is>
      </x:c>
      <x:c r="D45" s="2" t="inlineStr">
        <x:is>
          <x:t xml:space="preserve">davina_skincare</x:t>
        </x:is>
      </x:c>
      <x:c r="E45" s="2" t="inlineStr">
        <x:is>
          <x:t xml:space="preserve">Not clear</x:t>
        </x:is>
      </x:c>
      <x:c r="F45" s="2" t="inlineStr">
        <x:is>
          <x:t xml:space="preserve">Not clear</x:t>
        </x:is>
      </x:c>
      <x:c r="G45" s="2" t="inlineStr">
        <x:is>
          <x:t xml:space="preserve">jngn dengerin apa kata orang yah smangat sukses selalu yah ❤</x:t>
        </x:is>
      </x:c>
      <x:c r="H45" s="2" t="inlineStr">
        <x:is>
          <x:t xml:space="preserve"/>
        </x:is>
      </x:c>
      <x:c r="I45" s="2" t="str">
        <x:v>Positive</x:v>
      </x:c>
      <x:c r="J45" s="2" t="str">
        <x:v>Positive</x:v>
      </x:c>
      <x:c r="K45" s="2" t="str">
        <x:v>Not clear</x:v>
      </x:c>
      <x:c r="L45" s="2" t="str">
        <x:v>No</x:v>
      </x:c>
      <x:c r="M45" s="2" t="str">
        <x:v>No</x:v>
      </x:c>
      <x:c r="N45" s="2" t="str">
        <x:v>No</x:v>
      </x:c>
      <x:c r="O45" s="2" t="str">
        <x:v>No</x:v>
      </x:c>
      <x:c r="P45" s="2" t="str">
        <x:v>No</x:v>
      </x:c>
      <x:c r="Q45" s="2" t="str">
        <x:v>Medium</x:v>
      </x:c>
      <x:c r="R45" s="2" t="str">
        <x:v>Komentar menunjukkan dukungan, pujian, harapan, atau pengalaman positif.</x:v>
      </x:c>
    </x:row>
    <x:row r="46">
      <x:c r="A46" s="2" t="inlineStr">
        <x:is>
          <x:t xml:space="preserve">V5L0045</x:t>
        </x:is>
      </x:c>
      <x:c r="B46" s="2" t="inlineStr">
        <x:is>
          <x:t xml:space="preserve">7384771135982027525</x:t>
        </x:is>
      </x:c>
      <x:c r="C46" s="2" t="inlineStr">
        <x:is>
          <x:t xml:space="preserve">7284446766534102277</x:t>
        </x:is>
      </x:c>
      <x:c r="D46" s="2" t="inlineStr">
        <x:is>
          <x:t xml:space="preserve">daviena_retinol</x:t>
        </x:is>
      </x:c>
      <x:c r="E46" s="2" t="inlineStr">
        <x:is>
          <x:t xml:space="preserve">Daviena</x:t>
        </x:is>
      </x:c>
      <x:c r="F46" s="2" t="inlineStr">
        <x:is>
          <x:t xml:space="preserve">Daviena</x:t>
        </x:is>
      </x:c>
      <x:c r="G46" s="2" t="inlineStr">
        <x:is>
          <x:t xml:space="preserve">brngkli ada yang mau beli retinolku? bru pemakaian 3x😞</x:t>
        </x:is>
      </x:c>
      <x:c r="H46" s="2" t="inlineStr">
        <x:is>
          <x:t xml:space="preserve"/>
        </x:is>
      </x:c>
      <x:c r="I46" s="2" t="str">
        <x:v>Neutral</x:v>
      </x:c>
      <x:c r="J46" s="2" t="str">
        <x:v>Neutral</x:v>
      </x:c>
      <x:c r="K46" s="2" t="str">
        <x:v>Daviena</x:v>
      </x:c>
      <x:c r="L46" s="2" t="str">
        <x:v>No</x:v>
      </x:c>
      <x:c r="M46" s="2" t="str">
        <x:v>Yes</x:v>
      </x:c>
      <x:c r="N46" s="2" t="str">
        <x:v>No</x:v>
      </x:c>
      <x:c r="O46" s="2" t="str">
        <x:v>No</x:v>
      </x:c>
      <x:c r="P46" s="2" t="str">
        <x:v>No</x:v>
      </x:c>
      <x:c r="Q46" s="2" t="str">
        <x:v>High</x:v>
      </x:c>
      <x:c r="R46" s="2" t="str">
        <x:v>Komentar terutama meminta informasi atau penilaian tanpa menyampaikan pengalaman evaluatif.</x:v>
      </x:c>
    </x:row>
    <x:row r="47">
      <x:c r="A47" s="2" t="inlineStr">
        <x:is>
          <x:t xml:space="preserve">V5L0046</x:t>
        </x:is>
      </x:c>
      <x:c r="B47" s="2" t="inlineStr">
        <x:is>
          <x:t xml:space="preserve">7312349164078203654</x:t>
        </x:is>
      </x:c>
      <x:c r="C47" s="2" t="inlineStr">
        <x:is>
          <x:t xml:space="preserve">7312025661835578629</x:t>
        </x:is>
      </x:c>
      <x:c r="D47" s="2" t="inlineStr">
        <x:is>
          <x:t xml:space="preserve">daviena_retinol</x:t>
        </x:is>
      </x:c>
      <x:c r="E47" s="2" t="inlineStr">
        <x:is>
          <x:t xml:space="preserve">Daviena</x:t>
        </x:is>
      </x:c>
      <x:c r="F47" s="2" t="inlineStr">
        <x:is>
          <x:t xml:space="preserve">Daviena</x:t>
        </x:is>
      </x:c>
      <x:c r="G47" s="2" t="inlineStr">
        <x:is>
          <x:t xml:space="preserve">itu setelah di pakai apa?</x:t>
        </x:is>
      </x:c>
      <x:c r="H47" s="2" t="inlineStr">
        <x:is>
          <x:t xml:space="preserve"/>
        </x:is>
      </x:c>
      <x:c r="I47" s="2" t="str">
        <x:v>Neutral</x:v>
      </x:c>
      <x:c r="J47" s="2" t="str">
        <x:v>Neutral</x:v>
      </x:c>
      <x:c r="K47" s="2" t="str">
        <x:v>Daviena</x:v>
      </x:c>
      <x:c r="L47" s="2" t="str">
        <x:v>No</x:v>
      </x:c>
      <x:c r="M47" s="2" t="str">
        <x:v>Yes</x:v>
      </x:c>
      <x:c r="N47" s="2" t="str">
        <x:v>No</x:v>
      </x:c>
      <x:c r="O47" s="2" t="str">
        <x:v>No</x:v>
      </x:c>
      <x:c r="P47" s="2" t="str">
        <x:v>No</x:v>
      </x:c>
      <x:c r="Q47" s="2" t="str">
        <x:v>High</x:v>
      </x:c>
      <x:c r="R47" s="2" t="str">
        <x:v>Komentar terutama meminta informasi atau penilaian tanpa menyampaikan pengalaman evaluatif.</x:v>
      </x:c>
    </x:row>
    <x:row r="48">
      <x:c r="A48" s="2" t="inlineStr">
        <x:is>
          <x:t xml:space="preserve">V5L0047</x:t>
        </x:is>
      </x:c>
      <x:c r="B48" s="2" t="inlineStr">
        <x:is>
          <x:t xml:space="preserve">7428444854940549893</x:t>
        </x:is>
      </x:c>
      <x:c r="C48" s="2" t="inlineStr">
        <x:is>
          <x:t xml:space="preserve">7428436533981613318</x:t>
        </x:is>
      </x:c>
      <x:c r="D48" s="2" t="inlineStr">
        <x:is>
          <x:t xml:space="preserve">maryame_niacinamide</x:t>
        </x:is>
      </x:c>
      <x:c r="E48" s="2" t="inlineStr">
        <x:is>
          <x:t xml:space="preserve">Maryame</x:t>
        </x:is>
      </x:c>
      <x:c r="F48" s="2" t="inlineStr">
        <x:is>
          <x:t xml:space="preserve">Maryame</x:t>
        </x:is>
      </x:c>
      <x:c r="G48" s="2" t="inlineStr">
        <x:is>
          <x:t xml:space="preserve">Minta bajunya boleh kan dok?😂😂</x:t>
        </x:is>
      </x:c>
      <x:c r="H48" s="2" t="inlineStr">
        <x:is>
          <x:t xml:space="preserve"/>
        </x:is>
      </x:c>
      <x:c r="I48" s="2" t="str">
        <x:v>Neutral</x:v>
      </x:c>
      <x:c r="J48" s="2" t="str">
        <x:v>Neutral</x:v>
      </x:c>
      <x:c r="K48" s="2" t="str">
        <x:v>Not clear</x:v>
      </x:c>
      <x:c r="L48" s="2" t="str">
        <x:v>No</x:v>
      </x:c>
      <x:c r="M48" s="2" t="str">
        <x:v>Yes</x:v>
      </x:c>
      <x:c r="N48" s="2" t="str">
        <x:v>No</x:v>
      </x:c>
      <x:c r="O48" s="2" t="str">
        <x:v>No</x:v>
      </x:c>
      <x:c r="P48" s="2" t="str">
        <x:v>No</x:v>
      </x:c>
      <x:c r="Q48" s="2" t="str">
        <x:v>High</x:v>
      </x:c>
      <x:c r="R48" s="2" t="str">
        <x:v>Komentar terutama meminta informasi atau penilaian tanpa menyampaikan pengalaman evaluatif.</x:v>
      </x:c>
    </x:row>
    <x:row r="49">
      <x:c r="A49" s="2" t="inlineStr">
        <x:is>
          <x:t xml:space="preserve">V5L0048</x:t>
        </x:is>
      </x:c>
      <x:c r="B49" s="2" t="inlineStr">
        <x:is>
          <x:t xml:space="preserve">7185208259346006810</x:t>
        </x:is>
      </x:c>
      <x:c r="C49" s="2" t="inlineStr">
        <x:is>
          <x:t xml:space="preserve">7185096421220158747</x:t>
        </x:is>
      </x:c>
      <x:c r="D49" s="2" t="inlineStr">
        <x:is>
          <x:t xml:space="preserve">azarine_retinol</x:t>
        </x:is>
      </x:c>
      <x:c r="E49" s="2" t="inlineStr">
        <x:is>
          <x:t xml:space="preserve">Azarine</x:t>
        </x:is>
      </x:c>
      <x:c r="F49" s="2" t="inlineStr">
        <x:is>
          <x:t xml:space="preserve">Azarine</x:t>
        </x:is>
      </x:c>
      <x:c r="G49" s="2" t="inlineStr">
        <x:is>
          <x:t xml:space="preserve">4. fyi umur aku juga masih 20 cuma keluhan gampang jerawatan sama kusam</x:t>
        </x:is>
      </x:c>
      <x:c r="H49" s="2" t="inlineStr">
        <x:is>
          <x:t xml:space="preserve"/>
        </x:is>
      </x:c>
      <x:c r="I49" s="2" t="str">
        <x:v>Neutral</x:v>
      </x:c>
      <x:c r="J49" s="2" t="str">
        <x:v>Neutral</x:v>
      </x:c>
      <x:c r="K49" s="2" t="str">
        <x:v>Azarine</x:v>
      </x:c>
      <x:c r="L49" s="2" t="str">
        <x:v>No</x:v>
      </x:c>
      <x:c r="M49" s="2" t="str">
        <x:v>No</x:v>
      </x:c>
      <x:c r="N49" s="2" t="str">
        <x:v>No</x:v>
      </x:c>
      <x:c r="O49" s="2" t="str">
        <x:v>No</x:v>
      </x:c>
      <x:c r="P49" s="2" t="str">
        <x:v>No</x:v>
      </x:c>
      <x:c r="Q49" s="2" t="str">
        <x:v>High</x:v>
      </x:c>
      <x:c r="R49" s="2" t="str">
        <x:v>Menyampaikan usia dan kondisi kulit sebagai informasi, tanpa menilai Azarine.</x:v>
      </x:c>
    </x:row>
    <x:row r="50">
      <x:c r="A50" s="2" t="inlineStr">
        <x:is>
          <x:t xml:space="preserve">V5L0049</x:t>
        </x:is>
      </x:c>
      <x:c r="B50" s="2" t="inlineStr">
        <x:is>
          <x:t xml:space="preserve">7186112933755241243</x:t>
        </x:is>
      </x:c>
      <x:c r="C50" s="2" t="inlineStr">
        <x:is>
          <x:t xml:space="preserve">7185096421220158747</x:t>
        </x:is>
      </x:c>
      <x:c r="D50" s="2" t="inlineStr">
        <x:is>
          <x:t xml:space="preserve">azarine_retinol</x:t>
        </x:is>
      </x:c>
      <x:c r="E50" s="2" t="inlineStr">
        <x:is>
          <x:t xml:space="preserve">Azarine</x:t>
        </x:is>
      </x:c>
      <x:c r="F50" s="2" t="inlineStr">
        <x:is>
          <x:t xml:space="preserve">Azarine</x:t>
        </x:is>
      </x:c>
      <x:c r="G50" s="2" t="inlineStr">
        <x:is>
          <x:t xml:space="preserve">Seneng bacanya! 😍</x:t>
        </x:is>
      </x:c>
      <x:c r="H50" s="2" t="inlineStr">
        <x:is>
          <x:t xml:space="preserve"/>
        </x:is>
      </x:c>
      <x:c r="I50" s="2" t="str">
        <x:v>Positive</x:v>
      </x:c>
      <x:c r="J50" s="2" t="str">
        <x:v>Positive</x:v>
      </x:c>
      <x:c r="K50" s="2" t="str">
        <x:v>Azarine</x:v>
      </x:c>
      <x:c r="L50" s="2" t="str">
        <x:v>No</x:v>
      </x:c>
      <x:c r="M50" s="2" t="str">
        <x:v>No</x:v>
      </x:c>
      <x:c r="N50" s="2" t="str">
        <x:v>No</x:v>
      </x:c>
      <x:c r="O50" s="2" t="str">
        <x:v>No</x:v>
      </x:c>
      <x:c r="P50" s="2" t="str">
        <x:v>No</x:v>
      </x:c>
      <x:c r="Q50" s="2" t="str">
        <x:v>Medium</x:v>
      </x:c>
      <x:c r="R50" s="2" t="str">
        <x:v>Komentar menunjukkan dukungan, pujian, harapan, atau pengalaman positif.</x:v>
      </x:c>
    </x:row>
    <x:row r="51">
      <x:c r="A51" s="2" t="inlineStr">
        <x:is>
          <x:t xml:space="preserve">V5L0050</x:t>
        </x:is>
      </x:c>
      <x:c r="B51" s="2" t="inlineStr">
        <x:is>
          <x:t xml:space="preserve">7428854325974582033</x:t>
        </x:is>
      </x:c>
      <x:c r="C51" s="2" t="inlineStr">
        <x:is>
          <x:t xml:space="preserve">7428436533981613318</x:t>
        </x:is>
      </x:c>
      <x:c r="D51" s="2" t="inlineStr">
        <x:is>
          <x:t xml:space="preserve">maryame_niacinamide</x:t>
        </x:is>
      </x:c>
      <x:c r="E51" s="2" t="inlineStr">
        <x:is>
          <x:t xml:space="preserve">Maryame</x:t>
        </x:is>
      </x:c>
      <x:c r="F51" s="2" t="inlineStr">
        <x:is>
          <x:t xml:space="preserve">Maryame</x:t>
        </x:is>
      </x:c>
      <x:c r="G51" s="2" t="inlineStr">
        <x:is>
          <x:t xml:space="preserve">umi alfatih lgii dokkk</x:t>
        </x:is>
      </x:c>
      <x:c r="H51" s="2" t="inlineStr">
        <x:is>
          <x:t xml:space="preserve"/>
        </x:is>
      </x:c>
      <x:c r="I51" s="2" t="str">
        <x:v>Neutral</x:v>
      </x:c>
      <x:c r="J51" s="2" t="str">
        <x:v>Neutral</x:v>
      </x:c>
      <x:c r="K51" s="2" t="str">
        <x:v>Other</x:v>
      </x:c>
      <x:c r="L51" s="2" t="str">
        <x:v>No</x:v>
      </x:c>
      <x:c r="M51" s="2" t="str">
        <x:v>No</x:v>
      </x:c>
      <x:c r="N51" s="2" t="str">
        <x:v>No</x:v>
      </x:c>
      <x:c r="O51" s="2" t="str">
        <x:v>No</x:v>
      </x:c>
      <x:c r="P51" s="2" t="str">
        <x:v>No</x:v>
      </x:c>
      <x:c r="Q51" s="2" t="str">
        <x:v>Medium</x:v>
      </x:c>
      <x:c r="R51" s="2" t="str">
        <x:v>Komentar bersifat informasional atau tidak memuat evaluasi positif maupun negatif yang dominan.</x:v>
      </x:c>
    </x:row>
    <x:row r="52">
      <x:c r="A52" s="2" t="inlineStr">
        <x:is>
          <x:t xml:space="preserve">V5L0051</x:t>
        </x:is>
      </x:c>
      <x:c r="B52" s="2" t="inlineStr">
        <x:is>
          <x:t xml:space="preserve">7447444164860183304</x:t>
        </x:is>
      </x:c>
      <x:c r="C52" s="2" t="inlineStr">
        <x:is>
          <x:t xml:space="preserve">7428436533981613318</x:t>
        </x:is>
      </x:c>
      <x:c r="D52" s="2" t="inlineStr">
        <x:is>
          <x:t xml:space="preserve">maryame_niacinamide</x:t>
        </x:is>
      </x:c>
      <x:c r="E52" s="2" t="inlineStr">
        <x:is>
          <x:t xml:space="preserve">Maryame</x:t>
        </x:is>
      </x:c>
      <x:c r="F52" s="2" t="inlineStr">
        <x:is>
          <x:t xml:space="preserve">Maryame</x:t>
        </x:is>
      </x:c>
      <x:c r="G52" s="2" t="inlineStr">
        <x:is>
          <x:t xml:space="preserve">tes elfisha skincare dok</x:t>
        </x:is>
      </x:c>
      <x:c r="H52" s="2" t="inlineStr">
        <x:is>
          <x:t xml:space="preserve"/>
        </x:is>
      </x:c>
      <x:c r="I52" s="2" t="str">
        <x:v>Neutral</x:v>
      </x:c>
      <x:c r="J52" s="2" t="str">
        <x:v>Neutral</x:v>
      </x:c>
      <x:c r="K52" s="2" t="str">
        <x:v>Other</x:v>
      </x:c>
      <x:c r="L52" s="2" t="str">
        <x:v>No</x:v>
      </x:c>
      <x:c r="M52" s="2" t="str">
        <x:v>No</x:v>
      </x:c>
      <x:c r="N52" s="2" t="str">
        <x:v>No</x:v>
      </x:c>
      <x:c r="O52" s="2" t="str">
        <x:v>No</x:v>
      </x:c>
      <x:c r="P52" s="2" t="str">
        <x:v>No</x:v>
      </x:c>
      <x:c r="Q52" s="2" t="str">
        <x:v>High</x:v>
      </x:c>
      <x:c r="R52" s="2" t="str">
        <x:v>Meminta dokter menguji Elfisha Skincare.</x:v>
      </x:c>
    </x:row>
    <x:row r="53">
      <x:c r="A53" s="2" t="inlineStr">
        <x:is>
          <x:t xml:space="preserve">V5L0052</x:t>
        </x:is>
      </x:c>
      <x:c r="B53" s="2" t="inlineStr">
        <x:is>
          <x:t xml:space="preserve">7586283620555014928</x:t>
        </x:is>
      </x:c>
      <x:c r="C53" s="2" t="inlineStr">
        <x:is>
          <x:t xml:space="preserve">7327630114282573061</x:t>
        </x:is>
      </x:c>
      <x:c r="D53" s="2" t="inlineStr">
        <x:is>
          <x:t xml:space="preserve">azarine_retinol</x:t>
        </x:is>
      </x:c>
      <x:c r="E53" s="2" t="inlineStr">
        <x:is>
          <x:t xml:space="preserve">Azarine</x:t>
        </x:is>
      </x:c>
      <x:c r="F53" s="2" t="inlineStr">
        <x:is>
          <x:t xml:space="preserve">Azarine</x:t>
        </x:is>
      </x:c>
      <x:c r="G53" s="2" t="inlineStr">
        <x:is>
          <x:t xml:space="preserve">setelah pake retinol ini blh pake whitening viva kk?</x:t>
        </x:is>
      </x:c>
      <x:c r="H53" s="2" t="inlineStr">
        <x:is>
          <x:t xml:space="preserve"/>
        </x:is>
      </x:c>
      <x:c r="I53" s="2" t="str">
        <x:v>Neutral</x:v>
      </x:c>
      <x:c r="J53" s="2" t="str">
        <x:v>Neutral</x:v>
      </x:c>
      <x:c r="K53" s="2" t="str">
        <x:v>Azarine</x:v>
      </x:c>
      <x:c r="L53" s="2" t="str">
        <x:v>No</x:v>
      </x:c>
      <x:c r="M53" s="2" t="str">
        <x:v>Yes</x:v>
      </x:c>
      <x:c r="N53" s="2" t="str">
        <x:v>No</x:v>
      </x:c>
      <x:c r="O53" s="2" t="str">
        <x:v>No</x:v>
      </x:c>
      <x:c r="P53" s="2" t="str">
        <x:v>No</x:v>
      </x:c>
      <x:c r="Q53" s="2" t="str">
        <x:v>High</x:v>
      </x:c>
      <x:c r="R53" s="2" t="str">
        <x:v>Komentar terutama meminta informasi atau penilaian tanpa menyampaikan pengalaman evaluatif.</x:v>
      </x:c>
    </x:row>
    <x:row r="54">
      <x:c r="A54" s="2" t="inlineStr">
        <x:is>
          <x:t xml:space="preserve">V5L0053</x:t>
        </x:is>
      </x:c>
      <x:c r="B54" s="2" t="inlineStr">
        <x:is>
          <x:t xml:space="preserve">7386990973094183686</x:t>
        </x:is>
      </x:c>
      <x:c r="C54" s="2" t="inlineStr">
        <x:is>
          <x:t xml:space="preserve">7357662447248968966</x:t>
        </x:is>
      </x:c>
      <x:c r="D54" s="2" t="inlineStr">
        <x:is>
          <x:t xml:space="preserve">daviena_retinol</x:t>
        </x:is>
      </x:c>
      <x:c r="E54" s="2" t="inlineStr">
        <x:is>
          <x:t xml:space="preserve">Daviena</x:t>
        </x:is>
      </x:c>
      <x:c r="F54" s="2" t="inlineStr">
        <x:is>
          <x:t xml:space="preserve">Daviena</x:t>
        </x:is>
      </x:c>
      <x:c r="G54" s="2" t="inlineStr">
        <x:is>
          <x:t xml:space="preserve">Kasih tau dong pke nya gmna d'alba sma retinol nya??🙏🏽</x:t>
        </x:is>
      </x:c>
      <x:c r="H54" s="2" t="inlineStr">
        <x:is>
          <x:t xml:space="preserve"/>
        </x:is>
      </x:c>
      <x:c r="I54" s="2" t="str">
        <x:v>Neutral</x:v>
      </x:c>
      <x:c r="J54" s="2" t="str">
        <x:v>Neutral</x:v>
      </x:c>
      <x:c r="K54" s="2" t="str">
        <x:v>Other</x:v>
      </x:c>
      <x:c r="L54" s="2" t="str">
        <x:v>No</x:v>
      </x:c>
      <x:c r="M54" s="2" t="str">
        <x:v>Yes</x:v>
      </x:c>
      <x:c r="N54" s="2" t="str">
        <x:v>No</x:v>
      </x:c>
      <x:c r="O54" s="2" t="str">
        <x:v>No</x:v>
      </x:c>
      <x:c r="P54" s="2" t="str">
        <x:v>No</x:v>
      </x:c>
      <x:c r="Q54" s="2" t="str">
        <x:v>High</x:v>
      </x:c>
      <x:c r="R54" s="2" t="str">
        <x:v>Komentar terutama meminta informasi atau penilaian tanpa menyampaikan pengalaman evaluatif.</x:v>
      </x:c>
    </x:row>
    <x:row r="55">
      <x:c r="A55" s="2" t="inlineStr">
        <x:is>
          <x:t xml:space="preserve">V5L0054</x:t>
        </x:is>
      </x:c>
      <x:c r="B55" s="2" t="inlineStr">
        <x:is>
          <x:t xml:space="preserve">7610300288658293505</x:t>
        </x:is>
      </x:c>
      <x:c r="C55" s="2" t="inlineStr">
        <x:is>
          <x:t xml:space="preserve">7507827983269350661</x:t>
        </x:is>
      </x:c>
      <x:c r="D55" s="2" t="inlineStr">
        <x:is>
          <x:t xml:space="preserve">maryame_niacinamide</x:t>
        </x:is>
      </x:c>
      <x:c r="E55" s="2" t="inlineStr">
        <x:is>
          <x:t xml:space="preserve">Maryame</x:t>
        </x:is>
      </x:c>
      <x:c r="F55" s="2" t="inlineStr">
        <x:is>
          <x:t xml:space="preserve">Maryame</x:t>
        </x:is>
      </x:c>
      <x:c r="G55" s="2" t="inlineStr">
        <x:is>
          <x:t xml:space="preserve">KLO buat kulit berminyak n besar pori2 , belum bisa ya?</x:t>
        </x:is>
      </x:c>
      <x:c r="H55" s="2" t="inlineStr">
        <x:is>
          <x:t xml:space="preserve"/>
        </x:is>
      </x:c>
      <x:c r="I55" s="2" t="str">
        <x:v>Neutral</x:v>
      </x:c>
      <x:c r="J55" s="2" t="str">
        <x:v>Neutral</x:v>
      </x:c>
      <x:c r="K55" s="2" t="str">
        <x:v>Maryame</x:v>
      </x:c>
      <x:c r="L55" s="2" t="str">
        <x:v>No</x:v>
      </x:c>
      <x:c r="M55" s="2" t="str">
        <x:v>Yes</x:v>
      </x:c>
      <x:c r="N55" s="2" t="str">
        <x:v>No</x:v>
      </x:c>
      <x:c r="O55" s="2" t="str">
        <x:v>No</x:v>
      </x:c>
      <x:c r="P55" s="2" t="str">
        <x:v>No</x:v>
      </x:c>
      <x:c r="Q55" s="2" t="str">
        <x:v>High</x:v>
      </x:c>
      <x:c r="R55" s="2" t="str">
        <x:v>Komentar terutama meminta informasi atau penilaian tanpa menyampaikan pengalaman evaluatif.</x:v>
      </x:c>
    </x:row>
    <x:row r="56">
      <x:c r="A56" s="2" t="inlineStr">
        <x:is>
          <x:t xml:space="preserve">V5L0055</x:t>
        </x:is>
      </x:c>
      <x:c r="B56" s="2" t="inlineStr">
        <x:is>
          <x:t xml:space="preserve">7438990041315312385</x:t>
        </x:is>
      </x:c>
      <x:c r="C56" s="2" t="inlineStr">
        <x:is>
          <x:t xml:space="preserve">7428436533981613318</x:t>
        </x:is>
      </x:c>
      <x:c r="D56" s="2" t="inlineStr">
        <x:is>
          <x:t xml:space="preserve">maryame_niacinamide</x:t>
        </x:is>
      </x:c>
      <x:c r="E56" s="2" t="inlineStr">
        <x:is>
          <x:t xml:space="preserve">Maryame</x:t>
        </x:is>
      </x:c>
      <x:c r="F56" s="2" t="inlineStr">
        <x:is>
          <x:t xml:space="preserve">Maryame</x:t>
        </x:is>
      </x:c>
      <x:c r="G56" s="2" t="inlineStr">
        <x:is>
          <x:t xml:space="preserve">beauty rossa dokk🙏</x:t>
        </x:is>
      </x:c>
      <x:c r="H56" s="2" t="inlineStr">
        <x:is>
          <x:t xml:space="preserve"/>
        </x:is>
      </x:c>
      <x:c r="I56" s="2" t="str">
        <x:v>Neutral</x:v>
      </x:c>
      <x:c r="J56" s="2" t="str">
        <x:v>Neutral</x:v>
      </x:c>
      <x:c r="K56" s="2" t="str">
        <x:v>Other</x:v>
      </x:c>
      <x:c r="L56" s="2" t="str">
        <x:v>No</x:v>
      </x:c>
      <x:c r="M56" s="2" t="str">
        <x:v>No</x:v>
      </x:c>
      <x:c r="N56" s="2" t="str">
        <x:v>No</x:v>
      </x:c>
      <x:c r="O56" s="2" t="str">
        <x:v>No</x:v>
      </x:c>
      <x:c r="P56" s="2" t="str">
        <x:v>No</x:v>
      </x:c>
      <x:c r="Q56" s="2" t="str">
        <x:v>High</x:v>
      </x:c>
      <x:c r="R56" s="2" t="str">
        <x:v>Meminta dokter memeriksa Beauty Rossa.</x:v>
      </x:c>
    </x:row>
    <x:row r="57">
      <x:c r="A57" s="2" t="inlineStr">
        <x:is>
          <x:t xml:space="preserve">V5L0056</x:t>
        </x:is>
      </x:c>
      <x:c r="B57" s="2" t="inlineStr">
        <x:is>
          <x:t xml:space="preserve">7428777806648247046</x:t>
        </x:is>
      </x:c>
      <x:c r="C57" s="2" t="inlineStr">
        <x:is>
          <x:t xml:space="preserve">7428436533981613318</x:t>
        </x:is>
      </x:c>
      <x:c r="D57" s="2" t="inlineStr">
        <x:is>
          <x:t xml:space="preserve">maryame_niacinamide</x:t>
        </x:is>
      </x:c>
      <x:c r="E57" s="2" t="inlineStr">
        <x:is>
          <x:t xml:space="preserve">Maryame</x:t>
        </x:is>
      </x:c>
      <x:c r="F57" s="2" t="inlineStr">
        <x:is>
          <x:t xml:space="preserve">Maryame</x:t>
        </x:is>
      </x:c>
      <x:c r="G57" s="2" t="inlineStr">
        <x:is>
          <x:t xml:space="preserve">Dok tlong goglowing jg 😳</x:t>
        </x:is>
      </x:c>
      <x:c r="H57" s="2" t="inlineStr">
        <x:is>
          <x:t xml:space="preserve"/>
        </x:is>
      </x:c>
      <x:c r="I57" s="2" t="str">
        <x:v>Neutral</x:v>
      </x:c>
      <x:c r="J57" s="2" t="str">
        <x:v>Neutral</x:v>
      </x:c>
      <x:c r="K57" s="2" t="str">
        <x:v>Other</x:v>
      </x:c>
      <x:c r="L57" s="2" t="str">
        <x:v>No</x:v>
      </x:c>
      <x:c r="M57" s="2" t="str">
        <x:v>No</x:v>
      </x:c>
      <x:c r="N57" s="2" t="str">
        <x:v>No</x:v>
      </x:c>
      <x:c r="O57" s="2" t="str">
        <x:v>No</x:v>
      </x:c>
      <x:c r="P57" s="2" t="str">
        <x:v>No</x:v>
      </x:c>
      <x:c r="Q57" s="2" t="str">
        <x:v>High</x:v>
      </x:c>
      <x:c r="R57" s="2" t="str">
        <x:v>Meminta dokter memeriksa Go Glowing.</x:v>
      </x:c>
    </x:row>
    <x:row r="58">
      <x:c r="A58" s="2" t="inlineStr">
        <x:is>
          <x:t xml:space="preserve">V5L0057</x:t>
        </x:is>
      </x:c>
      <x:c r="B58" s="2" t="inlineStr">
        <x:is>
          <x:t xml:space="preserve">7597773024703562503</x:t>
        </x:is>
      </x:c>
      <x:c r="C58" s="2" t="inlineStr">
        <x:is>
          <x:t xml:space="preserve">7596239649517899016</x:t>
        </x:is>
      </x:c>
      <x:c r="D58" s="2" t="inlineStr">
        <x:is>
          <x:t xml:space="preserve">davina_skincare</x:t>
        </x:is>
      </x:c>
      <x:c r="E58" s="2" t="inlineStr">
        <x:is>
          <x:t xml:space="preserve">Not clear</x:t>
        </x:is>
      </x:c>
      <x:c r="F58" s="2" t="inlineStr">
        <x:is>
          <x:t xml:space="preserve">Not clear</x:t>
        </x:is>
      </x:c>
      <x:c r="G58" s="2" t="inlineStr">
        <x:is>
          <x:t xml:space="preserve">semangat buk owner kami tetap sama davien kok 🤗</x:t>
        </x:is>
      </x:c>
      <x:c r="H58" s="2" t="inlineStr">
        <x:is>
          <x:t xml:space="preserve"/>
        </x:is>
      </x:c>
      <x:c r="I58" s="2" t="str">
        <x:v>Positive</x:v>
      </x:c>
      <x:c r="J58" s="2" t="str">
        <x:v>Positive</x:v>
      </x:c>
      <x:c r="K58" s="2" t="str">
        <x:v>Daviena</x:v>
      </x:c>
      <x:c r="L58" s="2" t="str">
        <x:v>No</x:v>
      </x:c>
      <x:c r="M58" s="2" t="str">
        <x:v>No</x:v>
      </x:c>
      <x:c r="N58" s="2" t="str">
        <x:v>No</x:v>
      </x:c>
      <x:c r="O58" s="2" t="str">
        <x:v>No</x:v>
      </x:c>
      <x:c r="P58" s="2" t="str">
        <x:v>No</x:v>
      </x:c>
      <x:c r="Q58" s="2" t="str">
        <x:v>High</x:v>
      </x:c>
      <x:c r="R58" s="2" t="str">
        <x:v>Memberi semangat kepada pemilik dan menyatakan tetap mendukung Daviena.</x:v>
      </x:c>
    </x:row>
    <x:row r="59">
      <x:c r="A59" s="2" t="inlineStr">
        <x:is>
          <x:t xml:space="preserve">V5L0058</x:t>
        </x:is>
      </x:c>
      <x:c r="B59" s="2" t="inlineStr">
        <x:is>
          <x:t xml:space="preserve">7421411516714484485</x:t>
        </x:is>
      </x:c>
      <x:c r="C59" s="2" t="inlineStr">
        <x:is>
          <x:t xml:space="preserve">7421104723333483782</x:t>
        </x:is>
      </x:c>
      <x:c r="D59" s="2" t="inlineStr">
        <x:is>
          <x:t xml:space="preserve">davina_skincare</x:t>
        </x:is>
      </x:c>
      <x:c r="E59" s="2" t="inlineStr">
        <x:is>
          <x:t xml:space="preserve">Not clear</x:t>
        </x:is>
      </x:c>
      <x:c r="F59" s="2" t="inlineStr">
        <x:is>
          <x:t xml:space="preserve">Not clear</x:t>
        </x:is>
      </x:c>
      <x:c r="G59" s="2" t="inlineStr">
        <x:is>
          <x:t xml:space="preserve">aku jg krn mukaku jd kusam</x:t>
        </x:is>
      </x:c>
      <x:c r="H59" s="2" t="inlineStr">
        <x:is>
          <x:t xml:space="preserve"/>
        </x:is>
      </x:c>
      <x:c r="I59" s="2" t="str">
        <x:v>Negative</x:v>
      </x:c>
      <x:c r="J59" s="2" t="str">
        <x:v>Negative</x:v>
      </x:c>
      <x:c r="K59" s="2" t="str">
        <x:v>Not clear</x:v>
      </x:c>
      <x:c r="L59" s="2" t="str">
        <x:v>No</x:v>
      </x:c>
      <x:c r="M59" s="2" t="str">
        <x:v>No</x:v>
      </x:c>
      <x:c r="N59" s="2" t="str">
        <x:v>No</x:v>
      </x:c>
      <x:c r="O59" s="2" t="str">
        <x:v>No</x:v>
      </x:c>
      <x:c r="P59" s="2" t="str">
        <x:v>No</x:v>
      </x:c>
      <x:c r="Q59" s="2" t="str">
        <x:v>High</x:v>
      </x:c>
      <x:c r="R59" s="2" t="str">
        <x:v>Mengatakan mengalami hal yang sama karena wajah menjadi kusam.</x:v>
      </x:c>
    </x:row>
    <x:row r="60">
      <x:c r="A60" s="2" t="inlineStr">
        <x:is>
          <x:t xml:space="preserve">V5L0059</x:t>
        </x:is>
      </x:c>
      <x:c r="B60" s="2" t="inlineStr">
        <x:is>
          <x:t xml:space="preserve">7422133578761372421</x:t>
        </x:is>
      </x:c>
      <x:c r="C60" s="2" t="inlineStr">
        <x:is>
          <x:t xml:space="preserve">7421104723333483782</x:t>
        </x:is>
      </x:c>
      <x:c r="D60" s="2" t="inlineStr">
        <x:is>
          <x:t xml:space="preserve">davina_skincare</x:t>
        </x:is>
      </x:c>
      <x:c r="E60" s="2" t="inlineStr">
        <x:is>
          <x:t xml:space="preserve">Not clear</x:t>
        </x:is>
      </x:c>
      <x:c r="F60" s="2" t="inlineStr">
        <x:is>
          <x:t xml:space="preserve">Not clear</x:t>
        </x:is>
      </x:c>
      <x:c r="G60" s="2" t="inlineStr">
        <x:is>
          <x:t xml:space="preserve">Tp kan tau kandungannya apa dan efeknya apa..ya kali jualan gk tau isinya apa?</x:t>
        </x:is>
      </x:c>
      <x:c r="H60" s="2" t="inlineStr">
        <x:is>
          <x:t xml:space="preserve"/>
        </x:is>
      </x:c>
      <x:c r="I60" s="2" t="str">
        <x:v>Negative</x:v>
      </x:c>
      <x:c r="J60" s="2" t="str">
        <x:v>Negative</x:v>
      </x:c>
      <x:c r="K60" s="2" t="str">
        <x:v>Not clear</x:v>
      </x:c>
      <x:c r="L60" s="2" t="str">
        <x:v>No</x:v>
      </x:c>
      <x:c r="M60" s="2" t="str">
        <x:v>Yes</x:v>
      </x:c>
      <x:c r="N60" s="2" t="str">
        <x:v>No</x:v>
      </x:c>
      <x:c r="O60" s="2" t="str">
        <x:v>No</x:v>
      </x:c>
      <x:c r="P60" s="2" t="str">
        <x:v>No</x:v>
      </x:c>
      <x:c r="Q60" s="2" t="str">
        <x:v>High</x:v>
      </x:c>
      <x:c r="R60" s="2" t="str">
        <x:v>Mengkritik penjual yang dianggap tidak mengetahui kandungan dan efek produk yang dijual.</x:v>
      </x:c>
    </x:row>
    <x:row r="61">
      <x:c r="A61" s="2" t="inlineStr">
        <x:is>
          <x:t xml:space="preserve">V5L0060</x:t>
        </x:is>
      </x:c>
      <x:c r="B61" s="2" t="inlineStr">
        <x:is>
          <x:t xml:space="preserve">7329474668809061126</x:t>
        </x:is>
      </x:c>
      <x:c r="C61" s="2" t="inlineStr">
        <x:is>
          <x:t xml:space="preserve">7314309007341063429</x:t>
        </x:is>
      </x:c>
      <x:c r="D61" s="2" t="inlineStr">
        <x:is>
          <x:t xml:space="preserve">originote_niacinamide</x:t>
        </x:is>
      </x:c>
      <x:c r="E61" s="2" t="inlineStr">
        <x:is>
          <x:t xml:space="preserve">The Originote</x:t>
        </x:is>
      </x:c>
      <x:c r="F61" s="2" t="inlineStr">
        <x:is>
          <x:t xml:space="preserve">The Originote</x:t>
        </x:is>
      </x:c>
      <x:c r="G61" s="2" t="inlineStr">
        <x:is>
          <x:t xml:space="preserve">serum yg vit c dipake malem sama pagi, atau pagi aja?</x:t>
        </x:is>
      </x:c>
      <x:c r="H61" s="2" t="inlineStr">
        <x:is>
          <x:t xml:space="preserve"/>
        </x:is>
      </x:c>
      <x:c r="I61" s="2" t="str">
        <x:v>Neutral</x:v>
      </x:c>
      <x:c r="J61" s="2" t="str">
        <x:v>Neutral</x:v>
      </x:c>
      <x:c r="K61" s="2" t="str">
        <x:v>The Originote</x:v>
      </x:c>
      <x:c r="L61" s="2" t="str">
        <x:v>No</x:v>
      </x:c>
      <x:c r="M61" s="2" t="str">
        <x:v>Yes</x:v>
      </x:c>
      <x:c r="N61" s="2" t="str">
        <x:v>No</x:v>
      </x:c>
      <x:c r="O61" s="2" t="str">
        <x:v>No</x:v>
      </x:c>
      <x:c r="P61" s="2" t="str">
        <x:v>No</x:v>
      </x:c>
      <x:c r="Q61" s="2" t="str">
        <x:v>High</x:v>
      </x:c>
      <x:c r="R61" s="2" t="str">
        <x:v>Komentar terutama meminta informasi atau penilaian tanpa menyampaikan pengalaman evaluatif.</x:v>
      </x:c>
    </x:row>
    <x:row r="62">
      <x:c r="A62" s="2" t="inlineStr">
        <x:is>
          <x:t xml:space="preserve">V5L0061</x:t>
        </x:is>
      </x:c>
      <x:c r="B62" s="2" t="inlineStr">
        <x:is>
          <x:t xml:space="preserve">7428612136862466832</x:t>
        </x:is>
      </x:c>
      <x:c r="C62" s="2" t="inlineStr">
        <x:is>
          <x:t xml:space="preserve">7428436533981613318</x:t>
        </x:is>
      </x:c>
      <x:c r="D62" s="2" t="inlineStr">
        <x:is>
          <x:t xml:space="preserve">maryame_niacinamide</x:t>
        </x:is>
      </x:c>
      <x:c r="E62" s="2" t="inlineStr">
        <x:is>
          <x:t xml:space="preserve">Maryame</x:t>
        </x:is>
      </x:c>
      <x:c r="F62" s="2" t="inlineStr">
        <x:is>
          <x:t xml:space="preserve">Maryame</x:t>
        </x:is>
      </x:c>
      <x:c r="G62" s="2" t="inlineStr">
        <x:is>
          <x:t xml:space="preserve">dok itu buat sy gih kalo sudah di cek soalnya stok di owner sring kosong😁🥰</x:t>
        </x:is>
      </x:c>
      <x:c r="H62" s="2" t="inlineStr">
        <x:is>
          <x:t xml:space="preserve"/>
        </x:is>
      </x:c>
      <x:c r="I62" s="2" t="str">
        <x:v>Positive</x:v>
      </x:c>
      <x:c r="J62" s="2" t="str">
        <x:v>Positive</x:v>
      </x:c>
      <x:c r="K62" s="2" t="str">
        <x:v>Maryame</x:v>
      </x:c>
      <x:c r="L62" s="2" t="str">
        <x:v>No</x:v>
      </x:c>
      <x:c r="M62" s="2" t="str">
        <x:v>No</x:v>
      </x:c>
      <x:c r="N62" s="2" t="str">
        <x:v>No</x:v>
      </x:c>
      <x:c r="O62" s="2" t="str">
        <x:v>No</x:v>
      </x:c>
      <x:c r="P62" s="2" t="str">
        <x:v>No</x:v>
      </x:c>
      <x:c r="Q62" s="2" t="str">
        <x:v>Medium</x:v>
      </x:c>
      <x:c r="R62" s="2" t="str">
        <x:v>Berharap mendapat produk setelah diperiksa karena stok sering kosong, disertai emoji positif.</x:v>
      </x:c>
    </x:row>
    <x:row r="63">
      <x:c r="A63" s="2" t="inlineStr">
        <x:is>
          <x:t xml:space="preserve">V5L0062</x:t>
        </x:is>
      </x:c>
      <x:c r="B63" s="2" t="inlineStr">
        <x:is>
          <x:t xml:space="preserve">7357860870883853061</x:t>
        </x:is>
      </x:c>
      <x:c r="C63" s="2" t="inlineStr">
        <x:is>
          <x:t xml:space="preserve">7357662447248968966</x:t>
        </x:is>
      </x:c>
      <x:c r="D63" s="2" t="inlineStr">
        <x:is>
          <x:t xml:space="preserve">daviena_retinol</x:t>
        </x:is>
      </x:c>
      <x:c r="E63" s="2" t="inlineStr">
        <x:is>
          <x:t xml:space="preserve">Daviena</x:t>
        </x:is>
      </x:c>
      <x:c r="F63" s="2" t="inlineStr">
        <x:is>
          <x:t xml:space="preserve">Daviena</x:t>
        </x:is>
      </x:c>
      <x:c r="G63" s="2" t="inlineStr">
        <x:is>
          <x:t xml:space="preserve">Aku pemula retinol pake nya mau tiap malam 😭😭😭 takut nya gak ngefek kalo pake seminggu sekali😭😭😭 jd gmna inehhhhh</x:t>
        </x:is>
      </x:c>
      <x:c r="H63" s="2" t="inlineStr">
        <x:is>
          <x:t xml:space="preserve"/>
        </x:is>
      </x:c>
      <x:c r="I63" s="2" t="str">
        <x:v>Neutral</x:v>
      </x:c>
      <x:c r="J63" s="2" t="str">
        <x:v>Neutral</x:v>
      </x:c>
      <x:c r="K63" s="2" t="str">
        <x:v>Daviena</x:v>
      </x:c>
      <x:c r="L63" s="2" t="str">
        <x:v>No</x:v>
      </x:c>
      <x:c r="M63" s="2" t="str">
        <x:v>Yes</x:v>
      </x:c>
      <x:c r="N63" s="2" t="str">
        <x:v>No</x:v>
      </x:c>
      <x:c r="O63" s="2" t="str">
        <x:v>No</x:v>
      </x:c>
      <x:c r="P63" s="2" t="str">
        <x:v>No</x:v>
      </x:c>
      <x:c r="Q63" s="2" t="str">
        <x:v>High</x:v>
      </x:c>
      <x:c r="R63" s="2" t="str">
        <x:v>Pemula meminta arahan frekuensi pemakaian retinol dan mengungkapkan kekhawatiran efektivitas.</x:v>
      </x:c>
    </x:row>
    <x:row r="64">
      <x:c r="A64" s="2" t="inlineStr">
        <x:is>
          <x:t xml:space="preserve">V5L0063</x:t>
        </x:is>
      </x:c>
      <x:c r="B64" s="2" t="inlineStr">
        <x:is>
          <x:t xml:space="preserve">7422101423993783045</x:t>
        </x:is>
      </x:c>
      <x:c r="C64" s="2" t="inlineStr">
        <x:is>
          <x:t xml:space="preserve">7421104723333483782</x:t>
        </x:is>
      </x:c>
      <x:c r="D64" s="2" t="inlineStr">
        <x:is>
          <x:t xml:space="preserve">davina_skincare</x:t>
        </x:is>
      </x:c>
      <x:c r="E64" s="2" t="inlineStr">
        <x:is>
          <x:t xml:space="preserve">Not clear</x:t>
        </x:is>
      </x:c>
      <x:c r="F64" s="2" t="inlineStr">
        <x:is>
          <x:t xml:space="preserve">Not clear</x:t>
        </x:is>
      </x:c>
      <x:c r="G64" s="2" t="inlineStr">
        <x:is>
          <x:t xml:space="preserve">qu pecinta Daviena nggak mau berpindah ke yg lain pingin banget jadi admin Daviena tapi belum cukup modal🥹🥹🥹🥹</x:t>
        </x:is>
      </x:c>
      <x:c r="H64" s="2" t="inlineStr">
        <x:is>
          <x:t xml:space="preserve"/>
        </x:is>
      </x:c>
      <x:c r="I64" s="2" t="str">
        <x:v>Positive</x:v>
      </x:c>
      <x:c r="J64" s="2" t="str">
        <x:v>Positive</x:v>
      </x:c>
      <x:c r="K64" s="2" t="str">
        <x:v>Daviena</x:v>
      </x:c>
      <x:c r="L64" s="2" t="str">
        <x:v>No</x:v>
      </x:c>
      <x:c r="M64" s="2" t="str">
        <x:v>No</x:v>
      </x:c>
      <x:c r="N64" s="2" t="str">
        <x:v>No</x:v>
      </x:c>
      <x:c r="O64" s="2" t="str">
        <x:v>No</x:v>
      </x:c>
      <x:c r="P64" s="2" t="str">
        <x:v>No</x:v>
      </x:c>
      <x:c r="Q64" s="2" t="str">
        <x:v>High</x:v>
      </x:c>
      <x:c r="R64" s="2" t="str">
        <x:v>Menyatakan loyal sebagai pencinta Daviena dan ingin menjadi admin merek tersebut.</x:v>
      </x:c>
    </x:row>
    <x:row r="65">
      <x:c r="A65" s="2" t="inlineStr">
        <x:is>
          <x:t xml:space="preserve">V5L0064</x:t>
        </x:is>
      </x:c>
      <x:c r="B65" s="2" t="inlineStr">
        <x:is>
          <x:t xml:space="preserve">7366091998924817157</x:t>
        </x:is>
      </x:c>
      <x:c r="C65" s="2" t="inlineStr">
        <x:is>
          <x:t xml:space="preserve">7357662447248968966</x:t>
        </x:is>
      </x:c>
      <x:c r="D65" s="2" t="inlineStr">
        <x:is>
          <x:t xml:space="preserve">daviena_retinol</x:t>
        </x:is>
      </x:c>
      <x:c r="E65" s="2" t="inlineStr">
        <x:is>
          <x:t xml:space="preserve">Daviena</x:t>
        </x:is>
      </x:c>
      <x:c r="F65" s="2" t="inlineStr">
        <x:is>
          <x:t xml:space="preserve">Daviena</x:t>
        </x:is>
      </x:c>
      <x:c r="G65" s="2" t="inlineStr">
        <x:is>
          <x:t xml:space="preserve">klo lg menyusui ga boleh pakai retinol, alternatifnya apa ya? muka kusem apalagi mata panda😭</x:t>
        </x:is>
      </x:c>
      <x:c r="H65" s="2" t="inlineStr">
        <x:is>
          <x:t xml:space="preserve"/>
        </x:is>
      </x:c>
      <x:c r="I65" s="2" t="str">
        <x:v>Neutral</x:v>
      </x:c>
      <x:c r="J65" s="2" t="str">
        <x:v>Neutral</x:v>
      </x:c>
      <x:c r="K65" s="2" t="str">
        <x:v>Daviena</x:v>
      </x:c>
      <x:c r="L65" s="2" t="str">
        <x:v>No</x:v>
      </x:c>
      <x:c r="M65" s="2" t="str">
        <x:v>Yes</x:v>
      </x:c>
      <x:c r="N65" s="2" t="str">
        <x:v>No</x:v>
      </x:c>
      <x:c r="O65" s="2" t="str">
        <x:v>No</x:v>
      </x:c>
      <x:c r="P65" s="2" t="str">
        <x:v>No</x:v>
      </x:c>
      <x:c r="Q65" s="2" t="str">
        <x:v>High</x:v>
      </x:c>
      <x:c r="R65" s="2" t="str">
        <x:v>Menanyakan alternatif retinol saat menyusui; kusam dan mata panda adalah kondisi kulit.</x:v>
      </x:c>
    </x:row>
    <x:row r="66">
      <x:c r="A66" s="2" t="inlineStr">
        <x:is>
          <x:t xml:space="preserve">V5L0065</x:t>
        </x:is>
      </x:c>
      <x:c r="B66" s="2" t="inlineStr">
        <x:is>
          <x:t xml:space="preserve">7388697388393267974</x:t>
        </x:is>
      </x:c>
      <x:c r="C66" s="2" t="inlineStr">
        <x:is>
          <x:t xml:space="preserve">7385065641595653382</x:t>
        </x:is>
      </x:c>
      <x:c r="D66" s="2" t="inlineStr">
        <x:is>
          <x:t xml:space="preserve">maryame_niacinamide</x:t>
        </x:is>
      </x:c>
      <x:c r="E66" s="2" t="inlineStr">
        <x:is>
          <x:t xml:space="preserve">Maryame</x:t>
        </x:is>
      </x:c>
      <x:c r="F66" s="2" t="inlineStr">
        <x:is>
          <x:t xml:space="preserve">Maryame</x:t>
        </x:is>
      </x:c>
      <x:c r="G66" s="2" t="inlineStr">
        <x:is>
          <x:t xml:space="preserve">cek hargaaa</x:t>
        </x:is>
      </x:c>
      <x:c r="H66" s="2" t="inlineStr">
        <x:is>
          <x:t xml:space="preserve"/>
        </x:is>
      </x:c>
      <x:c r="I66" s="2" t="str">
        <x:v>Neutral</x:v>
      </x:c>
      <x:c r="J66" s="2" t="str">
        <x:v>Neutral</x:v>
      </x:c>
      <x:c r="K66" s="2" t="str">
        <x:v>Maryame</x:v>
      </x:c>
      <x:c r="L66" s="2" t="str">
        <x:v>No</x:v>
      </x:c>
      <x:c r="M66" s="2" t="str">
        <x:v>Yes</x:v>
      </x:c>
      <x:c r="N66" s="2" t="str">
        <x:v>No</x:v>
      </x:c>
      <x:c r="O66" s="2" t="str">
        <x:v>No</x:v>
      </x:c>
      <x:c r="P66" s="2" t="str">
        <x:v>No</x:v>
      </x:c>
      <x:c r="Q66" s="2" t="str">
        <x:v>High</x:v>
      </x:c>
      <x:c r="R66" s="2" t="str">
        <x:v>Meminta pemeriksaan harga.</x:v>
      </x:c>
    </x:row>
    <x:row r="67">
      <x:c r="A67" s="2" t="inlineStr">
        <x:is>
          <x:t xml:space="preserve">V5L0066</x:t>
        </x:is>
      </x:c>
      <x:c r="B67" s="2" t="inlineStr">
        <x:is>
          <x:t xml:space="preserve">7428904328033616648</x:t>
        </x:is>
      </x:c>
      <x:c r="C67" s="2" t="inlineStr">
        <x:is>
          <x:t xml:space="preserve">7428436533981613318</x:t>
        </x:is>
      </x:c>
      <x:c r="D67" s="2" t="inlineStr">
        <x:is>
          <x:t xml:space="preserve">maryame_niacinamide</x:t>
        </x:is>
      </x:c>
      <x:c r="E67" s="2" t="inlineStr">
        <x:is>
          <x:t xml:space="preserve">Maryame</x:t>
        </x:is>
      </x:c>
      <x:c r="F67" s="2" t="inlineStr">
        <x:is>
          <x:t xml:space="preserve">Maryame</x:t>
        </x:is>
      </x:c>
      <x:c r="G67" s="2" t="inlineStr">
        <x:is>
          <x:t xml:space="preserve">kak punya ps gk #maryameskincareofficial juara cocok masuk #skincareroutine</x:t>
        </x:is>
      </x:c>
      <x:c r="H67" s="2" t="inlineStr">
        <x:is>
          <x:t xml:space="preserve"/>
        </x:is>
      </x:c>
      <x:c r="I67" s="2" t="str">
        <x:v>Positive</x:v>
      </x:c>
      <x:c r="J67" s="2" t="str">
        <x:v>Positive</x:v>
      </x:c>
      <x:c r="K67" s="2" t="str">
        <x:v>Maryame</x:v>
      </x:c>
      <x:c r="L67" s="2" t="str">
        <x:v>No</x:v>
      </x:c>
      <x:c r="M67" s="2" t="str">
        <x:v>No</x:v>
      </x:c>
      <x:c r="N67" s="2" t="str">
        <x:v>No</x:v>
      </x:c>
      <x:c r="O67" s="2" t="str">
        <x:v>No</x:v>
      </x:c>
      <x:c r="P67" s="2" t="str">
        <x:v>No</x:v>
      </x:c>
      <x:c r="Q67" s="2" t="str">
        <x:v>High</x:v>
      </x:c>
      <x:c r="R67" s="2" t="str">
        <x:v>Komentar menunjukkan dukungan, pujian, harapan, atau pengalaman positif.</x:v>
      </x:c>
    </x:row>
    <x:row r="68">
      <x:c r="A68" s="2" t="inlineStr">
        <x:is>
          <x:t xml:space="preserve">V5L0067</x:t>
        </x:is>
      </x:c>
      <x:c r="B68" s="2" t="inlineStr">
        <x:is>
          <x:t xml:space="preserve">7215070809990103834</x:t>
        </x:is>
      </x:c>
      <x:c r="C68" s="2" t="inlineStr">
        <x:is>
          <x:t xml:space="preserve">7122773893844061466</x:t>
        </x:is>
      </x:c>
      <x:c r="D68" s="2" t="inlineStr">
        <x:is>
          <x:t xml:space="preserve">originote_niacinamide</x:t>
        </x:is>
      </x:c>
      <x:c r="E68" s="2" t="inlineStr">
        <x:is>
          <x:t xml:space="preserve">The Originote</x:t>
        </x:is>
      </x:c>
      <x:c r="F68" s="2" t="inlineStr">
        <x:is>
          <x:t xml:space="preserve">The Originote</x:t>
        </x:is>
      </x:c>
      <x:c r="G68" s="2" t="inlineStr">
        <x:is>
          <x:t xml:space="preserve">bright B3 serum di gabung sama ceratinol mois boleh kah?</x:t>
        </x:is>
      </x:c>
      <x:c r="H68" s="2" t="inlineStr">
        <x:is>
          <x:t xml:space="preserve"/>
        </x:is>
      </x:c>
      <x:c r="I68" s="2" t="str">
        <x:v>Neutral</x:v>
      </x:c>
      <x:c r="J68" s="2" t="str">
        <x:v>Neutral</x:v>
      </x:c>
      <x:c r="K68" s="2" t="str">
        <x:v>The Originote</x:v>
      </x:c>
      <x:c r="L68" s="2" t="str">
        <x:v>No</x:v>
      </x:c>
      <x:c r="M68" s="2" t="str">
        <x:v>Yes</x:v>
      </x:c>
      <x:c r="N68" s="2" t="str">
        <x:v>No</x:v>
      </x:c>
      <x:c r="O68" s="2" t="str">
        <x:v>No</x:v>
      </x:c>
      <x:c r="P68" s="2" t="str">
        <x:v>No</x:v>
      </x:c>
      <x:c r="Q68" s="2" t="str">
        <x:v>High</x:v>
      </x:c>
      <x:c r="R68" s="2" t="str">
        <x:v>Komentar terutama meminta informasi atau penilaian tanpa menyampaikan pengalaman evaluatif.</x:v>
      </x:c>
    </x:row>
    <x:row r="69">
      <x:c r="A69" s="2" t="inlineStr">
        <x:is>
          <x:t xml:space="preserve">V5L0068</x:t>
        </x:is>
      </x:c>
      <x:c r="B69" s="2" t="inlineStr">
        <x:is>
          <x:t xml:space="preserve">7428790497314997009</x:t>
        </x:is>
      </x:c>
      <x:c r="C69" s="2" t="inlineStr">
        <x:is>
          <x:t xml:space="preserve">7428436533981613318</x:t>
        </x:is>
      </x:c>
      <x:c r="D69" s="2" t="inlineStr">
        <x:is>
          <x:t xml:space="preserve">maryame_niacinamide</x:t>
        </x:is>
      </x:c>
      <x:c r="E69" s="2" t="inlineStr">
        <x:is>
          <x:t xml:space="preserve">Maryame</x:t>
        </x:is>
      </x:c>
      <x:c r="F69" s="2" t="inlineStr">
        <x:is>
          <x:t xml:space="preserve">Maryame</x:t>
        </x:is>
      </x:c>
      <x:c r="G69" s="2" t="inlineStr">
        <x:is>
          <x:t xml:space="preserve">ziyan gloww dokk</x:t>
        </x:is>
      </x:c>
      <x:c r="H69" s="2" t="inlineStr">
        <x:is>
          <x:t xml:space="preserve"/>
        </x:is>
      </x:c>
      <x:c r="I69" s="2" t="str">
        <x:v>Neutral</x:v>
      </x:c>
      <x:c r="J69" s="2" t="str">
        <x:v>Neutral</x:v>
      </x:c>
      <x:c r="K69" s="2" t="str">
        <x:v>Other</x:v>
      </x:c>
      <x:c r="L69" s="2" t="str">
        <x:v>No</x:v>
      </x:c>
      <x:c r="M69" s="2" t="str">
        <x:v>No</x:v>
      </x:c>
      <x:c r="N69" s="2" t="str">
        <x:v>No</x:v>
      </x:c>
      <x:c r="O69" s="2" t="str">
        <x:v>No</x:v>
      </x:c>
      <x:c r="P69" s="2" t="str">
        <x:v>No</x:v>
      </x:c>
      <x:c r="Q69" s="2" t="str">
        <x:v>High</x:v>
      </x:c>
      <x:c r="R69" s="2" t="str">
        <x:v>Meminta dokter memeriksa Ziyan Glow.</x:v>
      </x:c>
    </x:row>
    <x:row r="70">
      <x:c r="A70" s="2" t="inlineStr">
        <x:is>
          <x:t xml:space="preserve">V5L0069</x:t>
        </x:is>
      </x:c>
      <x:c r="B70" s="2" t="inlineStr">
        <x:is>
          <x:t xml:space="preserve">7428771932529804037</x:t>
        </x:is>
      </x:c>
      <x:c r="C70" s="2" t="inlineStr">
        <x:is>
          <x:t xml:space="preserve">7428436533981613318</x:t>
        </x:is>
      </x:c>
      <x:c r="D70" s="2" t="inlineStr">
        <x:is>
          <x:t xml:space="preserve">maryame_niacinamide</x:t>
        </x:is>
      </x:c>
      <x:c r="E70" s="2" t="inlineStr">
        <x:is>
          <x:t xml:space="preserve">Maryame</x:t>
        </x:is>
      </x:c>
      <x:c r="F70" s="2" t="inlineStr">
        <x:is>
          <x:t xml:space="preserve">Maryame</x:t>
        </x:is>
      </x:c>
      <x:c r="G70" s="2" t="inlineStr">
        <x:is>
          <x:t xml:space="preserve">hahahhahaah ff juga dok kepo skli mi temanku😭</x:t>
        </x:is>
      </x:c>
      <x:c r="H70" s="2" t="inlineStr">
        <x:is>
          <x:t xml:space="preserve"/>
        </x:is>
      </x:c>
      <x:c r="I70" s="2" t="str">
        <x:v>Positive</x:v>
      </x:c>
      <x:c r="J70" s="2" t="str">
        <x:v>Positive</x:v>
      </x:c>
      <x:c r="K70" s="2" t="str">
        <x:v>Not clear</x:v>
      </x:c>
      <x:c r="L70" s="2" t="str">
        <x:v>No</x:v>
      </x:c>
      <x:c r="M70" s="2" t="str">
        <x:v>No</x:v>
      </x:c>
      <x:c r="N70" s="2" t="str">
        <x:v>No</x:v>
      </x:c>
      <x:c r="O70" s="2" t="str">
        <x:v>No</x:v>
      </x:c>
      <x:c r="P70" s="2" t="str">
        <x:v>No</x:v>
      </x:c>
      <x:c r="Q70" s="2" t="str">
        <x:v>Medium</x:v>
      </x:c>
      <x:c r="R70" s="2" t="str">
        <x:v>Menunjukkan rasa penasaran dengan nada tertawa dan santai.</x:v>
      </x:c>
    </x:row>
    <x:row r="71">
      <x:c r="A71" s="2" t="inlineStr">
        <x:is>
          <x:t xml:space="preserve">V5L0070</x:t>
        </x:is>
      </x:c>
      <x:c r="B71" s="2" t="inlineStr">
        <x:is>
          <x:t xml:space="preserve">7509125770674357000</x:t>
        </x:is>
      </x:c>
      <x:c r="C71" s="2" t="inlineStr">
        <x:is>
          <x:t xml:space="preserve">7507827983269350661</x:t>
        </x:is>
      </x:c>
      <x:c r="D71" s="2" t="inlineStr">
        <x:is>
          <x:t xml:space="preserve">maryame_niacinamide</x:t>
        </x:is>
      </x:c>
      <x:c r="E71" s="2" t="inlineStr">
        <x:is>
          <x:t xml:space="preserve">Maryame</x:t>
        </x:is>
      </x:c>
      <x:c r="F71" s="2" t="inlineStr">
        <x:is>
          <x:t xml:space="preserve">Maryame</x:t>
        </x:is>
      </x:c>
      <x:c r="G71" s="2" t="inlineStr">
        <x:is>
          <x:t xml:space="preserve">demi apa bagusss bettt.Milea juga Ilang Weeh,yang bikin sayang ny ituu di harga kalo buat akuu😭</x:t>
        </x:is>
      </x:c>
      <x:c r="H71" s="2" t="inlineStr">
        <x:is>
          <x:t xml:space="preserve"/>
        </x:is>
      </x:c>
      <x:c r="I71" s="2" t="str">
        <x:v>Positive</x:v>
      </x:c>
      <x:c r="J71" s="2" t="str">
        <x:v>Positive</x:v>
      </x:c>
      <x:c r="K71" s="2" t="str">
        <x:v>Maryame</x:v>
      </x:c>
      <x:c r="L71" s="2" t="str">
        <x:v>Yes</x:v>
      </x:c>
      <x:c r="M71" s="2" t="str">
        <x:v>No</x:v>
      </x:c>
      <x:c r="N71" s="2" t="str">
        <x:v>No</x:v>
      </x:c>
      <x:c r="O71" s="2" t="str">
        <x:v>No</x:v>
      </x:c>
      <x:c r="P71" s="2" t="str">
        <x:v>No</x:v>
      </x:c>
      <x:c r="Q71" s="2" t="str">
        <x:v>High</x:v>
      </x:c>
      <x:c r="R71" s="2" t="str">
        <x:v>Sangat memuji hasil produk yang menghilangkan milia, meskipun mengeluhkan harganya.</x:v>
      </x:c>
    </x:row>
    <x:row r="72">
      <x:c r="A72" s="2" t="inlineStr">
        <x:is>
          <x:t xml:space="preserve">V5L0071</x:t>
        </x:is>
      </x:c>
      <x:c r="B72" s="2" t="inlineStr">
        <x:is>
          <x:t xml:space="preserve">7596246900568048404</x:t>
        </x:is>
      </x:c>
      <x:c r="C72" s="2" t="inlineStr">
        <x:is>
          <x:t xml:space="preserve">7596239649517899016</x:t>
        </x:is>
      </x:c>
      <x:c r="D72" s="2" t="inlineStr">
        <x:is>
          <x:t xml:space="preserve">davina_skincare</x:t>
        </x:is>
      </x:c>
      <x:c r="E72" s="2" t="inlineStr">
        <x:is>
          <x:t xml:space="preserve">Not clear</x:t>
        </x:is>
      </x:c>
      <x:c r="F72" s="2" t="inlineStr">
        <x:is>
          <x:t xml:space="preserve">Not clear</x:t>
        </x:is>
      </x:c>
      <x:c r="G72" s="2" t="inlineStr">
        <x:is>
          <x:t xml:space="preserve">Semangat ya kak
orang baik ujiannya selalu banyak 🥰</x:t>
        </x:is>
      </x:c>
      <x:c r="H72" s="2" t="inlineStr">
        <x:is>
          <x:t xml:space="preserve"/>
        </x:is>
      </x:c>
      <x:c r="I72" s="2" t="str">
        <x:v>Positive</x:v>
      </x:c>
      <x:c r="J72" s="2" t="str">
        <x:v>Positive</x:v>
      </x:c>
      <x:c r="K72" s="2" t="str">
        <x:v>Not clear</x:v>
      </x:c>
      <x:c r="L72" s="2" t="str">
        <x:v>No</x:v>
      </x:c>
      <x:c r="M72" s="2" t="str">
        <x:v>No</x:v>
      </x:c>
      <x:c r="N72" s="2" t="str">
        <x:v>No</x:v>
      </x:c>
      <x:c r="O72" s="2" t="str">
        <x:v>No</x:v>
      </x:c>
      <x:c r="P72" s="2" t="str">
        <x:v>No</x:v>
      </x:c>
      <x:c r="Q72" s="2" t="str">
        <x:v>Medium</x:v>
      </x:c>
      <x:c r="R72" s="2" t="str">
        <x:v>Komentar menunjukkan dukungan, pujian, harapan, atau pengalaman positif.</x:v>
      </x:c>
    </x:row>
    <x:row r="73">
      <x:c r="A73" s="2" t="inlineStr">
        <x:is>
          <x:t xml:space="preserve">V5L0072</x:t>
        </x:is>
      </x:c>
      <x:c r="B73" s="2" t="inlineStr">
        <x:is>
          <x:t xml:space="preserve">7183707998492345115</x:t>
        </x:is>
      </x:c>
      <x:c r="C73" s="2" t="inlineStr">
        <x:is>
          <x:t xml:space="preserve">7167562475641048347</x:t>
        </x:is>
      </x:c>
      <x:c r="D73" s="2" t="inlineStr">
        <x:is>
          <x:t xml:space="preserve">maryame_niacinamide</x:t>
        </x:is>
      </x:c>
      <x:c r="E73" s="2" t="inlineStr">
        <x:is>
          <x:t xml:space="preserve">Maryame</x:t>
        </x:is>
      </x:c>
      <x:c r="F73" s="2" t="inlineStr">
        <x:is>
          <x:t xml:space="preserve">Maryame</x:t>
        </x:is>
      </x:c>
      <x:c r="G73" s="2" t="inlineStr">
        <x:is>
          <x:t xml:space="preserve">iya gaaa siiii
spil sejujur jujur nya dong kk.</x:t>
        </x:is>
      </x:c>
      <x:c r="H73" s="2" t="inlineStr">
        <x:is>
          <x:t xml:space="preserve"/>
        </x:is>
      </x:c>
      <x:c r="I73" s="2" t="str">
        <x:v>Neutral</x:v>
      </x:c>
      <x:c r="J73" s="2" t="str">
        <x:v>Neutral</x:v>
      </x:c>
      <x:c r="K73" s="2" t="str">
        <x:v>Maryame</x:v>
      </x:c>
      <x:c r="L73" s="2" t="str">
        <x:v>No</x:v>
      </x:c>
      <x:c r="M73" s="2" t="str">
        <x:v>Yes</x:v>
      </x:c>
      <x:c r="N73" s="2" t="str">
        <x:v>No</x:v>
      </x:c>
      <x:c r="O73" s="2" t="str">
        <x:v>No</x:v>
      </x:c>
      <x:c r="P73" s="2" t="str">
        <x:v>No</x:v>
      </x:c>
      <x:c r="Q73" s="2" t="str">
        <x:v>High</x:v>
      </x:c>
      <x:c r="R73" s="2" t="str">
        <x:v>Meminta ulasan yang benar-benar jujur.</x:v>
      </x:c>
    </x:row>
    <x:row r="74">
      <x:c r="A74" s="2" t="inlineStr">
        <x:is>
          <x:t xml:space="preserve">V5L0073</x:t>
        </x:is>
      </x:c>
      <x:c r="B74" s="2" t="inlineStr">
        <x:is>
          <x:t xml:space="preserve">7367386314817929990</x:t>
        </x:is>
      </x:c>
      <x:c r="C74" s="2" t="inlineStr">
        <x:is>
          <x:t xml:space="preserve">7357662447248968966</x:t>
        </x:is>
      </x:c>
      <x:c r="D74" s="2" t="inlineStr">
        <x:is>
          <x:t xml:space="preserve">daviena_retinol</x:t>
        </x:is>
      </x:c>
      <x:c r="E74" s="2" t="inlineStr">
        <x:is>
          <x:t xml:space="preserve">Daviena</x:t>
        </x:is>
      </x:c>
      <x:c r="F74" s="2" t="inlineStr">
        <x:is>
          <x:t xml:space="preserve">Daviena</x:t>
        </x:is>
      </x:c>
      <x:c r="G74" s="2" t="inlineStr">
        <x:is>
          <x:t xml:space="preserve">serius nanya retinol itu utk apa ya😅 klo udh pake skincare sepaket apa retinol wajib? mklum emak" kurang jauh main nya😂</x:t>
        </x:is>
      </x:c>
      <x:c r="H74" s="2" t="inlineStr">
        <x:is>
          <x:t xml:space="preserve"/>
        </x:is>
      </x:c>
      <x:c r="I74" s="2" t="str">
        <x:v>Neutral</x:v>
      </x:c>
      <x:c r="J74" s="2" t="str">
        <x:v>Neutral</x:v>
      </x:c>
      <x:c r="K74" s="2" t="str">
        <x:v>Daviena</x:v>
      </x:c>
      <x:c r="L74" s="2" t="str">
        <x:v>No</x:v>
      </x:c>
      <x:c r="M74" s="2" t="str">
        <x:v>Yes</x:v>
      </x:c>
      <x:c r="N74" s="2" t="str">
        <x:v>No</x:v>
      </x:c>
      <x:c r="O74" s="2" t="str">
        <x:v>No</x:v>
      </x:c>
      <x:c r="P74" s="2" t="str">
        <x:v>No</x:v>
      </x:c>
      <x:c r="Q74" s="2" t="str">
        <x:v>High</x:v>
      </x:c>
      <x:c r="R74" s="2" t="str">
        <x:v>Komentar terutama meminta informasi atau penilaian tanpa menyampaikan pengalaman evaluatif.</x:v>
      </x:c>
    </x:row>
    <x:row r="75">
      <x:c r="A75" s="2" t="inlineStr">
        <x:is>
          <x:t xml:space="preserve">V5L0074</x:t>
        </x:is>
      </x:c>
      <x:c r="B75" s="2" t="inlineStr">
        <x:is>
          <x:t xml:space="preserve">7596340982262727442</x:t>
        </x:is>
      </x:c>
      <x:c r="C75" s="2" t="inlineStr">
        <x:is>
          <x:t xml:space="preserve">7596239649517899016</x:t>
        </x:is>
      </x:c>
      <x:c r="D75" s="2" t="inlineStr">
        <x:is>
          <x:t xml:space="preserve">davina_skincare</x:t>
        </x:is>
      </x:c>
      <x:c r="E75" s="2" t="inlineStr">
        <x:is>
          <x:t xml:space="preserve">Not clear</x:t>
        </x:is>
      </x:c>
      <x:c r="F75" s="2" t="inlineStr">
        <x:is>
          <x:t xml:space="preserve">Not clear</x:t>
        </x:is>
      </x:c>
      <x:c r="G75" s="2" t="inlineStr">
        <x:is>
          <x:t xml:space="preserve">kakk aku pakai paketan baru tapi masih CV Surya,apa itu aman?</x:t>
        </x:is>
      </x:c>
      <x:c r="H75" s="2" t="inlineStr">
        <x:is>
          <x:t xml:space="preserve"/>
        </x:is>
      </x:c>
      <x:c r="I75" s="2" t="str">
        <x:v>Neutral</x:v>
      </x:c>
      <x:c r="J75" s="2" t="str">
        <x:v>Neutral</x:v>
      </x:c>
      <x:c r="K75" s="2" t="str">
        <x:v>Not clear</x:v>
      </x:c>
      <x:c r="L75" s="2" t="str">
        <x:v>No</x:v>
      </x:c>
      <x:c r="M75" s="2" t="str">
        <x:v>Yes</x:v>
      </x:c>
      <x:c r="N75" s="2" t="str">
        <x:v>No</x:v>
      </x:c>
      <x:c r="O75" s="2" t="str">
        <x:v>No</x:v>
      </x:c>
      <x:c r="P75" s="2" t="str">
        <x:v>No</x:v>
      </x:c>
      <x:c r="Q75" s="2" t="str">
        <x:v>High</x:v>
      </x:c>
      <x:c r="R75" s="2" t="str">
        <x:v>Komentar terutama meminta informasi atau penilaian tanpa menyampaikan pengalaman evaluatif.</x:v>
      </x:c>
    </x:row>
    <x:row r="76">
      <x:c r="A76" s="2" t="inlineStr">
        <x:is>
          <x:t xml:space="preserve">V5L0075</x:t>
        </x:is>
      </x:c>
      <x:c r="B76" s="2" t="inlineStr">
        <x:is>
          <x:t xml:space="preserve">7360569665070498566</x:t>
        </x:is>
      </x:c>
      <x:c r="C76" s="2" t="inlineStr">
        <x:is>
          <x:t xml:space="preserve">7145783136914296090</x:t>
        </x:is>
      </x:c>
      <x:c r="D76" s="2" t="inlineStr">
        <x:is>
          <x:t xml:space="preserve">originote_niacinamide</x:t>
        </x:is>
      </x:c>
      <x:c r="E76" s="2" t="inlineStr">
        <x:is>
          <x:t xml:space="preserve">The Originote</x:t>
        </x:is>
      </x:c>
      <x:c r="F76" s="2" t="inlineStr">
        <x:is>
          <x:t xml:space="preserve">The Originote</x:t>
        </x:is>
      </x:c>
      <x:c r="G76" s="2" t="inlineStr">
        <x:is>
          <x:t xml:space="preserve">🙂tpi kandungan niacinemadenya 10%😭</x:t>
        </x:is>
      </x:c>
      <x:c r="H76" s="2" t="inlineStr">
        <x:is>
          <x:t xml:space="preserve"/>
        </x:is>
      </x:c>
      <x:c r="I76" s="2" t="str">
        <x:v>Negative</x:v>
      </x:c>
      <x:c r="J76" s="2" t="str">
        <x:v>Negative</x:v>
      </x:c>
      <x:c r="K76" s="2" t="str">
        <x:v>The Originote</x:v>
      </x:c>
      <x:c r="L76" s="2" t="str">
        <x:v>No</x:v>
      </x:c>
      <x:c r="M76" s="2" t="str">
        <x:v>No</x:v>
      </x:c>
      <x:c r="N76" s="2" t="str">
        <x:v>No</x:v>
      </x:c>
      <x:c r="O76" s="2" t="str">
        <x:v>No</x:v>
      </x:c>
      <x:c r="P76" s="2" t="str">
        <x:v>No</x:v>
      </x:c>
      <x:c r="Q76" s="2" t="str">
        <x:v>Medium</x:v>
      </x:c>
      <x:c r="R76" s="2" t="str">
        <x:v>Komentar mengandung keluhan, kritik, kekhawatiran, atau emosi negatif.</x:v>
      </x:c>
    </x:row>
    <x:row r="77">
      <x:c r="A77" s="2" t="inlineStr">
        <x:is>
          <x:t xml:space="preserve">V5L0076</x:t>
        </x:is>
      </x:c>
      <x:c r="B77" s="2" t="inlineStr">
        <x:is>
          <x:t xml:space="preserve">7314343844581049094</x:t>
        </x:is>
      </x:c>
      <x:c r="C77" s="2" t="inlineStr">
        <x:is>
          <x:t xml:space="preserve">7314309007341063429</x:t>
        </x:is>
      </x:c>
      <x:c r="D77" s="2" t="inlineStr">
        <x:is>
          <x:t xml:space="preserve">originote_niacinamide</x:t>
        </x:is>
      </x:c>
      <x:c r="E77" s="2" t="inlineStr">
        <x:is>
          <x:t xml:space="preserve">The Originote</x:t>
        </x:is>
      </x:c>
      <x:c r="F77" s="2" t="inlineStr">
        <x:is>
          <x:t xml:space="preserve">The Originote</x:t>
        </x:is>
      </x:c>
      <x:c r="G77" s="2" t="inlineStr">
        <x:is>
          <x:t xml:space="preserve">thx infonya 👍👍💙❤</x:t>
        </x:is>
      </x:c>
      <x:c r="H77" s="2" t="inlineStr">
        <x:is>
          <x:t xml:space="preserve"/>
        </x:is>
      </x:c>
      <x:c r="I77" s="2" t="str">
        <x:v>Positive</x:v>
      </x:c>
      <x:c r="J77" s="2" t="str">
        <x:v>Positive</x:v>
      </x:c>
      <x:c r="K77" s="2" t="str">
        <x:v>The Originote</x:v>
      </x:c>
      <x:c r="L77" s="2" t="str">
        <x:v>No</x:v>
      </x:c>
      <x:c r="M77" s="2" t="str">
        <x:v>No</x:v>
      </x:c>
      <x:c r="N77" s="2" t="str">
        <x:v>No</x:v>
      </x:c>
      <x:c r="O77" s="2" t="str">
        <x:v>No</x:v>
      </x:c>
      <x:c r="P77" s="2" t="str">
        <x:v>No</x:v>
      </x:c>
      <x:c r="Q77" s="2" t="str">
        <x:v>High</x:v>
      </x:c>
      <x:c r="R77" s="2" t="str">
        <x:v>Komentar menunjukkan dukungan, pujian, harapan, atau pengalaman positif.</x:v>
      </x:c>
    </x:row>
    <x:row r="78">
      <x:c r="A78" s="2" t="inlineStr">
        <x:is>
          <x:t xml:space="preserve">V5L0077</x:t>
        </x:is>
      </x:c>
      <x:c r="B78" s="2" t="inlineStr">
        <x:is>
          <x:t xml:space="preserve">7428591155682575120</x:t>
        </x:is>
      </x:c>
      <x:c r="C78" s="2" t="inlineStr">
        <x:is>
          <x:t xml:space="preserve">7428436533981613318</x:t>
        </x:is>
      </x:c>
      <x:c r="D78" s="2" t="inlineStr">
        <x:is>
          <x:t xml:space="preserve">maryame_niacinamide</x:t>
        </x:is>
      </x:c>
      <x:c r="E78" s="2" t="inlineStr">
        <x:is>
          <x:t xml:space="preserve">Maryame</x:t>
        </x:is>
      </x:c>
      <x:c r="F78" s="2" t="inlineStr">
        <x:is>
          <x:t xml:space="preserve">Maryame</x:t>
        </x:is>
      </x:c>
      <x:c r="G78" s="2" t="inlineStr">
        <x:is>
          <x:t xml:space="preserve">SV glow dong dok 🙏🏻</x:t>
        </x:is>
      </x:c>
      <x:c r="H78" s="2" t="inlineStr">
        <x:is>
          <x:t xml:space="preserve"/>
        </x:is>
      </x:c>
      <x:c r="I78" s="2" t="str">
        <x:v>Neutral</x:v>
      </x:c>
      <x:c r="J78" s="2" t="str">
        <x:v>Neutral</x:v>
      </x:c>
      <x:c r="K78" s="2" t="str">
        <x:v>Other</x:v>
      </x:c>
      <x:c r="L78" s="2" t="str">
        <x:v>No</x:v>
      </x:c>
      <x:c r="M78" s="2" t="str">
        <x:v>Yes</x:v>
      </x:c>
      <x:c r="N78" s="2" t="str">
        <x:v>No</x:v>
      </x:c>
      <x:c r="O78" s="2" t="str">
        <x:v>No</x:v>
      </x:c>
      <x:c r="P78" s="2" t="str">
        <x:v>No</x:v>
      </x:c>
      <x:c r="Q78" s="2" t="str">
        <x:v>High</x:v>
      </x:c>
      <x:c r="R78" s="2" t="str">
        <x:v>Meminta dokter memeriksa SV Glow.</x:v>
      </x:c>
    </x:row>
    <x:row r="79">
      <x:c r="A79" s="2" t="inlineStr">
        <x:is>
          <x:t xml:space="preserve">V5L0078</x:t>
        </x:is>
      </x:c>
      <x:c r="B79" s="2" t="inlineStr">
        <x:is>
          <x:t xml:space="preserve">7428443233934263045</x:t>
        </x:is>
      </x:c>
      <x:c r="C79" s="2" t="inlineStr">
        <x:is>
          <x:t xml:space="preserve">7428436533981613318</x:t>
        </x:is>
      </x:c>
      <x:c r="D79" s="2" t="inlineStr">
        <x:is>
          <x:t xml:space="preserve">maryame_niacinamide</x:t>
        </x:is>
      </x:c>
      <x:c r="E79" s="2" t="inlineStr">
        <x:is>
          <x:t xml:space="preserve">Maryame</x:t>
        </x:is>
      </x:c>
      <x:c r="F79" s="2" t="inlineStr">
        <x:is>
          <x:t xml:space="preserve">Maryame</x:t>
        </x:is>
      </x:c>
      <x:c r="G79" s="2" t="inlineStr">
        <x:is>
          <x:t xml:space="preserve">dok serum bare&amp;care</x:t>
        </x:is>
      </x:c>
      <x:c r="H79" s="2" t="inlineStr">
        <x:is>
          <x:t xml:space="preserve"/>
        </x:is>
      </x:c>
      <x:c r="I79" s="2" t="str">
        <x:v>Neutral</x:v>
      </x:c>
      <x:c r="J79" s="2" t="str">
        <x:v>Neutral</x:v>
      </x:c>
      <x:c r="K79" s="2" t="str">
        <x:v>Other</x:v>
      </x:c>
      <x:c r="L79" s="2" t="str">
        <x:v>No</x:v>
      </x:c>
      <x:c r="M79" s="2" t="str">
        <x:v>No</x:v>
      </x:c>
      <x:c r="N79" s="2" t="str">
        <x:v>No</x:v>
      </x:c>
      <x:c r="O79" s="2" t="str">
        <x:v>No</x:v>
      </x:c>
      <x:c r="P79" s="2" t="str">
        <x:v>No</x:v>
      </x:c>
      <x:c r="Q79" s="2" t="str">
        <x:v>High</x:v>
      </x:c>
      <x:c r="R79" s="2" t="str">
        <x:v>Meminta dokter memeriksa serum Bare &amp; Care.</x:v>
      </x:c>
    </x:row>
    <x:row r="80">
      <x:c r="A80" s="2" t="inlineStr">
        <x:is>
          <x:t xml:space="preserve">V5L0079</x:t>
        </x:is>
      </x:c>
      <x:c r="B80" s="2" t="inlineStr">
        <x:is>
          <x:t xml:space="preserve">7429136695574741776</x:t>
        </x:is>
      </x:c>
      <x:c r="C80" s="2" t="inlineStr">
        <x:is>
          <x:t xml:space="preserve">7428436533981613318</x:t>
        </x:is>
      </x:c>
      <x:c r="D80" s="2" t="inlineStr">
        <x:is>
          <x:t xml:space="preserve">maryame_niacinamide</x:t>
        </x:is>
      </x:c>
      <x:c r="E80" s="2" t="inlineStr">
        <x:is>
          <x:t xml:space="preserve">Maryame</x:t>
        </x:is>
      </x:c>
      <x:c r="F80" s="2" t="inlineStr">
        <x:is>
          <x:t xml:space="preserve">Maryame</x:t>
        </x:is>
      </x:c>
      <x:c r="G80" s="2" t="inlineStr">
        <x:is>
          <x:t xml:space="preserve">pakai ini karna udah di approve doktif 💙</x:t>
        </x:is>
      </x:c>
      <x:c r="H80" s="2" t="inlineStr">
        <x:is>
          <x:t xml:space="preserve"/>
        </x:is>
      </x:c>
      <x:c r="I80" s="2" t="str">
        <x:v>Positive</x:v>
      </x:c>
      <x:c r="J80" s="2" t="str">
        <x:v>Positive</x:v>
      </x:c>
      <x:c r="K80" s="2" t="str">
        <x:v>Maryame</x:v>
      </x:c>
      <x:c r="L80" s="2" t="str">
        <x:v>No</x:v>
      </x:c>
      <x:c r="M80" s="2" t="str">
        <x:v>No</x:v>
      </x:c>
      <x:c r="N80" s="2" t="str">
        <x:v>No</x:v>
      </x:c>
      <x:c r="O80" s="2" t="str">
        <x:v>No</x:v>
      </x:c>
      <x:c r="P80" s="2" t="str">
        <x:v>No</x:v>
      </x:c>
      <x:c r="Q80" s="2" t="str">
        <x:v>High</x:v>
      </x:c>
      <x:c r="R80" s="2" t="str">
        <x:v>Menyatakan memakai produk karena sudah disetujui Dokter Detektif.</x:v>
      </x:c>
    </x:row>
    <x:row r="81">
      <x:c r="A81" s="2" t="inlineStr">
        <x:is>
          <x:t xml:space="preserve">V5L0080</x:t>
        </x:is>
      </x:c>
      <x:c r="B81" s="2" t="inlineStr">
        <x:is>
          <x:t xml:space="preserve">7355688912561455877</x:t>
        </x:is>
      </x:c>
      <x:c r="C81" s="2" t="inlineStr">
        <x:is>
          <x:t xml:space="preserve">7313383346447322373</x:t>
        </x:is>
      </x:c>
      <x:c r="D81" s="2" t="inlineStr">
        <x:is>
          <x:t xml:space="preserve">azarine_retinol</x:t>
        </x:is>
      </x:c>
      <x:c r="E81" s="2" t="inlineStr">
        <x:is>
          <x:t xml:space="preserve">Azarine</x:t>
        </x:is>
      </x:c>
      <x:c r="F81" s="2" t="inlineStr">
        <x:is>
          <x:t xml:space="preserve">Azarine</x:t>
        </x:is>
      </x:c>
      <x:c r="G81" s="2" t="inlineStr">
        <x:is>
          <x:t xml:space="preserve">wahhh, makasih udah dibls kak 😍</x:t>
        </x:is>
      </x:c>
      <x:c r="H81" s="2" t="inlineStr">
        <x:is>
          <x:t xml:space="preserve"/>
        </x:is>
      </x:c>
      <x:c r="I81" s="2" t="str">
        <x:v>Positive</x:v>
      </x:c>
      <x:c r="J81" s="2" t="str">
        <x:v>Positive</x:v>
      </x:c>
      <x:c r="K81" s="2" t="str">
        <x:v>Azarine</x:v>
      </x:c>
      <x:c r="L81" s="2" t="str">
        <x:v>No</x:v>
      </x:c>
      <x:c r="M81" s="2" t="str">
        <x:v>No</x:v>
      </x:c>
      <x:c r="N81" s="2" t="str">
        <x:v>No</x:v>
      </x:c>
      <x:c r="O81" s="2" t="str">
        <x:v>No</x:v>
      </x:c>
      <x:c r="P81" s="2" t="str">
        <x:v>No</x:v>
      </x:c>
      <x:c r="Q81" s="2" t="str">
        <x:v>Medium</x:v>
      </x:c>
      <x:c r="R81" s="2" t="str">
        <x:v>Komentar menunjukkan dukungan, pujian, harapan, atau pengalaman positif.</x:v>
      </x:c>
    </x:row>
    <x:row r="82">
      <x:c r="A82" s="2" t="inlineStr">
        <x:is>
          <x:t xml:space="preserve">V5L0081</x:t>
        </x:is>
      </x:c>
      <x:c r="B82" s="2" t="inlineStr">
        <x:is>
          <x:t xml:space="preserve">7219917304804508443</x:t>
        </x:is>
      </x:c>
      <x:c r="C82" s="2" t="inlineStr">
        <x:is>
          <x:t xml:space="preserve">7185096421220158747</x:t>
        </x:is>
      </x:c>
      <x:c r="D82" s="2" t="inlineStr">
        <x:is>
          <x:t xml:space="preserve">azarine_retinol</x:t>
        </x:is>
      </x:c>
      <x:c r="E82" s="2" t="inlineStr">
        <x:is>
          <x:t xml:space="preserve">Azarine</x:t>
        </x:is>
      </x:c>
      <x:c r="F82" s="2" t="inlineStr">
        <x:is>
          <x:t xml:space="preserve">Azarine</x:t>
        </x:is>
      </x:c>
      <x:c r="G82" s="2" t="inlineStr">
        <x:is>
          <x:t xml:space="preserve">saya baru pemula ni ka.</x:t>
        </x:is>
      </x:c>
      <x:c r="H82" s="2" t="inlineStr">
        <x:is>
          <x:t xml:space="preserve"/>
        </x:is>
      </x:c>
      <x:c r="I82" s="2" t="str">
        <x:v>Neutral</x:v>
      </x:c>
      <x:c r="J82" s="2" t="str">
        <x:v>Neutral</x:v>
      </x:c>
      <x:c r="K82" s="2" t="str">
        <x:v>Azarine</x:v>
      </x:c>
      <x:c r="L82" s="2" t="str">
        <x:v>No</x:v>
      </x:c>
      <x:c r="M82" s="2" t="str">
        <x:v>No</x:v>
      </x:c>
      <x:c r="N82" s="2" t="str">
        <x:v>No</x:v>
      </x:c>
      <x:c r="O82" s="2" t="str">
        <x:v>No</x:v>
      </x:c>
      <x:c r="P82" s="2" t="str">
        <x:v>No</x:v>
      </x:c>
      <x:c r="Q82" s="2" t="str">
        <x:v>High</x:v>
      </x:c>
      <x:c r="R82" s="2" t="str">
        <x:v>Hanya menyatakan dirinya pemula.</x:v>
      </x:c>
    </x:row>
    <x:row r="83">
      <x:c r="A83" s="2" t="inlineStr">
        <x:is>
          <x:t xml:space="preserve">V5L0082</x:t>
        </x:is>
      </x:c>
      <x:c r="B83" s="2" t="inlineStr">
        <x:is>
          <x:t xml:space="preserve">7314468751759590149</x:t>
        </x:is>
      </x:c>
      <x:c r="C83" s="2" t="inlineStr">
        <x:is>
          <x:t xml:space="preserve">7314309007341063429</x:t>
        </x:is>
      </x:c>
      <x:c r="D83" s="2" t="inlineStr">
        <x:is>
          <x:t xml:space="preserve">originote_niacinamide</x:t>
        </x:is>
      </x:c>
      <x:c r="E83" s="2" t="inlineStr">
        <x:is>
          <x:t xml:space="preserve">The Originote</x:t>
        </x:is>
      </x:c>
      <x:c r="F83" s="2" t="inlineStr">
        <x:is>
          <x:t xml:space="preserve">The Originote</x:t>
        </x:is>
      </x:c>
      <x:c r="G83" s="2" t="inlineStr">
        <x:is>
          <x:t xml:space="preserve">kak vit c nya bening atau kuning??? soalx katanya ada yg bening dan ada yg kuning.</x:t>
        </x:is>
      </x:c>
      <x:c r="H83" s="2" t="inlineStr">
        <x:is>
          <x:t xml:space="preserve"/>
        </x:is>
      </x:c>
      <x:c r="I83" s="2" t="str">
        <x:v>Neutral</x:v>
      </x:c>
      <x:c r="J83" s="2" t="str">
        <x:v>Neutral</x:v>
      </x:c>
      <x:c r="K83" s="2" t="str">
        <x:v>The Originote</x:v>
      </x:c>
      <x:c r="L83" s="2" t="str">
        <x:v>No</x:v>
      </x:c>
      <x:c r="M83" s="2" t="str">
        <x:v>Yes</x:v>
      </x:c>
      <x:c r="N83" s="2" t="str">
        <x:v>No</x:v>
      </x:c>
      <x:c r="O83" s="2" t="str">
        <x:v>No</x:v>
      </x:c>
      <x:c r="P83" s="2" t="str">
        <x:v>No</x:v>
      </x:c>
      <x:c r="Q83" s="2" t="str">
        <x:v>High</x:v>
      </x:c>
      <x:c r="R83" s="2" t="str">
        <x:v>Komentar terutama meminta informasi atau penilaian tanpa menyampaikan pengalaman evaluatif.</x:v>
      </x:c>
    </x:row>
    <x:row r="84">
      <x:c r="A84" s="2" t="inlineStr">
        <x:is>
          <x:t xml:space="preserve">V5L0083</x:t>
        </x:is>
      </x:c>
      <x:c r="B84" s="2" t="inlineStr">
        <x:is>
          <x:t xml:space="preserve">7291827364518291678A</x:t>
        </x:is>
      </x:c>
      <x:c r="C84" s="2" t="inlineStr">
        <x:is>
          <x:t xml:space="preserve">7418514646698642693</x:t>
        </x:is>
      </x:c>
      <x:c r="D84" s="2" t="inlineStr">
        <x:is>
          <x:t xml:space="preserve">maryame_niacinamide</x:t>
        </x:is>
      </x:c>
      <x:c r="E84" s="2" t="inlineStr">
        <x:is>
          <x:t xml:space="preserve">Maryame</x:t>
        </x:is>
      </x:c>
      <x:c r="F84" s="2" t="inlineStr">
        <x:is>
          <x:t xml:space="preserve">Maryame</x:t>
        </x:is>
      </x:c>
      <x:c r="G84" s="2" t="inlineStr">
        <x:is>
          <x:t xml:space="preserve">wah kak reply mulu 😂 (160)</x:t>
        </x:is>
      </x:c>
      <x:c r="H84" s="2" t="inlineStr">
        <x:is>
          <x:t xml:space="preserve"/>
        </x:is>
      </x:c>
      <x:c r="I84" s="2" t="str">
        <x:v>Neutral</x:v>
      </x:c>
      <x:c r="J84" s="2" t="str">
        <x:v>Neutral</x:v>
      </x:c>
      <x:c r="K84" s="2" t="str">
        <x:v>Not clear</x:v>
      </x:c>
      <x:c r="L84" s="2" t="str">
        <x:v>No</x:v>
      </x:c>
      <x:c r="M84" s="2" t="str">
        <x:v>No</x:v>
      </x:c>
      <x:c r="N84" s="2" t="str">
        <x:v>No</x:v>
      </x:c>
      <x:c r="O84" s="2" t="str">
        <x:v>No</x:v>
      </x:c>
      <x:c r="P84" s="2" t="str">
        <x:v>No</x:v>
      </x:c>
      <x:c r="Q84" s="2" t="str">
        <x:v>Medium</x:v>
      </x:c>
      <x:c r="R84" s="2" t="str">
        <x:v>Komentar bersifat informasional atau tidak memuat evaluasi positif maupun negatif yang dominan.</x:v>
      </x:c>
    </x:row>
    <x:row r="85">
      <x:c r="A85" s="2" t="inlineStr">
        <x:is>
          <x:t xml:space="preserve">V5L0084</x:t>
        </x:is>
      </x:c>
      <x:c r="B85" s="2" t="inlineStr">
        <x:is>
          <x:t xml:space="preserve">7323102091999544070</x:t>
        </x:is>
      </x:c>
      <x:c r="C85" s="2" t="inlineStr">
        <x:is>
          <x:t xml:space="preserve">7291631421565832453</x:t>
        </x:is>
      </x:c>
      <x:c r="D85" s="2" t="inlineStr">
        <x:is>
          <x:t xml:space="preserve">daviena_retinol</x:t>
        </x:is>
      </x:c>
      <x:c r="E85" s="2" t="inlineStr">
        <x:is>
          <x:t xml:space="preserve">Daviena</x:t>
        </x:is>
      </x:c>
      <x:c r="F85" s="2" t="inlineStr">
        <x:is>
          <x:t xml:space="preserve">Daviena</x:t>
        </x:is>
      </x:c>
      <x:c r="G85" s="2" t="inlineStr">
        <x:is>
          <x:t xml:space="preserve">aku malah pake tiap malam😂</x:t>
        </x:is>
      </x:c>
      <x:c r="H85" s="2" t="inlineStr">
        <x:is>
          <x:t xml:space="preserve"/>
        </x:is>
      </x:c>
      <x:c r="I85" s="2" t="str">
        <x:v>Neutral</x:v>
      </x:c>
      <x:c r="J85" s="2" t="str">
        <x:v>Neutral</x:v>
      </x:c>
      <x:c r="K85" s="2" t="str">
        <x:v>Daviena</x:v>
      </x:c>
      <x:c r="L85" s="2" t="str">
        <x:v>No</x:v>
      </x:c>
      <x:c r="M85" s="2" t="str">
        <x:v>No</x:v>
      </x:c>
      <x:c r="N85" s="2" t="str">
        <x:v>No</x:v>
      </x:c>
      <x:c r="O85" s="2" t="str">
        <x:v>No</x:v>
      </x:c>
      <x:c r="P85" s="2" t="str">
        <x:v>No</x:v>
      </x:c>
      <x:c r="Q85" s="2" t="str">
        <x:v>Medium</x:v>
      </x:c>
      <x:c r="R85" s="2" t="str">
        <x:v>Komentar bersifat informasional atau tidak memuat evaluasi positif maupun negatif yang dominan.</x:v>
      </x:c>
    </x:row>
    <x:row r="86">
      <x:c r="A86" s="2" t="inlineStr">
        <x:is>
          <x:t xml:space="preserve">V5L0085</x:t>
        </x:is>
      </x:c>
      <x:c r="B86" s="2" t="inlineStr">
        <x:is>
          <x:t xml:space="preserve">7421713563146912518</x:t>
        </x:is>
      </x:c>
      <x:c r="C86" s="2" t="inlineStr">
        <x:is>
          <x:t xml:space="preserve">7421104723333483782</x:t>
        </x:is>
      </x:c>
      <x:c r="D86" s="2" t="inlineStr">
        <x:is>
          <x:t xml:space="preserve">davina_skincare</x:t>
        </x:is>
      </x:c>
      <x:c r="E86" s="2" t="inlineStr">
        <x:is>
          <x:t xml:space="preserve">Not clear</x:t>
        </x:is>
      </x:c>
      <x:c r="F86" s="2" t="inlineStr">
        <x:is>
          <x:t xml:space="preserve">Not clear</x:t>
        </x:is>
      </x:c>
      <x:c r="G86" s="2" t="inlineStr">
        <x:is>
          <x:t xml:space="preserve">jadiin pelajaran jdi hrs bijak, dewasa
jgn kyk bocah .klo dikritik ngambek mlh tantrum.kdg kyk nantamgin.🙏✌</x:t>
        </x:is>
      </x:c>
      <x:c r="H86" s="2" t="inlineStr">
        <x:is>
          <x:t xml:space="preserve"/>
        </x:is>
      </x:c>
      <x:c r="I86" s="2" t="str">
        <x:v>Negative</x:v>
      </x:c>
      <x:c r="J86" s="2" t="str">
        <x:v>Negative</x:v>
      </x:c>
      <x:c r="K86" s="2" t="str">
        <x:v>Not clear</x:v>
      </x:c>
      <x:c r="L86" s="2" t="str">
        <x:v>No</x:v>
      </x:c>
      <x:c r="M86" s="2" t="str">
        <x:v>No</x:v>
      </x:c>
      <x:c r="N86" s="2" t="str">
        <x:v>No</x:v>
      </x:c>
      <x:c r="O86" s="2" t="str">
        <x:v>Yes</x:v>
      </x:c>
      <x:c r="P86" s="2" t="str">
        <x:v>No</x:v>
      </x:c>
      <x:c r="Q86" s="2" t="str">
        <x:v>High</x:v>
      </x:c>
      <x:c r="R86" s="2" t="str">
        <x:v>Mengkritik sikap kekanak-kanakan, ngambek, dan menantang ketika menerima kritik.</x:v>
      </x:c>
    </x:row>
    <x:row r="87">
      <x:c r="A87" s="2" t="inlineStr">
        <x:is>
          <x:t xml:space="preserve">V5L0086</x:t>
        </x:is>
      </x:c>
      <x:c r="B87" s="2" t="inlineStr">
        <x:is>
          <x:t xml:space="preserve">9182736451827361111A</x:t>
        </x:is>
      </x:c>
      <x:c r="C87" s="2" t="inlineStr">
        <x:is>
          <x:t xml:space="preserve">7237379067773766917</x:t>
        </x:is>
      </x:c>
      <x:c r="D87" s="2" t="inlineStr">
        <x:is>
          <x:t xml:space="preserve">azarine_retinol</x:t>
        </x:is>
      </x:c>
      <x:c r="E87" s="2" t="inlineStr">
        <x:is>
          <x:t xml:space="preserve">Azarine</x:t>
        </x:is>
      </x:c>
      <x:c r="F87" s="2" t="inlineStr">
        <x:is>
          <x:t xml:space="preserve">Azarine</x:t>
        </x:is>
      </x:c>
      <x:c r="G87" s="2" t="inlineStr">
        <x:is>
          <x:t xml:space="preserve">aku cocok banget pake azarine hasilnya lebih halus dan nyaman di kulit</x:t>
        </x:is>
      </x:c>
      <x:c r="H87" s="2" t="inlineStr">
        <x:is>
          <x:t xml:space="preserve"/>
        </x:is>
      </x:c>
      <x:c r="I87" s="2" t="str">
        <x:v>Positive</x:v>
      </x:c>
      <x:c r="J87" s="2" t="str">
        <x:v>Positive</x:v>
      </x:c>
      <x:c r="K87" s="2" t="str">
        <x:v>Azarine</x:v>
      </x:c>
      <x:c r="L87" s="2" t="str">
        <x:v>No</x:v>
      </x:c>
      <x:c r="M87" s="2" t="str">
        <x:v>No</x:v>
      </x:c>
      <x:c r="N87" s="2" t="str">
        <x:v>No</x:v>
      </x:c>
      <x:c r="O87" s="2" t="str">
        <x:v>No</x:v>
      </x:c>
      <x:c r="P87" s="2" t="str">
        <x:v>No</x:v>
      </x:c>
      <x:c r="Q87" s="2" t="str">
        <x:v>High</x:v>
      </x:c>
      <x:c r="R87" s="2" t="str">
        <x:v>Komentar menunjukkan dukungan, pujian, harapan, atau pengalaman positif.</x:v>
      </x:c>
    </x:row>
    <x:row r="88">
      <x:c r="A88" s="2" t="inlineStr">
        <x:is>
          <x:t xml:space="preserve">V5L0087</x:t>
        </x:is>
      </x:c>
      <x:c r="B88" s="2" t="inlineStr">
        <x:is>
          <x:t xml:space="preserve">7416754759552172805</x:t>
        </x:is>
      </x:c>
      <x:c r="C88" s="2" t="inlineStr">
        <x:is>
          <x:t xml:space="preserve">7401739344085585158</x:t>
        </x:is>
      </x:c>
      <x:c r="D88" s="2" t="inlineStr">
        <x:is>
          <x:t xml:space="preserve">maryame_niacinamide</x:t>
        </x:is>
      </x:c>
      <x:c r="E88" s="2" t="inlineStr">
        <x:is>
          <x:t xml:space="preserve">Maryame</x:t>
        </x:is>
      </x:c>
      <x:c r="F88" s="2" t="inlineStr">
        <x:is>
          <x:t xml:space="preserve">Maryame</x:t>
        </x:is>
      </x:c>
      <x:c r="G88" s="2" t="inlineStr">
        <x:is>
          <x:t xml:space="preserve">ambyarin harganya</x:t>
        </x:is>
      </x:c>
      <x:c r="H88" s="2" t="inlineStr">
        <x:is>
          <x:t xml:space="preserve"/>
        </x:is>
      </x:c>
      <x:c r="I88" s="2" t="str">
        <x:v>Uncertain</x:v>
      </x:c>
      <x:c r="J88" s="2" t="str">
        <x:v>Uncertain</x:v>
      </x:c>
      <x:c r="K88" s="2" t="str">
        <x:v>Maryame</x:v>
      </x:c>
      <x:c r="L88" s="2" t="str">
        <x:v>No</x:v>
      </x:c>
      <x:c r="M88" s="2" t="str">
        <x:v>No</x:v>
      </x:c>
      <x:c r="N88" s="2" t="str">
        <x:v>No</x:v>
      </x:c>
      <x:c r="O88" s="2" t="str">
        <x:v>No</x:v>
      </x:c>
      <x:c r="P88" s="2" t="str">
        <x:v>Yes</x:v>
      </x:c>
      <x:c r="Q88" s="2" t="str">
        <x:v>Low</x:v>
      </x:c>
      <x:c r="R88" s="2" t="str">
        <x:v>Teks sangat singkat dan objek evaluasinya tidak cukup jelas.</x:v>
      </x:c>
    </x:row>
    <x:row r="89">
      <x:c r="A89" s="2" t="inlineStr">
        <x:is>
          <x:t xml:space="preserve">V5L0088</x:t>
        </x:is>
      </x:c>
      <x:c r="B89" s="2" t="inlineStr">
        <x:is>
          <x:t xml:space="preserve">7398149542262473478</x:t>
        </x:is>
      </x:c>
      <x:c r="C89" s="2" t="inlineStr">
        <x:is>
          <x:t xml:space="preserve">7385065641595653382</x:t>
        </x:is>
      </x:c>
      <x:c r="D89" s="2" t="inlineStr">
        <x:is>
          <x:t xml:space="preserve">maryame_niacinamide</x:t>
        </x:is>
      </x:c>
      <x:c r="E89" s="2" t="inlineStr">
        <x:is>
          <x:t xml:space="preserve">Maryame</x:t>
        </x:is>
      </x:c>
      <x:c r="F89" s="2" t="inlineStr">
        <x:is>
          <x:t xml:space="preserve">Maryame</x:t>
        </x:is>
      </x:c>
      <x:c r="G89" s="2" t="inlineStr">
        <x:is>
          <x:t xml:space="preserve">teteh makin cantik,salam kenal dari mmh nazla</x:t>
        </x:is>
      </x:c>
      <x:c r="H89" s="2" t="inlineStr">
        <x:is>
          <x:t xml:space="preserve"/>
        </x:is>
      </x:c>
      <x:c r="I89" s="2" t="str">
        <x:v>Positive</x:v>
      </x:c>
      <x:c r="J89" s="2" t="str">
        <x:v>Positive</x:v>
      </x:c>
      <x:c r="K89" s="2" t="str">
        <x:v>Maryame</x:v>
      </x:c>
      <x:c r="L89" s="2" t="str">
        <x:v>No</x:v>
      </x:c>
      <x:c r="M89" s="2" t="str">
        <x:v>No</x:v>
      </x:c>
      <x:c r="N89" s="2" t="str">
        <x:v>No</x:v>
      </x:c>
      <x:c r="O89" s="2" t="str">
        <x:v>No</x:v>
      </x:c>
      <x:c r="P89" s="2" t="str">
        <x:v>No</x:v>
      </x:c>
      <x:c r="Q89" s="2" t="str">
        <x:v>High</x:v>
      </x:c>
      <x:c r="R89" s="2" t="str">
        <x:v>Komentar menunjukkan dukungan, pujian, harapan, atau pengalaman positif.</x:v>
      </x:c>
    </x:row>
    <x:row r="90">
      <x:c r="A90" s="2" t="inlineStr">
        <x:is>
          <x:t xml:space="preserve">V5L0089</x:t>
        </x:is>
      </x:c>
      <x:c r="B90" s="2" t="inlineStr">
        <x:is>
          <x:t xml:space="preserve">7421443764835926790</x:t>
        </x:is>
      </x:c>
      <x:c r="C90" s="2" t="inlineStr">
        <x:is>
          <x:t xml:space="preserve">7421104723333483782</x:t>
        </x:is>
      </x:c>
      <x:c r="D90" s="2" t="inlineStr">
        <x:is>
          <x:t xml:space="preserve">davina_skincare</x:t>
        </x:is>
      </x:c>
      <x:c r="E90" s="2" t="inlineStr">
        <x:is>
          <x:t xml:space="preserve">Not clear</x:t>
        </x:is>
      </x:c>
      <x:c r="F90" s="2" t="inlineStr">
        <x:is>
          <x:t xml:space="preserve">Not clear</x:t>
        </x:is>
      </x:c>
      <x:c r="G90" s="2" t="inlineStr">
        <x:is>
          <x:t xml:space="preserve">mnaaa flexing nya 😝🤣🤣🤣</x:t>
        </x:is>
      </x:c>
      <x:c r="H90" s="2" t="inlineStr">
        <x:is>
          <x:t xml:space="preserve"/>
        </x:is>
      </x:c>
      <x:c r="I90" s="2" t="str">
        <x:v>Negative</x:v>
      </x:c>
      <x:c r="J90" s="2" t="str">
        <x:v>Negative</x:v>
      </x:c>
      <x:c r="K90" s="2" t="str">
        <x:v>Not clear</x:v>
      </x:c>
      <x:c r="L90" s="2" t="str">
        <x:v>No</x:v>
      </x:c>
      <x:c r="M90" s="2" t="str">
        <x:v>No</x:v>
      </x:c>
      <x:c r="N90" s="2" t="str">
        <x:v>No</x:v>
      </x:c>
      <x:c r="O90" s="2" t="str">
        <x:v>Yes</x:v>
      </x:c>
      <x:c r="P90" s="2" t="str">
        <x:v>No</x:v>
      </x:c>
      <x:c r="Q90" s="2" t="str">
        <x:v>Medium</x:v>
      </x:c>
      <x:c r="R90" s="2" t="str">
        <x:v>Mengejek klaim flexing dengan pertanyaan retoris dan emoji tertawa.</x:v>
      </x:c>
    </x:row>
    <x:row r="91">
      <x:c r="A91" s="2" t="inlineStr">
        <x:is>
          <x:t xml:space="preserve">V5L0090</x:t>
        </x:is>
      </x:c>
      <x:c r="B91" s="2" t="inlineStr">
        <x:is>
          <x:t xml:space="preserve">7383875147285496581</x:t>
        </x:is>
      </x:c>
      <x:c r="C91" s="2" t="inlineStr">
        <x:is>
          <x:t xml:space="preserve">7376604456818920709</x:t>
        </x:is>
      </x:c>
      <x:c r="D91" s="2" t="inlineStr">
        <x:is>
          <x:t xml:space="preserve">daviena_retinol</x:t>
        </x:is>
      </x:c>
      <x:c r="E91" s="2" t="inlineStr">
        <x:is>
          <x:t xml:space="preserve">Daviena</x:t>
        </x:is>
      </x:c>
      <x:c r="F91" s="2" t="inlineStr">
        <x:is>
          <x:t xml:space="preserve">Daviena</x:t>
        </x:is>
      </x:c>
      <x:c r="G91" s="2" t="inlineStr">
        <x:is>
          <x:t xml:space="preserve">mau mba masi ada ga?</x:t>
        </x:is>
      </x:c>
      <x:c r="H91" s="2" t="inlineStr">
        <x:is>
          <x:t xml:space="preserve"/>
        </x:is>
      </x:c>
      <x:c r="I91" s="2" t="str">
        <x:v>Neutral</x:v>
      </x:c>
      <x:c r="J91" s="2" t="str">
        <x:v>Neutral</x:v>
      </x:c>
      <x:c r="K91" s="2" t="str">
        <x:v>Daviena</x:v>
      </x:c>
      <x:c r="L91" s="2" t="str">
        <x:v>No</x:v>
      </x:c>
      <x:c r="M91" s="2" t="str">
        <x:v>Yes</x:v>
      </x:c>
      <x:c r="N91" s="2" t="str">
        <x:v>No</x:v>
      </x:c>
      <x:c r="O91" s="2" t="str">
        <x:v>No</x:v>
      </x:c>
      <x:c r="P91" s="2" t="str">
        <x:v>No</x:v>
      </x:c>
      <x:c r="Q91" s="2" t="str">
        <x:v>High</x:v>
      </x:c>
      <x:c r="R91" s="2" t="str">
        <x:v>Komentar terutama meminta informasi atau penilaian tanpa menyampaikan pengalaman evaluatif.</x:v>
      </x:c>
    </x:row>
    <x:row r="92">
      <x:c r="A92" s="2" t="inlineStr">
        <x:is>
          <x:t xml:space="preserve">V5L0091</x:t>
        </x:is>
      </x:c>
      <x:c r="B92" s="2" t="inlineStr">
        <x:is>
          <x:t xml:space="preserve">7430444686064452358</x:t>
        </x:is>
      </x:c>
      <x:c r="C92" s="2" t="inlineStr">
        <x:is>
          <x:t xml:space="preserve">7429265515434036485</x:t>
        </x:is>
      </x:c>
      <x:c r="D92" s="2" t="inlineStr">
        <x:is>
          <x:t xml:space="preserve">maryame_niacinamide</x:t>
        </x:is>
      </x:c>
      <x:c r="E92" s="2" t="inlineStr">
        <x:is>
          <x:t xml:space="preserve">Maryame</x:t>
        </x:is>
      </x:c>
      <x:c r="F92" s="2" t="inlineStr">
        <x:is>
          <x:t xml:space="preserve">Maryame</x:t>
        </x:is>
      </x:c>
      <x:c r="G92" s="2" t="inlineStr">
        <x:is>
          <x:t xml:space="preserve">pake mryame UD 7 pot cocok eh ganti ke yg Laen ,akhirnya balik LG donk ke maryame LG maryame ,pake siangnya aja UD cocok lanjut ni pake yg malam jg biar lebih glowing</x:t>
        </x:is>
      </x:c>
      <x:c r="H92" s="2" t="inlineStr">
        <x:is>
          <x:t xml:space="preserve"/>
        </x:is>
      </x:c>
      <x:c r="I92" s="2" t="str">
        <x:v>Positive</x:v>
      </x:c>
      <x:c r="J92" s="2" t="str">
        <x:v>Positive</x:v>
      </x:c>
      <x:c r="K92" s="2" t="str">
        <x:v>Maryame</x:v>
      </x:c>
      <x:c r="L92" s="2" t="str">
        <x:v>No</x:v>
      </x:c>
      <x:c r="M92" s="2" t="str">
        <x:v>No</x:v>
      </x:c>
      <x:c r="N92" s="2" t="str">
        <x:v>No</x:v>
      </x:c>
      <x:c r="O92" s="2" t="str">
        <x:v>No</x:v>
      </x:c>
      <x:c r="P92" s="2" t="str">
        <x:v>No</x:v>
      </x:c>
      <x:c r="Q92" s="2" t="str">
        <x:v>High</x:v>
      </x:c>
      <x:c r="R92" s="2" t="str">
        <x:v>Komentar menunjukkan dukungan, pujian, harapan, atau pengalaman positif.</x:v>
      </x:c>
    </x:row>
    <x:row r="93">
      <x:c r="A93" s="2" t="inlineStr">
        <x:is>
          <x:t xml:space="preserve">V5L0092</x:t>
        </x:is>
      </x:c>
      <x:c r="B93" s="2" t="inlineStr">
        <x:is>
          <x:t xml:space="preserve">7397634738313347846</x:t>
        </x:is>
      </x:c>
      <x:c r="C93" s="2" t="inlineStr">
        <x:is>
          <x:t xml:space="preserve">7397028146429709573</x:t>
        </x:is>
      </x:c>
      <x:c r="D93" s="2" t="inlineStr">
        <x:is>
          <x:t xml:space="preserve">azarine_retinol</x:t>
        </x:is>
      </x:c>
      <x:c r="E93" s="2" t="inlineStr">
        <x:is>
          <x:t xml:space="preserve">Azarine</x:t>
        </x:is>
      </x:c>
      <x:c r="F93" s="2" t="inlineStr">
        <x:is>
          <x:t xml:space="preserve">Azarine</x:t>
        </x:is>
      </x:c>
      <x:c r="G93" s="2" t="inlineStr">
        <x:is>
          <x:t xml:space="preserve">mau cobaa tpi takutt🥲</x:t>
        </x:is>
      </x:c>
      <x:c r="H93" s="2" t="inlineStr">
        <x:is>
          <x:t xml:space="preserve"/>
        </x:is>
      </x:c>
      <x:c r="I93" s="2" t="str">
        <x:v>Positive</x:v>
      </x:c>
      <x:c r="J93" s="2" t="str">
        <x:v>Positive</x:v>
      </x:c>
      <x:c r="K93" s="2" t="str">
        <x:v>Azarine</x:v>
      </x:c>
      <x:c r="L93" s="2" t="str">
        <x:v>Yes</x:v>
      </x:c>
      <x:c r="M93" s="2" t="str">
        <x:v>No</x:v>
      </x:c>
      <x:c r="N93" s="2" t="str">
        <x:v>No</x:v>
      </x:c>
      <x:c r="O93" s="2" t="str">
        <x:v>No</x:v>
      </x:c>
      <x:c r="P93" s="2" t="str">
        <x:v>No</x:v>
      </x:c>
      <x:c r="Q93" s="2" t="str">
        <x:v>Medium</x:v>
      </x:c>
      <x:c r="R93" s="2" t="str">
        <x:v>Niat mencoba disertai orientasi atau antusiasme positif.</x:v>
      </x:c>
    </x:row>
    <x:row r="94">
      <x:c r="A94" s="2" t="inlineStr">
        <x:is>
          <x:t xml:space="preserve">V5L0093</x:t>
        </x:is>
      </x:c>
      <x:c r="B94" s="2" t="inlineStr">
        <x:is>
          <x:t xml:space="preserve">7428437659293156103</x:t>
        </x:is>
      </x:c>
      <x:c r="C94" s="2" t="inlineStr">
        <x:is>
          <x:t xml:space="preserve">7428436533981613318</x:t>
        </x:is>
      </x:c>
      <x:c r="D94" s="2" t="inlineStr">
        <x:is>
          <x:t xml:space="preserve">maryame_niacinamide</x:t>
        </x:is>
      </x:c>
      <x:c r="E94" s="2" t="inlineStr">
        <x:is>
          <x:t xml:space="preserve">Maryame</x:t>
        </x:is>
      </x:c>
      <x:c r="F94" s="2" t="inlineStr">
        <x:is>
          <x:t xml:space="preserve">Maryame</x:t>
        </x:is>
      </x:c>
      <x:c r="G94" s="2" t="inlineStr">
        <x:is>
          <x:t xml:space="preserve">dok kyymskin aman ngga?</x:t>
        </x:is>
      </x:c>
      <x:c r="H94" s="2" t="inlineStr">
        <x:is>
          <x:t xml:space="preserve"/>
        </x:is>
      </x:c>
      <x:c r="I94" s="2" t="str">
        <x:v>Neutral</x:v>
      </x:c>
      <x:c r="J94" s="2" t="str">
        <x:v>Neutral</x:v>
      </x:c>
      <x:c r="K94" s="2" t="str">
        <x:v>Maryame</x:v>
      </x:c>
      <x:c r="L94" s="2" t="str">
        <x:v>No</x:v>
      </x:c>
      <x:c r="M94" s="2" t="str">
        <x:v>Yes</x:v>
      </x:c>
      <x:c r="N94" s="2" t="str">
        <x:v>No</x:v>
      </x:c>
      <x:c r="O94" s="2" t="str">
        <x:v>No</x:v>
      </x:c>
      <x:c r="P94" s="2" t="str">
        <x:v>No</x:v>
      </x:c>
      <x:c r="Q94" s="2" t="str">
        <x:v>High</x:v>
      </x:c>
      <x:c r="R94" s="2" t="str">
        <x:v>Komentar terutama meminta informasi atau penilaian tanpa menyampaikan pengalaman evaluatif.</x:v>
      </x:c>
    </x:row>
    <x:row r="95">
      <x:c r="A95" s="2" t="inlineStr">
        <x:is>
          <x:t xml:space="preserve">V5L0094</x:t>
        </x:is>
      </x:c>
      <x:c r="B95" s="2" t="inlineStr">
        <x:is>
          <x:t xml:space="preserve">7425481059976004357</x:t>
        </x:is>
      </x:c>
      <x:c r="C95" s="2" t="inlineStr">
        <x:is>
          <x:t xml:space="preserve">7421364555957275910</x:t>
        </x:is>
      </x:c>
      <x:c r="D95" s="2" t="inlineStr">
        <x:is>
          <x:t xml:space="preserve">maryame_niacinamide</x:t>
        </x:is>
      </x:c>
      <x:c r="E95" s="2" t="inlineStr">
        <x:is>
          <x:t xml:space="preserve">Maryame</x:t>
        </x:is>
      </x:c>
      <x:c r="F95" s="2" t="inlineStr">
        <x:is>
          <x:t xml:space="preserve">Maryame</x:t>
        </x:is>
      </x:c>
      <x:c r="G95" s="2" t="inlineStr">
        <x:is>
          <x:t xml:space="preserve">gimana mau pesan kk</x:t>
        </x:is>
      </x:c>
      <x:c r="H95" s="2" t="inlineStr">
        <x:is>
          <x:t xml:space="preserve"/>
        </x:is>
      </x:c>
      <x:c r="I95" s="2" t="str">
        <x:v>Neutral</x:v>
      </x:c>
      <x:c r="J95" s="2" t="str">
        <x:v>Neutral</x:v>
      </x:c>
      <x:c r="K95" s="2" t="str">
        <x:v>Maryame</x:v>
      </x:c>
      <x:c r="L95" s="2" t="str">
        <x:v>No</x:v>
      </x:c>
      <x:c r="M95" s="2" t="str">
        <x:v>Yes</x:v>
      </x:c>
      <x:c r="N95" s="2" t="str">
        <x:v>No</x:v>
      </x:c>
      <x:c r="O95" s="2" t="str">
        <x:v>No</x:v>
      </x:c>
      <x:c r="P95" s="2" t="str">
        <x:v>No</x:v>
      </x:c>
      <x:c r="Q95" s="2" t="str">
        <x:v>High</x:v>
      </x:c>
      <x:c r="R95" s="2" t="str">
        <x:v>Komentar terutama meminta informasi atau penilaian tanpa menyampaikan pengalaman evaluatif.</x:v>
      </x:c>
    </x:row>
    <x:row r="96">
      <x:c r="A96" s="2" t="inlineStr">
        <x:is>
          <x:t xml:space="preserve">V5L0095</x:t>
        </x:is>
      </x:c>
      <x:c r="B96" s="2" t="inlineStr">
        <x:is>
          <x:t xml:space="preserve">7337136084033700614</x:t>
        </x:is>
      </x:c>
      <x:c r="C96" s="2" t="inlineStr">
        <x:is>
          <x:t xml:space="preserve">7314309007341063429</x:t>
        </x:is>
      </x:c>
      <x:c r="D96" s="2" t="inlineStr">
        <x:is>
          <x:t xml:space="preserve">originote_niacinamide</x:t>
        </x:is>
      </x:c>
      <x:c r="E96" s="2" t="inlineStr">
        <x:is>
          <x:t xml:space="preserve">The Originote</x:t>
        </x:is>
      </x:c>
      <x:c r="F96" s="2" t="inlineStr">
        <x:is>
          <x:t xml:space="preserve">The Originote</x:t>
        </x:is>
      </x:c>
      <x:c r="G96" s="2" t="inlineStr">
        <x:is>
          <x:t xml:space="preserve">ka skincare rutinnya ka</x:t>
        </x:is>
      </x:c>
      <x:c r="H96" s="2" t="inlineStr">
        <x:is>
          <x:t xml:space="preserve"/>
        </x:is>
      </x:c>
      <x:c r="I96" s="2" t="str">
        <x:v>Neutral</x:v>
      </x:c>
      <x:c r="J96" s="2" t="str">
        <x:v>Neutral</x:v>
      </x:c>
      <x:c r="K96" s="2" t="str">
        <x:v>The Originote</x:v>
      </x:c>
      <x:c r="L96" s="2" t="str">
        <x:v>No</x:v>
      </x:c>
      <x:c r="M96" s="2" t="str">
        <x:v>Yes</x:v>
      </x:c>
      <x:c r="N96" s="2" t="str">
        <x:v>No</x:v>
      </x:c>
      <x:c r="O96" s="2" t="str">
        <x:v>No</x:v>
      </x:c>
      <x:c r="P96" s="2" t="str">
        <x:v>No</x:v>
      </x:c>
      <x:c r="Q96" s="2" t="str">
        <x:v>Medium</x:v>
      </x:c>
      <x:c r="R96" s="2" t="str">
        <x:v>Komentar bersifat informasional atau tidak memuat evaluasi positif maupun negatif yang dominan.</x:v>
      </x:c>
    </x:row>
    <x:row r="97">
      <x:c r="A97" s="2" t="inlineStr">
        <x:is>
          <x:t xml:space="preserve">V5L0096</x:t>
        </x:is>
      </x:c>
      <x:c r="B97" s="2" t="inlineStr">
        <x:is>
          <x:t xml:space="preserve">7421340657073849093</x:t>
        </x:is>
      </x:c>
      <x:c r="C97" s="2" t="inlineStr">
        <x:is>
          <x:t xml:space="preserve">7421104723333483782</x:t>
        </x:is>
      </x:c>
      <x:c r="D97" s="2" t="inlineStr">
        <x:is>
          <x:t xml:space="preserve">davina_skincare</x:t>
        </x:is>
      </x:c>
      <x:c r="E97" s="2" t="inlineStr">
        <x:is>
          <x:t xml:space="preserve">Not clear</x:t>
        </x:is>
      </x:c>
      <x:c r="F97" s="2" t="inlineStr">
        <x:is>
          <x:t xml:space="preserve">Not clear</x:t>
        </x:is>
      </x:c>
      <x:c r="G97" s="2" t="inlineStr">
        <x:is>
          <x:t xml:space="preserve">Pas co COD muncul dr detektif, auto langsung di cansel, kembalikan barang.</x:t>
        </x:is>
      </x:c>
      <x:c r="H97" s="2" t="inlineStr">
        <x:is>
          <x:t xml:space="preserve"/>
        </x:is>
      </x:c>
      <x:c r="I97" s="2" t="str">
        <x:v>Positive</x:v>
      </x:c>
      <x:c r="J97" s="2" t="str">
        <x:v>Negative</x:v>
      </x:c>
      <x:c r="K97" s="2" t="str">
        <x:v>Not clear</x:v>
      </x:c>
      <x:c r="L97" s="2" t="str">
        <x:v>Yes</x:v>
      </x:c>
      <x:c r="M97" s="2" t="str">
        <x:v>No</x:v>
      </x:c>
      <x:c r="N97" s="2" t="str">
        <x:v>No</x:v>
      </x:c>
      <x:c r="O97" s="2" t="str">
        <x:v>No</x:v>
      </x:c>
      <x:c r="P97" s="2" t="str">
        <x:v>No</x:v>
      </x:c>
      <x:c r="Q97" s="2" t="str">
        <x:v>High</x:v>
      </x:c>
      <x:c r="R97" s="2" t="str">
        <x:v>Merasa yakin membatalkan dan mengembalikan pesanan setelah melihat ulasan Dokter Detektif; sikap terhadap produk yang dibatalkan negatif.</x:v>
      </x:c>
    </x:row>
    <x:row r="98">
      <x:c r="A98" s="2" t="inlineStr">
        <x:is>
          <x:t xml:space="preserve">V5L0097</x:t>
        </x:is>
      </x:c>
      <x:c r="B98" s="2" t="inlineStr">
        <x:is>
          <x:t xml:space="preserve">7222384478567170842</x:t>
        </x:is>
      </x:c>
      <x:c r="C98" s="2" t="inlineStr">
        <x:is>
          <x:t xml:space="preserve">7208499827234131226</x:t>
        </x:is>
      </x:c>
      <x:c r="D98" s="2" t="inlineStr">
        <x:is>
          <x:t xml:space="preserve">originote_niacinamide</x:t>
        </x:is>
      </x:c>
      <x:c r="E98" s="2" t="inlineStr">
        <x:is>
          <x:t xml:space="preserve">The Originote</x:t>
        </x:is>
      </x:c>
      <x:c r="F98" s="2" t="inlineStr">
        <x:is>
          <x:t xml:space="preserve">The Originote</x:t>
        </x:is>
      </x:c>
      <x:c r="G98" s="2" t="inlineStr">
        <x:is>
          <x:t xml:space="preserve">Iya yg toner acne kit itu boleh pagi?</x:t>
        </x:is>
      </x:c>
      <x:c r="H98" s="2" t="inlineStr">
        <x:is>
          <x:t xml:space="preserve"/>
        </x:is>
      </x:c>
      <x:c r="I98" s="2" t="str">
        <x:v>Neutral</x:v>
      </x:c>
      <x:c r="J98" s="2" t="str">
        <x:v>Neutral</x:v>
      </x:c>
      <x:c r="K98" s="2" t="str">
        <x:v>The Originote</x:v>
      </x:c>
      <x:c r="L98" s="2" t="str">
        <x:v>No</x:v>
      </x:c>
      <x:c r="M98" s="2" t="str">
        <x:v>Yes</x:v>
      </x:c>
      <x:c r="N98" s="2" t="str">
        <x:v>No</x:v>
      </x:c>
      <x:c r="O98" s="2" t="str">
        <x:v>No</x:v>
      </x:c>
      <x:c r="P98" s="2" t="str">
        <x:v>No</x:v>
      </x:c>
      <x:c r="Q98" s="2" t="str">
        <x:v>High</x:v>
      </x:c>
      <x:c r="R98" s="2" t="str">
        <x:v>Komentar terutama meminta informasi atau penilaian tanpa menyampaikan pengalaman evaluatif.</x:v>
      </x:c>
    </x:row>
    <x:row r="99">
      <x:c r="A99" s="2" t="inlineStr">
        <x:is>
          <x:t xml:space="preserve">V5L0098</x:t>
        </x:is>
      </x:c>
      <x:c r="B99" s="2" t="inlineStr">
        <x:is>
          <x:t xml:space="preserve">7423176283835073286</x:t>
        </x:is>
      </x:c>
      <x:c r="C99" s="2" t="inlineStr">
        <x:is>
          <x:t xml:space="preserve">7418514646698642693</x:t>
        </x:is>
      </x:c>
      <x:c r="D99" s="2" t="inlineStr">
        <x:is>
          <x:t xml:space="preserve">maryame_niacinamide</x:t>
        </x:is>
      </x:c>
      <x:c r="E99" s="2" t="inlineStr">
        <x:is>
          <x:t xml:space="preserve">Maryame</x:t>
        </x:is>
      </x:c>
      <x:c r="F99" s="2" t="inlineStr">
        <x:is>
          <x:t xml:space="preserve">Maryame</x:t>
        </x:is>
      </x:c>
      <x:c r="G99" s="2" t="inlineStr">
        <x:is>
          <x:t xml:space="preserve">ini hrga normal brpa kak? pntesan gak ada efek smaa sekali pmakaian bbrpa hari</x:t>
        </x:is>
      </x:c>
      <x:c r="H99" s="2" t="inlineStr">
        <x:is>
          <x:t xml:space="preserve"/>
        </x:is>
      </x:c>
      <x:c r="I99" s="2" t="str">
        <x:v>Negative</x:v>
      </x:c>
      <x:c r="J99" s="2" t="str">
        <x:v>Negative</x:v>
      </x:c>
      <x:c r="K99" s="2" t="str">
        <x:v>Maryame</x:v>
      </x:c>
      <x:c r="L99" s="2" t="str">
        <x:v>No</x:v>
      </x:c>
      <x:c r="M99" s="2" t="str">
        <x:v>Yes</x:v>
      </x:c>
      <x:c r="N99" s="2" t="str">
        <x:v>No</x:v>
      </x:c>
      <x:c r="O99" s="2" t="str">
        <x:v>No</x:v>
      </x:c>
      <x:c r="P99" s="2" t="str">
        <x:v>No</x:v>
      </x:c>
      <x:c r="Q99" s="2" t="str">
        <x:v>High</x:v>
      </x:c>
      <x:c r="R99" s="2" t="str">
        <x:v>Menanyakan harga sambil mengeluhkan tidak ada efek setelah beberapa hari pemakaian.</x:v>
      </x:c>
    </x:row>
    <x:row r="100">
      <x:c r="A100" s="2" t="inlineStr">
        <x:is>
          <x:t xml:space="preserve">V5L0099</x:t>
        </x:is>
      </x:c>
      <x:c r="B100" s="2" t="inlineStr">
        <x:is>
          <x:t xml:space="preserve">7312242177618445058</x:t>
        </x:is>
      </x:c>
      <x:c r="C100" s="2" t="inlineStr">
        <x:is>
          <x:t xml:space="preserve">7312025661835578629</x:t>
        </x:is>
      </x:c>
      <x:c r="D100" s="2" t="inlineStr">
        <x:is>
          <x:t xml:space="preserve">daviena_retinol</x:t>
        </x:is>
      </x:c>
      <x:c r="E100" s="2" t="inlineStr">
        <x:is>
          <x:t xml:space="preserve">Daviena</x:t>
        </x:is>
      </x:c>
      <x:c r="F100" s="2" t="inlineStr">
        <x:is>
          <x:t xml:space="preserve">Daviena</x:t>
        </x:is>
      </x:c>
      <x:c r="G100" s="2" t="inlineStr">
        <x:is>
          <x:t xml:space="preserve">jgn cba² nti hncur ja muka di buatnya😂</x:t>
        </x:is>
      </x:c>
      <x:c r="H100" s="2" t="inlineStr">
        <x:is>
          <x:t xml:space="preserve"/>
        </x:is>
      </x:c>
      <x:c r="I100" s="2" t="str">
        <x:v>Negative</x:v>
      </x:c>
      <x:c r="J100" s="2" t="str">
        <x:v>Negative</x:v>
      </x:c>
      <x:c r="K100" s="2" t="str">
        <x:v>Daviena</x:v>
      </x:c>
      <x:c r="L100" s="2" t="str">
        <x:v>No</x:v>
      </x:c>
      <x:c r="M100" s="2" t="str">
        <x:v>No</x:v>
      </x:c>
      <x:c r="N100" s="2" t="str">
        <x:v>No</x:v>
      </x:c>
      <x:c r="O100" s="2" t="str">
        <x:v>No</x:v>
      </x:c>
      <x:c r="P100" s="2" t="str">
        <x:v>No</x:v>
      </x:c>
      <x:c r="Q100" s="2" t="str">
        <x:v>High</x:v>
      </x:c>
      <x:c r="R100" s="2" t="str">
        <x:v>Memperingatkan agar tidak mencoba karena dikhawatirkan merusak wajah.</x:v>
      </x:c>
    </x:row>
    <x:row r="101">
      <x:c r="A101" s="2" t="inlineStr">
        <x:is>
          <x:t xml:space="preserve">V5L0100</x:t>
        </x:is>
      </x:c>
      <x:c r="B101" s="2" t="inlineStr">
        <x:is>
          <x:t xml:space="preserve">7428447273098953478</x:t>
        </x:is>
      </x:c>
      <x:c r="C101" s="2" t="inlineStr">
        <x:is>
          <x:t xml:space="preserve">7428436533981613318</x:t>
        </x:is>
      </x:c>
      <x:c r="D101" s="2" t="inlineStr">
        <x:is>
          <x:t xml:space="preserve">maryame_niacinamide</x:t>
        </x:is>
      </x:c>
      <x:c r="E101" s="2" t="inlineStr">
        <x:is>
          <x:t xml:space="preserve">Maryame</x:t>
        </x:is>
      </x:c>
      <x:c r="F101" s="2" t="inlineStr">
        <x:is>
          <x:t xml:space="preserve">Maryame</x:t>
        </x:is>
      </x:c>
      <x:c r="G101" s="2" t="inlineStr">
        <x:is>
          <x:t xml:space="preserve">dok@dr.okypratamaa_kedua coba F&amp;A glow skin dok.. pliiis...</x:t>
        </x:is>
      </x:c>
      <x:c r="H101" s="2" t="inlineStr">
        <x:is>
          <x:t xml:space="preserve"/>
        </x:is>
      </x:c>
      <x:c r="I101" s="2" t="str">
        <x:v>Neutral</x:v>
      </x:c>
      <x:c r="J101" s="2" t="str">
        <x:v>Neutral</x:v>
      </x:c>
      <x:c r="K101" s="2" t="str">
        <x:v>Other</x:v>
      </x:c>
      <x:c r="L101" s="2" t="str">
        <x:v>No</x:v>
      </x:c>
      <x:c r="M101" s="2" t="str">
        <x:v>No</x:v>
      </x:c>
      <x:c r="N101" s="2" t="str">
        <x:v>No</x:v>
      </x:c>
      <x:c r="O101" s="2" t="str">
        <x:v>No</x:v>
      </x:c>
      <x:c r="P101" s="2" t="str">
        <x:v>No</x:v>
      </x:c>
      <x:c r="Q101" s="2" t="str">
        <x:v>High</x:v>
      </x:c>
      <x:c r="R101" s="2" t="str">
        <x:v>Meminta dokter memeriksa F&amp;A Glow Skin.</x:v>
      </x:c>
    </x:row>
    <x:row r="102">
      <x:c r="A102" s="2" t="inlineStr">
        <x:is>
          <x:t xml:space="preserve">V5L0101</x:t>
        </x:is>
      </x:c>
      <x:c r="B102" s="2" t="inlineStr">
        <x:is>
          <x:t xml:space="preserve">7422181538064401157</x:t>
        </x:is>
      </x:c>
      <x:c r="C102" s="2" t="inlineStr">
        <x:is>
          <x:t xml:space="preserve">7421104723333483782</x:t>
        </x:is>
      </x:c>
      <x:c r="D102" s="2" t="inlineStr">
        <x:is>
          <x:t xml:space="preserve">davina_skincare</x:t>
        </x:is>
      </x:c>
      <x:c r="E102" s="2" t="inlineStr">
        <x:is>
          <x:t xml:space="preserve">Not clear</x:t>
        </x:is>
      </x:c>
      <x:c r="F102" s="2" t="inlineStr">
        <x:is>
          <x:t xml:space="preserve">Not clear</x:t>
        </x:is>
      </x:c>
      <x:c r="G102" s="2" t="inlineStr">
        <x:is>
          <x:t xml:space="preserve">kemarin keknya bilang ada yg panas ada yang panassss😶‍🌫️</x:t>
        </x:is>
      </x:c>
      <x:c r="H102" s="2" t="inlineStr">
        <x:is>
          <x:t xml:space="preserve"/>
        </x:is>
      </x:c>
      <x:c r="I102" s="2" t="str">
        <x:v>Negative</x:v>
      </x:c>
      <x:c r="J102" s="2" t="str">
        <x:v>Negative</x:v>
      </x:c>
      <x:c r="K102" s="2" t="str">
        <x:v>Not clear</x:v>
      </x:c>
      <x:c r="L102" s="2" t="str">
        <x:v>No</x:v>
      </x:c>
      <x:c r="M102" s="2" t="str">
        <x:v>No</x:v>
      </x:c>
      <x:c r="N102" s="2" t="str">
        <x:v>No</x:v>
      </x:c>
      <x:c r="O102" s="2" t="str">
        <x:v>Yes</x:v>
      </x:c>
      <x:c r="P102" s="2" t="str">
        <x:v>No</x:v>
      </x:c>
      <x:c r="Q102" s="2" t="str">
        <x:v>High</x:v>
      </x:c>
      <x:c r="R102" s="2" t="str">
        <x:v>Komentar mengandung keluhan, kritik, kekhawatiran, atau emosi negatif.</x:v>
      </x:c>
    </x:row>
    <x:row r="103">
      <x:c r="A103" s="2" t="inlineStr">
        <x:is>
          <x:t xml:space="preserve">V5L0102</x:t>
        </x:is>
      </x:c>
      <x:c r="B103" s="2" t="inlineStr">
        <x:is>
          <x:t xml:space="preserve">7425533988304913158</x:t>
        </x:is>
      </x:c>
      <x:c r="C103" s="2" t="inlineStr">
        <x:is>
          <x:t xml:space="preserve">7421364555957275910</x:t>
        </x:is>
      </x:c>
      <x:c r="D103" s="2" t="inlineStr">
        <x:is>
          <x:t xml:space="preserve">maryame_niacinamide</x:t>
        </x:is>
      </x:c>
      <x:c r="E103" s="2" t="inlineStr">
        <x:is>
          <x:t xml:space="preserve">Maryame</x:t>
        </x:is>
      </x:c>
      <x:c r="F103" s="2" t="inlineStr">
        <x:is>
          <x:t xml:space="preserve">Maryame</x:t>
        </x:is>
      </x:c>
      <x:c r="G103" s="2" t="inlineStr">
        <x:is>
          <x:t xml:space="preserve">kalau dibikin sansetan kaya garnier aku bakal beli 😭</x:t>
        </x:is>
      </x:c>
      <x:c r="H103" s="2" t="inlineStr">
        <x:is>
          <x:t xml:space="preserve"/>
        </x:is>
      </x:c>
      <x:c r="I103" s="2" t="str">
        <x:v>Positive</x:v>
      </x:c>
      <x:c r="J103" s="2" t="str">
        <x:v>Positive</x:v>
      </x:c>
      <x:c r="K103" s="2" t="str">
        <x:v>Maryame</x:v>
      </x:c>
      <x:c r="L103" s="2" t="str">
        <x:v>No</x:v>
      </x:c>
      <x:c r="M103" s="2" t="str">
        <x:v>No</x:v>
      </x:c>
      <x:c r="N103" s="2" t="str">
        <x:v>No</x:v>
      </x:c>
      <x:c r="O103" s="2" t="str">
        <x:v>No</x:v>
      </x:c>
      <x:c r="P103" s="2" t="str">
        <x:v>No</x:v>
      </x:c>
      <x:c r="Q103" s="2" t="str">
        <x:v>Medium</x:v>
      </x:c>
      <x:c r="R103" s="2" t="str">
        <x:v>Menyatakan akan membeli apabila produk dibuat dalam kemasan saset.</x:v>
      </x:c>
    </x:row>
    <x:row r="104">
      <x:c r="A104" s="2" t="inlineStr">
        <x:is>
          <x:t xml:space="preserve">V5L0103</x:t>
        </x:is>
      </x:c>
      <x:c r="B104" s="2" t="inlineStr">
        <x:is>
          <x:t xml:space="preserve">7429089520345809670</x:t>
        </x:is>
      </x:c>
      <x:c r="C104" s="2" t="inlineStr">
        <x:is>
          <x:t xml:space="preserve">7428436533981613318</x:t>
        </x:is>
      </x:c>
      <x:c r="D104" s="2" t="inlineStr">
        <x:is>
          <x:t xml:space="preserve">maryame_niacinamide</x:t>
        </x:is>
      </x:c>
      <x:c r="E104" s="2" t="inlineStr">
        <x:is>
          <x:t xml:space="preserve">Maryame</x:t>
        </x:is>
      </x:c>
      <x:c r="F104" s="2" t="inlineStr">
        <x:is>
          <x:t xml:space="preserve">Maryame</x:t>
        </x:is>
      </x:c>
      <x:c r="G104" s="2" t="inlineStr">
        <x:is>
          <x:t xml:space="preserve">nysar 😭🤣</x:t>
        </x:is>
      </x:c>
      <x:c r="H104" s="2" t="inlineStr">
        <x:is>
          <x:t xml:space="preserve"/>
        </x:is>
      </x:c>
      <x:c r="I104" s="2" t="str">
        <x:v>Positive</x:v>
      </x:c>
      <x:c r="J104" s="2" t="str">
        <x:v>Positive</x:v>
      </x:c>
      <x:c r="K104" s="2" t="str">
        <x:v>Maryame</x:v>
      </x:c>
      <x:c r="L104" s="2" t="str">
        <x:v>No</x:v>
      </x:c>
      <x:c r="M104" s="2" t="str">
        <x:v>No</x:v>
      </x:c>
      <x:c r="N104" s="2" t="str">
        <x:v>No</x:v>
      </x:c>
      <x:c r="O104" s="2" t="str">
        <x:v>No</x:v>
      </x:c>
      <x:c r="P104" s="2" t="str">
        <x:v>Yes</x:v>
      </x:c>
      <x:c r="Q104" s="2" t="str">
        <x:v>Low</x:v>
      </x:c>
      <x:c r="R104" s="2" t="str">
        <x:v>Mengatakan 'nyasar' dengan emoji menangis-tertawa; dipahami sebagai respons terhibur, tetapi konteksnya terbatas.</x:v>
      </x:c>
    </x:row>
    <x:row r="105">
      <x:c r="A105" s="2" t="inlineStr">
        <x:is>
          <x:t xml:space="preserve">V5L0104</x:t>
        </x:is>
      </x:c>
      <x:c r="B105" s="2" t="inlineStr">
        <x:is>
          <x:t xml:space="preserve">7506158477762659079</x:t>
        </x:is>
      </x:c>
      <x:c r="C105" s="2" t="inlineStr">
        <x:is>
          <x:t xml:space="preserve">7262186413284822277</x:t>
        </x:is>
      </x:c>
      <x:c r="D105" s="2" t="inlineStr">
        <x:is>
          <x:t xml:space="preserve">maryame_niacinamide</x:t>
        </x:is>
      </x:c>
      <x:c r="E105" s="2" t="inlineStr">
        <x:is>
          <x:t xml:space="preserve">Maryame</x:t>
        </x:is>
      </x:c>
      <x:c r="F105" s="2" t="inlineStr">
        <x:is>
          <x:t xml:space="preserve">Maryame</x:t>
        </x:is>
      </x:c>
      <x:c r="G105" s="2" t="inlineStr">
        <x:is>
          <x:t xml:space="preserve">masih kakk</x:t>
        </x:is>
      </x:c>
      <x:c r="H105" s="2" t="inlineStr">
        <x:is>
          <x:t xml:space="preserve"/>
        </x:is>
      </x:c>
      <x:c r="I105" s="2" t="str">
        <x:v>Neutral</x:v>
      </x:c>
      <x:c r="J105" s="2" t="str">
        <x:v>Neutral</x:v>
      </x:c>
      <x:c r="K105" s="2" t="str">
        <x:v>Maryame</x:v>
      </x:c>
      <x:c r="L105" s="2" t="str">
        <x:v>No</x:v>
      </x:c>
      <x:c r="M105" s="2" t="str">
        <x:v>Yes</x:v>
      </x:c>
      <x:c r="N105" s="2" t="str">
        <x:v>No</x:v>
      </x:c>
      <x:c r="O105" s="2" t="str">
        <x:v>No</x:v>
      </x:c>
      <x:c r="P105" s="2" t="str">
        <x:v>Yes</x:v>
      </x:c>
      <x:c r="Q105" s="2" t="str">
        <x:v>Medium</x:v>
      </x:c>
      <x:c r="R105" s="2" t="str">
        <x:v>Komentar terutama meminta informasi atau penilaian tanpa menyampaikan pengalaman evaluatif.</x:v>
      </x:c>
    </x:row>
    <x:row r="106">
      <x:c r="A106" s="2" t="inlineStr">
        <x:is>
          <x:t xml:space="preserve">V5L0105</x:t>
        </x:is>
      </x:c>
      <x:c r="B106" s="2" t="inlineStr">
        <x:is>
          <x:t xml:space="preserve">7375743172402856709</x:t>
        </x:is>
      </x:c>
      <x:c r="C106" s="2" t="inlineStr">
        <x:is>
          <x:t xml:space="preserve">7284446766534102277</x:t>
        </x:is>
      </x:c>
      <x:c r="D106" s="2" t="inlineStr">
        <x:is>
          <x:t xml:space="preserve">daviena_retinol</x:t>
        </x:is>
      </x:c>
      <x:c r="E106" s="2" t="inlineStr">
        <x:is>
          <x:t xml:space="preserve">Daviena</x:t>
        </x:is>
      </x:c>
      <x:c r="F106" s="2" t="inlineStr">
        <x:is>
          <x:t xml:space="preserve">Daviena</x:t>
        </x:is>
      </x:c>
      <x:c r="G106" s="2" t="inlineStr">
        <x:is>
          <x:t xml:space="preserve">retinol emang warna nya kuning gt,Coba deh list retinol merek apa aja pasti kuning gt</x:t>
        </x:is>
      </x:c>
      <x:c r="H106" s="2" t="inlineStr">
        <x:is>
          <x:t xml:space="preserve"/>
        </x:is>
      </x:c>
      <x:c r="I106" s="2" t="str">
        <x:v>Neutral</x:v>
      </x:c>
      <x:c r="J106" s="2" t="str">
        <x:v>Neutral</x:v>
      </x:c>
      <x:c r="K106" s="2" t="str">
        <x:v>Daviena</x:v>
      </x:c>
      <x:c r="L106" s="2" t="str">
        <x:v>No</x:v>
      </x:c>
      <x:c r="M106" s="2" t="str">
        <x:v>No</x:v>
      </x:c>
      <x:c r="N106" s="2" t="str">
        <x:v>No</x:v>
      </x:c>
      <x:c r="O106" s="2" t="str">
        <x:v>No</x:v>
      </x:c>
      <x:c r="P106" s="2" t="str">
        <x:v>No</x:v>
      </x:c>
      <x:c r="Q106" s="2" t="str">
        <x:v>Medium</x:v>
      </x:c>
      <x:c r="R106" s="2" t="str">
        <x:v>Komentar bersifat informasional atau tidak memuat evaluasi positif maupun negatif yang dominan.</x:v>
      </x:c>
    </x:row>
    <x:row r="107">
      <x:c r="A107" s="2" t="inlineStr">
        <x:is>
          <x:t xml:space="preserve">V5L0106</x:t>
        </x:is>
      </x:c>
      <x:c r="B107" s="2" t="inlineStr">
        <x:is>
          <x:t xml:space="preserve">7421410957283427077</x:t>
        </x:is>
      </x:c>
      <x:c r="C107" s="2" t="inlineStr">
        <x:is>
          <x:t xml:space="preserve">7421104723333483782</x:t>
        </x:is>
      </x:c>
      <x:c r="D107" s="2" t="inlineStr">
        <x:is>
          <x:t xml:space="preserve">davina_skincare</x:t>
        </x:is>
      </x:c>
      <x:c r="E107" s="2" t="inlineStr">
        <x:is>
          <x:t xml:space="preserve">Not clear</x:t>
        </x:is>
      </x:c>
      <x:c r="F107" s="2" t="inlineStr">
        <x:is>
          <x:t xml:space="preserve">Not clear</x:t>
        </x:is>
      </x:c>
      <x:c r="G107" s="2" t="inlineStr">
        <x:is>
          <x:t xml:space="preserve">kak harusnya dari awal kakak bersikap dewasa,, skrg bener kan kenyataannya,, ya semoga apa yang sudah terjadi menjadi pelajaran ke depannya agar jauh jauh lebih baik lagi dan bisa semakin dewasa 👍</x:t>
        </x:is>
      </x:c>
      <x:c r="H107" s="2" t="inlineStr">
        <x:is>
          <x:t xml:space="preserve"/>
        </x:is>
      </x:c>
      <x:c r="I107" s="2" t="str">
        <x:v>Negative</x:v>
      </x:c>
      <x:c r="J107" s="2" t="str">
        <x:v>Negative</x:v>
      </x:c>
      <x:c r="K107" s="2" t="str">
        <x:v>Not clear</x:v>
      </x:c>
      <x:c r="L107" s="2" t="str">
        <x:v>Yes</x:v>
      </x:c>
      <x:c r="M107" s="2" t="str">
        <x:v>No</x:v>
      </x:c>
      <x:c r="N107" s="2" t="str">
        <x:v>No</x:v>
      </x:c>
      <x:c r="O107" s="2" t="str">
        <x:v>No</x:v>
      </x:c>
      <x:c r="P107" s="2" t="str">
        <x:v>No</x:v>
      </x:c>
      <x:c r="Q107" s="2" t="str">
        <x:v>High</x:v>
      </x:c>
      <x:c r="R107" s="2" t="str">
        <x:v>Mengkritik ketidakdewasaan sebelumnya, meskipun ditutup dengan harapan agar menjadi lebih baik.</x:v>
      </x:c>
    </x:row>
    <x:row r="108">
      <x:c r="A108" s="2" t="inlineStr">
        <x:is>
          <x:t xml:space="preserve">V5L0107</x:t>
        </x:is>
      </x:c>
      <x:c r="B108" s="2" t="inlineStr">
        <x:is>
          <x:t xml:space="preserve">7424715622405669638</x:t>
        </x:is>
      </x:c>
      <x:c r="C108" s="2" t="inlineStr">
        <x:is>
          <x:t xml:space="preserve">7421364555957275910</x:t>
        </x:is>
      </x:c>
      <x:c r="D108" s="2" t="inlineStr">
        <x:is>
          <x:t xml:space="preserve">maryame_niacinamide</x:t>
        </x:is>
      </x:c>
      <x:c r="E108" s="2" t="inlineStr">
        <x:is>
          <x:t xml:space="preserve">Maryame</x:t>
        </x:is>
      </x:c>
      <x:c r="F108" s="2" t="inlineStr">
        <x:is>
          <x:t xml:space="preserve">Maryame</x:t>
        </x:is>
      </x:c>
      <x:c r="G108" s="2" t="inlineStr">
        <x:is>
          <x:t xml:space="preserve">appun skincarenya semua butuh proses untk jd glow. jd bli yg cocok2 aja</x:t>
        </x:is>
      </x:c>
      <x:c r="H108" s="2" t="inlineStr">
        <x:is>
          <x:t xml:space="preserve"/>
        </x:is>
      </x:c>
      <x:c r="I108" s="2" t="str">
        <x:v>Positive</x:v>
      </x:c>
      <x:c r="J108" s="2" t="str">
        <x:v>Positive</x:v>
      </x:c>
      <x:c r="K108" s="2" t="str">
        <x:v>Maryame</x:v>
      </x:c>
      <x:c r="L108" s="2" t="str">
        <x:v>No</x:v>
      </x:c>
      <x:c r="M108" s="2" t="str">
        <x:v>No</x:v>
      </x:c>
      <x:c r="N108" s="2" t="str">
        <x:v>No</x:v>
      </x:c>
      <x:c r="O108" s="2" t="str">
        <x:v>No</x:v>
      </x:c>
      <x:c r="P108" s="2" t="str">
        <x:v>No</x:v>
      </x:c>
      <x:c r="Q108" s="2" t="str">
        <x:v>High</x:v>
      </x:c>
      <x:c r="R108" s="2" t="str">
        <x:v>Menilai semua skincare membutuhkan proses dan menyarankan memilih yang cocok.</x:v>
      </x:c>
    </x:row>
    <x:row r="109">
      <x:c r="A109" s="2" t="inlineStr">
        <x:is>
          <x:t xml:space="preserve">V5L0108</x:t>
        </x:is>
      </x:c>
      <x:c r="B109" s="2" t="inlineStr">
        <x:is>
          <x:t xml:space="preserve">7473425310564041492</x:t>
        </x:is>
      </x:c>
      <x:c r="C109" s="2" t="inlineStr">
        <x:is>
          <x:t xml:space="preserve">7430007251076697350</x:t>
        </x:is>
      </x:c>
      <x:c r="D109" s="2" t="inlineStr">
        <x:is>
          <x:t xml:space="preserve">maryame_niacinamide</x:t>
        </x:is>
      </x:c>
      <x:c r="E109" s="2" t="inlineStr">
        <x:is>
          <x:t xml:space="preserve">Maryame</x:t>
        </x:is>
      </x:c>
      <x:c r="F109" s="2" t="inlineStr">
        <x:is>
          <x:t xml:space="preserve">Maryame</x:t>
        </x:is>
      </x:c>
      <x:c r="G109" s="2" t="inlineStr">
        <x:is>
          <x:t xml:space="preserve">Msh ada ga ? Dm ka fotoin</x:t>
        </x:is>
      </x:c>
      <x:c r="H109" s="2" t="inlineStr">
        <x:is>
          <x:t xml:space="preserve"/>
        </x:is>
      </x:c>
      <x:c r="I109" s="2" t="str">
        <x:v>Neutral</x:v>
      </x:c>
      <x:c r="J109" s="2" t="str">
        <x:v>Neutral</x:v>
      </x:c>
      <x:c r="K109" s="2" t="str">
        <x:v>Maryame</x:v>
      </x:c>
      <x:c r="L109" s="2" t="str">
        <x:v>No</x:v>
      </x:c>
      <x:c r="M109" s="2" t="str">
        <x:v>Yes</x:v>
      </x:c>
      <x:c r="N109" s="2" t="str">
        <x:v>No</x:v>
      </x:c>
      <x:c r="O109" s="2" t="str">
        <x:v>No</x:v>
      </x:c>
      <x:c r="P109" s="2" t="str">
        <x:v>No</x:v>
      </x:c>
      <x:c r="Q109" s="2" t="str">
        <x:v>High</x:v>
      </x:c>
      <x:c r="R109" s="2" t="str">
        <x:v>Komentar terutama meminta informasi atau penilaian tanpa menyampaikan pengalaman evaluatif.</x:v>
      </x:c>
    </x:row>
    <x:row r="110">
      <x:c r="A110" s="2" t="inlineStr">
        <x:is>
          <x:t xml:space="preserve">V5L0109</x:t>
        </x:is>
      </x:c>
      <x:c r="B110" s="2" t="inlineStr">
        <x:is>
          <x:t xml:space="preserve">7341604424173110021</x:t>
        </x:is>
      </x:c>
      <x:c r="C110" s="2" t="inlineStr">
        <x:is>
          <x:t xml:space="preserve">7340938843190725893</x:t>
        </x:is>
      </x:c>
      <x:c r="D110" s="2" t="inlineStr">
        <x:is>
          <x:t xml:space="preserve">daviena_retinol</x:t>
        </x:is>
      </x:c>
      <x:c r="E110" s="2" t="inlineStr">
        <x:is>
          <x:t xml:space="preserve">Daviena</x:t>
        </x:is>
      </x:c>
      <x:c r="F110" s="2" t="inlineStr">
        <x:is>
          <x:t xml:space="preserve">Daviena</x:t>
        </x:is>
      </x:c>
      <x:c r="G110" s="2" t="inlineStr">
        <x:is>
          <x:t xml:space="preserve">@Leo🦁</x:t>
        </x:is>
      </x:c>
      <x:c r="H110" s="2" t="inlineStr">
        <x:is>
          <x:t xml:space="preserve"/>
        </x:is>
      </x:c>
      <x:c r="I110" s="2" t="str">
        <x:v>No Text</x:v>
      </x:c>
      <x:c r="J110" s="2" t="str">
        <x:v>No Text</x:v>
      </x:c>
      <x:c r="K110" s="2" t="str">
        <x:v>Not clear</x:v>
      </x:c>
      <x:c r="L110" s="2" t="str">
        <x:v>No</x:v>
      </x:c>
      <x:c r="M110" s="2" t="str">
        <x:v>No</x:v>
      </x:c>
      <x:c r="N110" s="2" t="str">
        <x:v>No</x:v>
      </x:c>
      <x:c r="O110" s="2" t="str">
        <x:v>No</x:v>
      </x:c>
      <x:c r="P110" s="2" t="str">
        <x:v>Yes</x:v>
      </x:c>
      <x:c r="Q110" s="2" t="str">
        <x:v>High</x:v>
      </x:c>
      <x:c r="R110" s="2" t="str">
        <x:v>Hanya menandai akun tanpa proposisi yang dapat dinilai.</x:v>
      </x:c>
    </x:row>
    <x:row r="111">
      <x:c r="A111" s="2" t="inlineStr">
        <x:is>
          <x:t xml:space="preserve">V5L0110</x:t>
        </x:is>
      </x:c>
      <x:c r="B111" s="2" t="inlineStr">
        <x:is>
          <x:t xml:space="preserve">7428580695352886032</x:t>
        </x:is>
      </x:c>
      <x:c r="C111" s="2" t="inlineStr">
        <x:is>
          <x:t xml:space="preserve">7428436533981613318</x:t>
        </x:is>
      </x:c>
      <x:c r="D111" s="2" t="inlineStr">
        <x:is>
          <x:t xml:space="preserve">maryame_niacinamide</x:t>
        </x:is>
      </x:c>
      <x:c r="E111" s="2" t="inlineStr">
        <x:is>
          <x:t xml:space="preserve">Maryame</x:t>
        </x:is>
      </x:c>
      <x:c r="F111" s="2" t="inlineStr">
        <x:is>
          <x:t xml:space="preserve">Maryame</x:t>
        </x:is>
      </x:c>
      <x:c r="G111" s="2" t="inlineStr">
        <x:is>
          <x:t xml:space="preserve">dok aQ pnya mslah bopeng tolongin aQ perawatan d klinik bning dok pgn treatment gda budget aQ sedih udh bertaun² ga pd xma bopeng² d muka ga brani kluar klo ga pke masker @dr.okypratamaa_kedua @</x:t>
        </x:is>
      </x:c>
      <x:c r="H111" s="2" t="inlineStr">
        <x:is>
          <x:t xml:space="preserve"/>
        </x:is>
      </x:c>
      <x:c r="I111" s="2" t="str">
        <x:v>Negative</x:v>
      </x:c>
      <x:c r="J111" s="2" t="str">
        <x:v>Neutral</x:v>
      </x:c>
      <x:c r="K111" s="2" t="str">
        <x:v>Not clear</x:v>
      </x:c>
      <x:c r="L111" s="2" t="str">
        <x:v>No</x:v>
      </x:c>
      <x:c r="M111" s="2" t="str">
        <x:v>No</x:v>
      </x:c>
      <x:c r="N111" s="2" t="str">
        <x:v>No</x:v>
      </x:c>
      <x:c r="O111" s="2" t="str">
        <x:v>No</x:v>
      </x:c>
      <x:c r="P111" s="2" t="str">
        <x:v>No</x:v>
      </x:c>
      <x:c r="Q111" s="2" t="str">
        <x:v>High</x:v>
      </x:c>
      <x:c r="R111" s="2" t="str">
        <x:v>Mengungkapkan kesedihan dan rendah diri akibat bopeng serta keterbatasan biaya; tidak mengevaluasi merek tertentu.</x:v>
      </x:c>
    </x:row>
    <x:row r="112">
      <x:c r="A112" s="2" t="inlineStr">
        <x:is>
          <x:t xml:space="preserve">V5L0111</x:t>
        </x:is>
      </x:c>
      <x:c r="B112" s="2" t="inlineStr">
        <x:is>
          <x:t xml:space="preserve">7312253812964639494</x:t>
        </x:is>
      </x:c>
      <x:c r="C112" s="2" t="inlineStr">
        <x:is>
          <x:t xml:space="preserve">7312025661835578629</x:t>
        </x:is>
      </x:c>
      <x:c r="D112" s="2" t="inlineStr">
        <x:is>
          <x:t xml:space="preserve">daviena_retinol</x:t>
        </x:is>
      </x:c>
      <x:c r="E112" s="2" t="inlineStr">
        <x:is>
          <x:t xml:space="preserve">Daviena</x:t>
        </x:is>
      </x:c>
      <x:c r="F112" s="2" t="inlineStr">
        <x:is>
          <x:t xml:space="preserve">Daviena</x:t>
        </x:is>
      </x:c>
      <x:c r="G112" s="2" t="inlineStr">
        <x:is>
          <x:t xml:space="preserve">whatttt ...... seriously???</x:t>
        </x:is>
      </x:c>
      <x:c r="H112" s="2" t="inlineStr">
        <x:is>
          <x:t xml:space="preserve"/>
        </x:is>
      </x:c>
      <x:c r="I112" s="2" t="str">
        <x:v>Neutral</x:v>
      </x:c>
      <x:c r="J112" s="2" t="str">
        <x:v>Neutral</x:v>
      </x:c>
      <x:c r="K112" s="2" t="str">
        <x:v>Daviena</x:v>
      </x:c>
      <x:c r="L112" s="2" t="str">
        <x:v>No</x:v>
      </x:c>
      <x:c r="M112" s="2" t="str">
        <x:v>Yes</x:v>
      </x:c>
      <x:c r="N112" s="2" t="str">
        <x:v>No</x:v>
      </x:c>
      <x:c r="O112" s="2" t="str">
        <x:v>No</x:v>
      </x:c>
      <x:c r="P112" s="2" t="str">
        <x:v>Yes</x:v>
      </x:c>
      <x:c r="Q112" s="2" t="str">
        <x:v>High</x:v>
      </x:c>
      <x:c r="R112" s="2" t="str">
        <x:v>Komentar terutama meminta informasi atau penilaian tanpa menyampaikan pengalaman evaluatif.</x:v>
      </x:c>
    </x:row>
    <x:row r="113">
      <x:c r="A113" s="2" t="inlineStr">
        <x:is>
          <x:t xml:space="preserve">V5L0112</x:t>
        </x:is>
      </x:c>
      <x:c r="B113" s="2" t="inlineStr">
        <x:is>
          <x:t xml:space="preserve">7331044968230241030</x:t>
        </x:is>
      </x:c>
      <x:c r="C113" s="2" t="inlineStr">
        <x:is>
          <x:t xml:space="preserve">7270117302614478086</x:t>
        </x:is>
      </x:c>
      <x:c r="D113" s="2" t="inlineStr">
        <x:is>
          <x:t xml:space="preserve">azarine_retinol</x:t>
        </x:is>
      </x:c>
      <x:c r="E113" s="2" t="inlineStr">
        <x:is>
          <x:t xml:space="preserve">Azarine</x:t>
        </x:is>
      </x:c>
      <x:c r="F113" s="2" t="inlineStr">
        <x:is>
          <x:t xml:space="preserve">Azarine</x:t>
        </x:is>
      </x:c>
      <x:c r="G113" s="2" t="inlineStr">
        <x:is>
          <x:t xml:space="preserve">trus kakanya pake retinol apa?</x:t>
        </x:is>
      </x:c>
      <x:c r="H113" s="2" t="inlineStr">
        <x:is>
          <x:t xml:space="preserve"/>
        </x:is>
      </x:c>
      <x:c r="I113" s="2" t="str">
        <x:v>Neutral</x:v>
      </x:c>
      <x:c r="J113" s="2" t="str">
        <x:v>Neutral</x:v>
      </x:c>
      <x:c r="K113" s="2" t="str">
        <x:v>Azarine</x:v>
      </x:c>
      <x:c r="L113" s="2" t="str">
        <x:v>No</x:v>
      </x:c>
      <x:c r="M113" s="2" t="str">
        <x:v>Yes</x:v>
      </x:c>
      <x:c r="N113" s="2" t="str">
        <x:v>No</x:v>
      </x:c>
      <x:c r="O113" s="2" t="str">
        <x:v>No</x:v>
      </x:c>
      <x:c r="P113" s="2" t="str">
        <x:v>No</x:v>
      </x:c>
      <x:c r="Q113" s="2" t="str">
        <x:v>High</x:v>
      </x:c>
      <x:c r="R113" s="2" t="str">
        <x:v>Komentar terutama meminta informasi atau penilaian tanpa menyampaikan pengalaman evaluatif.</x:v>
      </x:c>
    </x:row>
    <x:row r="114">
      <x:c r="A114" s="2" t="inlineStr">
        <x:is>
          <x:t xml:space="preserve">V5L0113</x:t>
        </x:is>
      </x:c>
      <x:c r="B114" s="2" t="inlineStr">
        <x:is>
          <x:t xml:space="preserve">7460726235888009991</x:t>
        </x:is>
      </x:c>
      <x:c r="C114" s="2" t="inlineStr">
        <x:is>
          <x:t xml:space="preserve">7459337971108515090</x:t>
        </x:is>
      </x:c>
      <x:c r="D114" s="2" t="inlineStr">
        <x:is>
          <x:t xml:space="preserve">originote_niacinamide</x:t>
        </x:is>
      </x:c>
      <x:c r="E114" s="2" t="inlineStr">
        <x:is>
          <x:t xml:space="preserve">The Originote</x:t>
        </x:is>
      </x:c>
      <x:c r="F114" s="2" t="inlineStr">
        <x:is>
          <x:t xml:space="preserve">The Originote</x:t>
        </x:is>
      </x:c>
      <x:c r="G114" s="2" t="inlineStr">
        <x:is>
          <x:t xml:space="preserve">serum favorite kita semua udah balik lagi nih!😍</x:t>
        </x:is>
      </x:c>
      <x:c r="H114" s="2" t="inlineStr">
        <x:is>
          <x:t xml:space="preserve"/>
        </x:is>
      </x:c>
      <x:c r="I114" s="2" t="str">
        <x:v>Positive</x:v>
      </x:c>
      <x:c r="J114" s="2" t="str">
        <x:v>Positive</x:v>
      </x:c>
      <x:c r="K114" s="2" t="str">
        <x:v>The Originote</x:v>
      </x:c>
      <x:c r="L114" s="2" t="str">
        <x:v>No</x:v>
      </x:c>
      <x:c r="M114" s="2" t="str">
        <x:v>No</x:v>
      </x:c>
      <x:c r="N114" s="2" t="str">
        <x:v>No</x:v>
      </x:c>
      <x:c r="O114" s="2" t="str">
        <x:v>No</x:v>
      </x:c>
      <x:c r="P114" s="2" t="str">
        <x:v>No</x:v>
      </x:c>
      <x:c r="Q114" s="2" t="str">
        <x:v>High</x:v>
      </x:c>
      <x:c r="R114" s="2" t="str">
        <x:v>Komentar menunjukkan dukungan, pujian, harapan, atau pengalaman positif.</x:v>
      </x:c>
    </x:row>
    <x:row r="115">
      <x:c r="A115" s="2" t="inlineStr">
        <x:is>
          <x:t xml:space="preserve">V5L0114</x:t>
        </x:is>
      </x:c>
      <x:c r="B115" s="2" t="inlineStr">
        <x:is>
          <x:t xml:space="preserve">7324293359336456965</x:t>
        </x:is>
      </x:c>
      <x:c r="C115" s="2" t="inlineStr">
        <x:is>
          <x:t xml:space="preserve">7312025661835578629</x:t>
        </x:is>
      </x:c>
      <x:c r="D115" s="2" t="inlineStr">
        <x:is>
          <x:t xml:space="preserve">daviena_retinol</x:t>
        </x:is>
      </x:c>
      <x:c r="E115" s="2" t="inlineStr">
        <x:is>
          <x:t xml:space="preserve">Daviena</x:t>
        </x:is>
      </x:c>
      <x:c r="F115" s="2" t="inlineStr">
        <x:is>
          <x:t xml:space="preserve">Daviena</x:t>
        </x:is>
      </x:c>
      <x:c r="G115" s="2" t="inlineStr">
        <x:is>
          <x:t xml:space="preserve">sleeping mask kantong pelajar yh bsgus dong maharaja maharani 🥺</x:t>
        </x:is>
      </x:c>
      <x:c r="H115" s="2" t="inlineStr">
        <x:is>
          <x:t xml:space="preserve"/>
        </x:is>
      </x:c>
      <x:c r="I115" s="2" t="str">
        <x:v>Positive</x:v>
      </x:c>
      <x:c r="J115" s="2" t="str">
        <x:v>Positive</x:v>
      </x:c>
      <x:c r="K115" s="2" t="str">
        <x:v>Other</x:v>
      </x:c>
      <x:c r="L115" s="2" t="str">
        <x:v>No</x:v>
      </x:c>
      <x:c r="M115" s="2" t="str">
        <x:v>No</x:v>
      </x:c>
      <x:c r="N115" s="2" t="str">
        <x:v>No</x:v>
      </x:c>
      <x:c r="O115" s="2" t="str">
        <x:v>No</x:v>
      </x:c>
      <x:c r="P115" s="2" t="str">
        <x:v>No</x:v>
      </x:c>
      <x:c r="Q115" s="2" t="str">
        <x:v>Medium</x:v>
      </x:c>
      <x:c r="R115" s="2" t="str">
        <x:v>Menilai sleeping mask Maharaja Maharani bagus dan ramah kantong pelajar.</x:v>
      </x:c>
    </x:row>
    <x:row r="116">
      <x:c r="A116" s="2" t="inlineStr">
        <x:is>
          <x:t xml:space="preserve">V5L0115</x:t>
        </x:is>
      </x:c>
      <x:c r="B116" s="2" t="inlineStr">
        <x:is>
          <x:t xml:space="preserve">7428454070685876997</x:t>
        </x:is>
      </x:c>
      <x:c r="C116" s="2" t="inlineStr">
        <x:is>
          <x:t xml:space="preserve">7428436533981613318</x:t>
        </x:is>
      </x:c>
      <x:c r="D116" s="2" t="inlineStr">
        <x:is>
          <x:t xml:space="preserve">maryame_niacinamide</x:t>
        </x:is>
      </x:c>
      <x:c r="E116" s="2" t="inlineStr">
        <x:is>
          <x:t xml:space="preserve">Maryame</x:t>
        </x:is>
      </x:c>
      <x:c r="F116" s="2" t="inlineStr">
        <x:is>
          <x:t xml:space="preserve">Maryame</x:t>
        </x:is>
      </x:c>
      <x:c r="G116" s="2" t="inlineStr">
        <x:is>
          <x:t xml:space="preserve">Theraskin kira” aman ga dok?</x:t>
        </x:is>
      </x:c>
      <x:c r="H116" s="2" t="inlineStr">
        <x:is>
          <x:t xml:space="preserve"/>
        </x:is>
      </x:c>
      <x:c r="I116" s="2" t="str">
        <x:v>Neutral</x:v>
      </x:c>
      <x:c r="J116" s="2" t="str">
        <x:v>Neutral</x:v>
      </x:c>
      <x:c r="K116" s="2" t="str">
        <x:v>Maryame</x:v>
      </x:c>
      <x:c r="L116" s="2" t="str">
        <x:v>No</x:v>
      </x:c>
      <x:c r="M116" s="2" t="str">
        <x:v>Yes</x:v>
      </x:c>
      <x:c r="N116" s="2" t="str">
        <x:v>No</x:v>
      </x:c>
      <x:c r="O116" s="2" t="str">
        <x:v>No</x:v>
      </x:c>
      <x:c r="P116" s="2" t="str">
        <x:v>No</x:v>
      </x:c>
      <x:c r="Q116" s="2" t="str">
        <x:v>High</x:v>
      </x:c>
      <x:c r="R116" s="2" t="str">
        <x:v>Komentar terutama meminta informasi atau penilaian tanpa menyampaikan pengalaman evaluatif.</x:v>
      </x:c>
    </x:row>
    <x:row r="117">
      <x:c r="A117" s="2" t="inlineStr">
        <x:is>
          <x:t xml:space="preserve">V5L0116</x:t>
        </x:is>
      </x:c>
      <x:c r="B117" s="2" t="inlineStr">
        <x:is>
          <x:t xml:space="preserve">7421192151667557125</x:t>
        </x:is>
      </x:c>
      <x:c r="C117" s="2" t="inlineStr">
        <x:is>
          <x:t xml:space="preserve">7421104723333483782</x:t>
        </x:is>
      </x:c>
      <x:c r="D117" s="2" t="inlineStr">
        <x:is>
          <x:t xml:space="preserve">davina_skincare</x:t>
        </x:is>
      </x:c>
      <x:c r="E117" s="2" t="inlineStr">
        <x:is>
          <x:t xml:space="preserve">Not clear</x:t>
        </x:is>
      </x:c>
      <x:c r="F117" s="2" t="inlineStr">
        <x:is>
          <x:t xml:space="preserve">Not clear</x:t>
        </x:is>
      </x:c>
      <x:c r="G117" s="2" t="inlineStr">
        <x:is>
          <x:t xml:space="preserve">tadinya neyel</x:t>
        </x:is>
      </x:c>
      <x:c r="H117" s="2" t="inlineStr">
        <x:is>
          <x:t xml:space="preserve"/>
        </x:is>
      </x:c>
      <x:c r="I117" s="2" t="str">
        <x:v>Uncertain</x:v>
      </x:c>
      <x:c r="J117" s="2" t="str">
        <x:v>Uncertain</x:v>
      </x:c>
      <x:c r="K117" s="2" t="str">
        <x:v>Not clear</x:v>
      </x:c>
      <x:c r="L117" s="2" t="str">
        <x:v>No</x:v>
      </x:c>
      <x:c r="M117" s="2" t="str">
        <x:v>No</x:v>
      </x:c>
      <x:c r="N117" s="2" t="str">
        <x:v>No</x:v>
      </x:c>
      <x:c r="O117" s="2" t="str">
        <x:v>No</x:v>
      </x:c>
      <x:c r="P117" s="2" t="str">
        <x:v>Yes</x:v>
      </x:c>
      <x:c r="Q117" s="2" t="str">
        <x:v>Low</x:v>
      </x:c>
      <x:c r="R117" s="2" t="str">
        <x:v>Teks sangat singkat dan objek evaluasinya tidak cukup jelas.</x:v>
      </x:c>
    </x:row>
    <x:row r="118">
      <x:c r="A118" s="2" t="inlineStr">
        <x:is>
          <x:t xml:space="preserve">V5L0117</x:t>
        </x:is>
      </x:c>
      <x:c r="B118" s="2" t="inlineStr">
        <x:is>
          <x:t xml:space="preserve">7596241603304538898</x:t>
        </x:is>
      </x:c>
      <x:c r="C118" s="2" t="inlineStr">
        <x:is>
          <x:t xml:space="preserve">7596239649517899016</x:t>
        </x:is>
      </x:c>
      <x:c r="D118" s="2" t="inlineStr">
        <x:is>
          <x:t xml:space="preserve">davina_skincare</x:t>
        </x:is>
      </x:c>
      <x:c r="E118" s="2" t="inlineStr">
        <x:is>
          <x:t xml:space="preserve">Not clear</x:t>
        </x:is>
      </x:c>
      <x:c r="F118" s="2" t="inlineStr">
        <x:is>
          <x:t xml:space="preserve">Not clear</x:t>
        </x:is>
      </x:c>
      <x:c r="G118" s="2" t="inlineStr">
        <x:is>
          <x:t xml:space="preserve">smngt kakk🥰</x:t>
        </x:is>
      </x:c>
      <x:c r="H118" s="2" t="inlineStr">
        <x:is>
          <x:t xml:space="preserve"/>
        </x:is>
      </x:c>
      <x:c r="I118" s="2" t="str">
        <x:v>Positive</x:v>
      </x:c>
      <x:c r="J118" s="2" t="str">
        <x:v>Positive</x:v>
      </x:c>
      <x:c r="K118" s="2" t="str">
        <x:v>Not clear</x:v>
      </x:c>
      <x:c r="L118" s="2" t="str">
        <x:v>No</x:v>
      </x:c>
      <x:c r="M118" s="2" t="str">
        <x:v>No</x:v>
      </x:c>
      <x:c r="N118" s="2" t="str">
        <x:v>No</x:v>
      </x:c>
      <x:c r="O118" s="2" t="str">
        <x:v>No</x:v>
      </x:c>
      <x:c r="P118" s="2" t="str">
        <x:v>No</x:v>
      </x:c>
      <x:c r="Q118" s="2" t="str">
        <x:v>Medium</x:v>
      </x:c>
      <x:c r="R118" s="2" t="str">
        <x:v>Komentar menunjukkan dukungan, pujian, harapan, atau pengalaman positif.</x:v>
      </x:c>
    </x:row>
    <x:row r="119">
      <x:c r="A119" s="2" t="inlineStr">
        <x:is>
          <x:t xml:space="preserve">V5L0118</x:t>
        </x:is>
      </x:c>
      <x:c r="B119" s="2" t="inlineStr">
        <x:is>
          <x:t xml:space="preserve">7358391820847563526</x:t>
        </x:is>
      </x:c>
      <x:c r="C119" s="2" t="inlineStr">
        <x:is>
          <x:t xml:space="preserve">7357662447248968966</x:t>
        </x:is>
      </x:c>
      <x:c r="D119" s="2" t="inlineStr">
        <x:is>
          <x:t xml:space="preserve">daviena_retinol</x:t>
        </x:is>
      </x:c>
      <x:c r="E119" s="2" t="inlineStr">
        <x:is>
          <x:t xml:space="preserve">Daviena</x:t>
        </x:is>
      </x:c>
      <x:c r="F119" s="2" t="inlineStr">
        <x:is>
          <x:t xml:space="preserve">Daviena</x:t>
        </x:is>
      </x:c>
      <x:c r="G119" s="2" t="inlineStr">
        <x:is>
          <x:t xml:space="preserve">Este pernah nyobain sehari berasa lembutnya🤣</x:t>
        </x:is>
      </x:c>
      <x:c r="H119" s="2" t="inlineStr">
        <x:is>
          <x:t xml:space="preserve"/>
        </x:is>
      </x:c>
      <x:c r="I119" s="2" t="str">
        <x:v>Positive</x:v>
      </x:c>
      <x:c r="J119" s="2" t="str">
        <x:v>Positive</x:v>
      </x:c>
      <x:c r="K119" s="2" t="str">
        <x:v>Daviena</x:v>
      </x:c>
      <x:c r="L119" s="2" t="str">
        <x:v>No</x:v>
      </x:c>
      <x:c r="M119" s="2" t="str">
        <x:v>No</x:v>
      </x:c>
      <x:c r="N119" s="2" t="str">
        <x:v>No</x:v>
      </x:c>
      <x:c r="O119" s="2" t="str">
        <x:v>No</x:v>
      </x:c>
      <x:c r="P119" s="2" t="str">
        <x:v>No</x:v>
      </x:c>
      <x:c r="Q119" s="2" t="str">
        <x:v>High</x:v>
      </x:c>
      <x:c r="R119" s="2" t="str">
        <x:v>Mengatakan pemakaian sehari sudah membuat kulit terasa lembut.</x:v>
      </x:c>
    </x:row>
    <x:row r="120">
      <x:c r="A120" s="2" t="inlineStr">
        <x:is>
          <x:t xml:space="preserve">V5L0119</x:t>
        </x:is>
      </x:c>
      <x:c r="B120" s="2" t="inlineStr">
        <x:is>
          <x:t xml:space="preserve">7430788746125869844</x:t>
        </x:is>
      </x:c>
      <x:c r="C120" s="2" t="inlineStr">
        <x:is>
          <x:t xml:space="preserve">7430007251076697350</x:t>
        </x:is>
      </x:c>
      <x:c r="D120" s="2" t="inlineStr">
        <x:is>
          <x:t xml:space="preserve">maryame_niacinamide</x:t>
        </x:is>
      </x:c>
      <x:c r="E120" s="2" t="inlineStr">
        <x:is>
          <x:t xml:space="preserve">Maryame</x:t>
        </x:is>
      </x:c>
      <x:c r="F120" s="2" t="inlineStr">
        <x:is>
          <x:t xml:space="preserve">Maryame</x:t>
        </x:is>
      </x:c>
      <x:c r="G120" s="2" t="inlineStr">
        <x:is>
          <x:t xml:space="preserve">Gak kkaa☺️</x:t>
        </x:is>
      </x:c>
      <x:c r="H120" s="2" t="inlineStr">
        <x:is>
          <x:t xml:space="preserve"/>
        </x:is>
      </x:c>
      <x:c r="I120" s="2" t="str">
        <x:v>Positive</x:v>
      </x:c>
      <x:c r="J120" s="2" t="str">
        <x:v>Positive</x:v>
      </x:c>
      <x:c r="K120" s="2" t="str">
        <x:v>Maryame</x:v>
      </x:c>
      <x:c r="L120" s="2" t="str">
        <x:v>No</x:v>
      </x:c>
      <x:c r="M120" s="2" t="str">
        <x:v>No</x:v>
      </x:c>
      <x:c r="N120" s="2" t="str">
        <x:v>No</x:v>
      </x:c>
      <x:c r="O120" s="2" t="str">
        <x:v>No</x:v>
      </x:c>
      <x:c r="P120" s="2" t="str">
        <x:v>Yes</x:v>
      </x:c>
      <x:c r="Q120" s="2" t="str">
        <x:v>Medium</x:v>
      </x:c>
      <x:c r="R120" s="2" t="str">
        <x:v>Komentar menunjukkan dukungan, pujian, harapan, atau pengalaman positif.</x:v>
      </x:c>
    </x:row>
    <x:row r="121">
      <x:c r="A121" s="2" t="inlineStr">
        <x:is>
          <x:t xml:space="preserve">V5L0120</x:t>
        </x:is>
      </x:c>
      <x:c r="B121" s="2" t="inlineStr">
        <x:is>
          <x:t xml:space="preserve">7597454623335416596</x:t>
        </x:is>
      </x:c>
      <x:c r="C121" s="2" t="inlineStr">
        <x:is>
          <x:t xml:space="preserve">7596239649517899016</x:t>
        </x:is>
      </x:c>
      <x:c r="D121" s="2" t="inlineStr">
        <x:is>
          <x:t xml:space="preserve">davina_skincare</x:t>
        </x:is>
      </x:c>
      <x:c r="E121" s="2" t="inlineStr">
        <x:is>
          <x:t xml:space="preserve">Not clear</x:t>
        </x:is>
      </x:c>
      <x:c r="F121" s="2" t="inlineStr">
        <x:is>
          <x:t xml:space="preserve">Not clear</x:t>
        </x:is>
      </x:c>
      <x:c r="G121" s="2" t="inlineStr">
        <x:is>
          <x:t xml:space="preserve">ka pke yg mna?</x:t>
        </x:is>
      </x:c>
      <x:c r="H121" s="2" t="inlineStr">
        <x:is>
          <x:t xml:space="preserve"/>
        </x:is>
      </x:c>
      <x:c r="I121" s="2" t="str">
        <x:v>Neutral</x:v>
      </x:c>
      <x:c r="J121" s="2" t="str">
        <x:v>Neutral</x:v>
      </x:c>
      <x:c r="K121" s="2" t="str">
        <x:v>Not clear</x:v>
      </x:c>
      <x:c r="L121" s="2" t="str">
        <x:v>No</x:v>
      </x:c>
      <x:c r="M121" s="2" t="str">
        <x:v>Yes</x:v>
      </x:c>
      <x:c r="N121" s="2" t="str">
        <x:v>No</x:v>
      </x:c>
      <x:c r="O121" s="2" t="str">
        <x:v>No</x:v>
      </x:c>
      <x:c r="P121" s="2" t="str">
        <x:v>No</x:v>
      </x:c>
      <x:c r="Q121" s="2" t="str">
        <x:v>High</x:v>
      </x:c>
      <x:c r="R121" s="2" t="str">
        <x:v>Komentar terutama meminta informasi atau penilaian tanpa menyampaikan pengalaman evaluatif.</x:v>
      </x:c>
    </x:row>
    <x:row r="122">
      <x:c r="A122" s="2" t="inlineStr">
        <x:is>
          <x:t xml:space="preserve">V5L0121</x:t>
        </x:is>
      </x:c>
      <x:c r="B122" s="2" t="inlineStr">
        <x:is>
          <x:t xml:space="preserve">7596247508508295944</x:t>
        </x:is>
      </x:c>
      <x:c r="C122" s="2" t="inlineStr">
        <x:is>
          <x:t xml:space="preserve">7596239649517899016</x:t>
        </x:is>
      </x:c>
      <x:c r="D122" s="2" t="inlineStr">
        <x:is>
          <x:t xml:space="preserve">davina_skincare</x:t>
        </x:is>
      </x:c>
      <x:c r="E122" s="2" t="inlineStr">
        <x:is>
          <x:t xml:space="preserve">Not clear</x:t>
        </x:is>
      </x:c>
      <x:c r="F122" s="2" t="inlineStr">
        <x:is>
          <x:t xml:space="preserve">Not clear</x:t>
        </x:is>
      </x:c>
      <x:c r="G122" s="2" t="inlineStr">
        <x:is>
          <x:t xml:space="preserve">udh nyaman bgt pake daviena dari 2023,males lg harus cari² yg lain😌 @dokterdetektif gimana nih dok?</x:t>
        </x:is>
      </x:c>
      <x:c r="H122" s="2" t="inlineStr">
        <x:is>
          <x:t xml:space="preserve"/>
        </x:is>
      </x:c>
      <x:c r="I122" s="2" t="str">
        <x:v>Positive</x:v>
      </x:c>
      <x:c r="J122" s="2" t="str">
        <x:v>Positive</x:v>
      </x:c>
      <x:c r="K122" s="2" t="str">
        <x:v>Daviena</x:v>
      </x:c>
      <x:c r="L122" s="2" t="str">
        <x:v>No</x:v>
      </x:c>
      <x:c r="M122" s="2" t="str">
        <x:v>Yes</x:v>
      </x:c>
      <x:c r="N122" s="2" t="str">
        <x:v>No</x:v>
      </x:c>
      <x:c r="O122" s="2" t="str">
        <x:v>No</x:v>
      </x:c>
      <x:c r="P122" s="2" t="str">
        <x:v>No</x:v>
      </x:c>
      <x:c r="Q122" s="2" t="str">
        <x:v>High</x:v>
      </x:c>
      <x:c r="R122" s="2" t="str">
        <x:v>Menyatakan sangat nyaman memakai Daviena sejak 2023 dan enggan mencari merek lain, sambil meminta pendapat dokter.</x:v>
      </x:c>
    </x:row>
    <x:row r="123">
      <x:c r="A123" s="2" t="inlineStr">
        <x:is>
          <x:t xml:space="preserve">V5L0122</x:t>
        </x:is>
      </x:c>
      <x:c r="B123" s="2" t="inlineStr">
        <x:is>
          <x:t xml:space="preserve">7428543453556310790</x:t>
        </x:is>
      </x:c>
      <x:c r="C123" s="2" t="inlineStr">
        <x:is>
          <x:t xml:space="preserve">7428436533981613318</x:t>
        </x:is>
      </x:c>
      <x:c r="D123" s="2" t="inlineStr">
        <x:is>
          <x:t xml:space="preserve">maryame_niacinamide</x:t>
        </x:is>
      </x:c>
      <x:c r="E123" s="2" t="inlineStr">
        <x:is>
          <x:t xml:space="preserve">Maryame</x:t>
        </x:is>
      </x:c>
      <x:c r="F123" s="2" t="inlineStr">
        <x:is>
          <x:t xml:space="preserve">Maryame</x:t>
        </x:is>
      </x:c>
      <x:c r="G123" s="2" t="inlineStr">
        <x:is>
          <x:t xml:space="preserve">dok coba nbs skincare</x:t>
        </x:is>
      </x:c>
      <x:c r="H123" s="2" t="inlineStr">
        <x:is>
          <x:t xml:space="preserve"/>
        </x:is>
      </x:c>
      <x:c r="I123" s="2" t="str">
        <x:v>Neutral</x:v>
      </x:c>
      <x:c r="J123" s="2" t="str">
        <x:v>Neutral</x:v>
      </x:c>
      <x:c r="K123" s="2" t="str">
        <x:v>Other</x:v>
      </x:c>
      <x:c r="L123" s="2" t="str">
        <x:v>No</x:v>
      </x:c>
      <x:c r="M123" s="2" t="str">
        <x:v>No</x:v>
      </x:c>
      <x:c r="N123" s="2" t="str">
        <x:v>No</x:v>
      </x:c>
      <x:c r="O123" s="2" t="str">
        <x:v>No</x:v>
      </x:c>
      <x:c r="P123" s="2" t="str">
        <x:v>No</x:v>
      </x:c>
      <x:c r="Q123" s="2" t="str">
        <x:v>High</x:v>
      </x:c>
      <x:c r="R123" s="2" t="str">
        <x:v>Meminta dokter memeriksa NBS Skincare.</x:v>
      </x:c>
    </x:row>
    <x:row r="124">
      <x:c r="A124" s="2" t="inlineStr">
        <x:is>
          <x:t xml:space="preserve">V5L0123</x:t>
        </x:is>
      </x:c>
      <x:c r="B124" s="2" t="inlineStr">
        <x:is>
          <x:t xml:space="preserve">7428726758243304198</x:t>
        </x:is>
      </x:c>
      <x:c r="C124" s="2" t="inlineStr">
        <x:is>
          <x:t xml:space="preserve">7428436533981613318</x:t>
        </x:is>
      </x:c>
      <x:c r="D124" s="2" t="inlineStr">
        <x:is>
          <x:t xml:space="preserve">maryame_niacinamide</x:t>
        </x:is>
      </x:c>
      <x:c r="E124" s="2" t="inlineStr">
        <x:is>
          <x:t xml:space="preserve">Maryame</x:t>
        </x:is>
      </x:c>
      <x:c r="F124" s="2" t="inlineStr">
        <x:is>
          <x:t xml:space="preserve">Maryame</x:t>
        </x:is>
      </x:c>
      <x:c r="G124" s="2" t="inlineStr">
        <x:is>
          <x:t xml:space="preserve">dok tolong cek eglow new formula 🙏</x:t>
        </x:is>
      </x:c>
      <x:c r="H124" s="2" t="inlineStr">
        <x:is>
          <x:t xml:space="preserve"/>
        </x:is>
      </x:c>
      <x:c r="I124" s="2" t="str">
        <x:v>Neutral</x:v>
      </x:c>
      <x:c r="J124" s="2" t="str">
        <x:v>Neutral</x:v>
      </x:c>
      <x:c r="K124" s="2" t="str">
        <x:v>Other</x:v>
      </x:c>
      <x:c r="L124" s="2" t="str">
        <x:v>No</x:v>
      </x:c>
      <x:c r="M124" s="2" t="str">
        <x:v>Yes</x:v>
      </x:c>
      <x:c r="N124" s="2" t="str">
        <x:v>No</x:v>
      </x:c>
      <x:c r="O124" s="2" t="str">
        <x:v>No</x:v>
      </x:c>
      <x:c r="P124" s="2" t="str">
        <x:v>No</x:v>
      </x:c>
      <x:c r="Q124" s="2" t="str">
        <x:v>High</x:v>
      </x:c>
      <x:c r="R124" s="2" t="str">
        <x:v>Meminta dokter memeriksa formula baru Eglow.</x:v>
      </x:c>
    </x:row>
    <x:row r="125">
      <x:c r="A125" s="2" t="inlineStr">
        <x:is>
          <x:t xml:space="preserve">V5L0124</x:t>
        </x:is>
      </x:c>
      <x:c r="B125" s="2" t="inlineStr">
        <x:is>
          <x:t xml:space="preserve">7507832172209275649</x:t>
        </x:is>
      </x:c>
      <x:c r="C125" s="2" t="inlineStr">
        <x:is>
          <x:t xml:space="preserve">7507827983269350661</x:t>
        </x:is>
      </x:c>
      <x:c r="D125" s="2" t="inlineStr">
        <x:is>
          <x:t xml:space="preserve">maryame_niacinamide</x:t>
        </x:is>
      </x:c>
      <x:c r="E125" s="2" t="inlineStr">
        <x:is>
          <x:t xml:space="preserve">Maryame</x:t>
        </x:is>
      </x:c>
      <x:c r="F125" s="2" t="inlineStr">
        <x:is>
          <x:t xml:space="preserve">Maryame</x:t>
        </x:is>
      </x:c>
      <x:c r="G125" s="2" t="inlineStr">
        <x:is>
          <x:t xml:space="preserve">bagusss ini</x:t>
        </x:is>
      </x:c>
      <x:c r="H125" s="2" t="inlineStr">
        <x:is>
          <x:t xml:space="preserve"/>
        </x:is>
      </x:c>
      <x:c r="I125" s="2" t="str">
        <x:v>Positive</x:v>
      </x:c>
      <x:c r="J125" s="2" t="str">
        <x:v>Positive</x:v>
      </x:c>
      <x:c r="K125" s="2" t="str">
        <x:v>Maryame</x:v>
      </x:c>
      <x:c r="L125" s="2" t="str">
        <x:v>No</x:v>
      </x:c>
      <x:c r="M125" s="2" t="str">
        <x:v>No</x:v>
      </x:c>
      <x:c r="N125" s="2" t="str">
        <x:v>No</x:v>
      </x:c>
      <x:c r="O125" s="2" t="str">
        <x:v>No</x:v>
      </x:c>
      <x:c r="P125" s="2" t="str">
        <x:v>No</x:v>
      </x:c>
      <x:c r="Q125" s="2" t="str">
        <x:v>High</x:v>
      </x:c>
      <x:c r="R125" s="2" t="str">
        <x:v>Komentar menunjukkan dukungan, pujian, harapan, atau pengalaman positif.</x:v>
      </x:c>
    </x:row>
    <x:row r="126">
      <x:c r="A126" s="2" t="inlineStr">
        <x:is>
          <x:t xml:space="preserve">V5L0125</x:t>
        </x:is>
      </x:c>
      <x:c r="B126" s="2" t="inlineStr">
        <x:is>
          <x:t xml:space="preserve">7298008470464676614</x:t>
        </x:is>
      </x:c>
      <x:c r="C126" s="2" t="inlineStr">
        <x:is>
          <x:t xml:space="preserve">7258280563352587526</x:t>
        </x:is>
      </x:c>
      <x:c r="D126" s="2" t="inlineStr">
        <x:is>
          <x:t xml:space="preserve">originote_niacinamide</x:t>
        </x:is>
      </x:c>
      <x:c r="E126" s="2" t="inlineStr">
        <x:is>
          <x:t xml:space="preserve">The Originote</x:t>
        </x:is>
      </x:c>
      <x:c r="F126" s="2" t="inlineStr">
        <x:is>
          <x:t xml:space="preserve">The Originote</x:t>
        </x:is>
      </x:c>
      <x:c r="G126" s="2" t="inlineStr">
        <x:is>
          <x:t xml:space="preserve">itu namanya purging</x:t>
        </x:is>
      </x:c>
      <x:c r="H126" s="2" t="inlineStr">
        <x:is>
          <x:t xml:space="preserve"/>
        </x:is>
      </x:c>
      <x:c r="I126" s="2" t="str">
        <x:v>Neutral</x:v>
      </x:c>
      <x:c r="J126" s="2" t="str">
        <x:v>Neutral</x:v>
      </x:c>
      <x:c r="K126" s="2" t="str">
        <x:v>The Originote</x:v>
      </x:c>
      <x:c r="L126" s="2" t="str">
        <x:v>No</x:v>
      </x:c>
      <x:c r="M126" s="2" t="str">
        <x:v>No</x:v>
      </x:c>
      <x:c r="N126" s="2" t="str">
        <x:v>No</x:v>
      </x:c>
      <x:c r="O126" s="2" t="str">
        <x:v>No</x:v>
      </x:c>
      <x:c r="P126" s="2" t="str">
        <x:v>No</x:v>
      </x:c>
      <x:c r="Q126" s="2" t="str">
        <x:v>High</x:v>
      </x:c>
      <x:c r="R126" s="2" t="str">
        <x:v>Memberikan penjelasan bahwa kondisi tersebut adalah purging.</x:v>
      </x:c>
    </x:row>
    <x:row r="127">
      <x:c r="A127" s="2" t="inlineStr">
        <x:is>
          <x:t xml:space="preserve">V5L0126</x:t>
        </x:is>
      </x:c>
      <x:c r="B127" s="2" t="inlineStr">
        <x:is>
          <x:t xml:space="preserve">7506734712167465746</x:t>
        </x:is>
      </x:c>
      <x:c r="C127" s="2" t="inlineStr">
        <x:is>
          <x:t xml:space="preserve">7430007251076697350</x:t>
        </x:is>
      </x:c>
      <x:c r="D127" s="2" t="inlineStr">
        <x:is>
          <x:t xml:space="preserve">maryame_niacinamide</x:t>
        </x:is>
      </x:c>
      <x:c r="E127" s="2" t="inlineStr">
        <x:is>
          <x:t xml:space="preserve">Maryame</x:t>
        </x:is>
      </x:c>
      <x:c r="F127" s="2" t="inlineStr">
        <x:is>
          <x:t xml:space="preserve">Maryame</x:t>
        </x:is>
      </x:c>
      <x:c r="G127" s="2" t="inlineStr">
        <x:is>
          <x:t xml:space="preserve">Awal pake emang kusam dulu kaa</x:t>
        </x:is>
      </x:c>
      <x:c r="H127" s="2" t="inlineStr">
        <x:is>
          <x:t xml:space="preserve"/>
        </x:is>
      </x:c>
      <x:c r="I127" s="2" t="str">
        <x:v>Negative</x:v>
      </x:c>
      <x:c r="J127" s="2" t="str">
        <x:v>Negative</x:v>
      </x:c>
      <x:c r="K127" s="2" t="str">
        <x:v>Maryame</x:v>
      </x:c>
      <x:c r="L127" s="2" t="str">
        <x:v>No</x:v>
      </x:c>
      <x:c r="M127" s="2" t="str">
        <x:v>No</x:v>
      </x:c>
      <x:c r="N127" s="2" t="str">
        <x:v>No</x:v>
      </x:c>
      <x:c r="O127" s="2" t="str">
        <x:v>No</x:v>
      </x:c>
      <x:c r="P127" s="2" t="str">
        <x:v>No</x:v>
      </x:c>
      <x:c r="Q127" s="2" t="str">
        <x:v>High</x:v>
      </x:c>
      <x:c r="R127" s="2" t="str">
        <x:v>Komentar mengandung keluhan, kritik, kekhawatiran, atau emosi negatif.</x:v>
      </x:c>
    </x:row>
    <x:row r="128">
      <x:c r="A128" s="2" t="inlineStr">
        <x:is>
          <x:t xml:space="preserve">V5L0127</x:t>
        </x:is>
      </x:c>
      <x:c r="B128" s="2" t="inlineStr">
        <x:is>
          <x:t xml:space="preserve">7317921256707769093</x:t>
        </x:is>
      </x:c>
      <x:c r="C128" s="2" t="inlineStr">
        <x:is>
          <x:t xml:space="preserve">7312025661835578629</x:t>
        </x:is>
      </x:c>
      <x:c r="D128" s="2" t="inlineStr">
        <x:is>
          <x:t xml:space="preserve">daviena_retinol</x:t>
        </x:is>
      </x:c>
      <x:c r="E128" s="2" t="inlineStr">
        <x:is>
          <x:t xml:space="preserve">Daviena</x:t>
        </x:is>
      </x:c>
      <x:c r="F128" s="2" t="inlineStr">
        <x:is>
          <x:t xml:space="preserve">Daviena</x:t>
        </x:is>
      </x:c>
      <x:c r="G128" s="2" t="inlineStr">
        <x:is>
          <x:t xml:space="preserve">Kak urutan pemakaian nya setelah pakk retinol gimana kk</x:t>
        </x:is>
      </x:c>
      <x:c r="H128" s="2" t="inlineStr">
        <x:is>
          <x:t xml:space="preserve"/>
        </x:is>
      </x:c>
      <x:c r="I128" s="2" t="str">
        <x:v>Neutral</x:v>
      </x:c>
      <x:c r="J128" s="2" t="str">
        <x:v>Neutral</x:v>
      </x:c>
      <x:c r="K128" s="2" t="str">
        <x:v>Daviena</x:v>
      </x:c>
      <x:c r="L128" s="2" t="str">
        <x:v>No</x:v>
      </x:c>
      <x:c r="M128" s="2" t="str">
        <x:v>Yes</x:v>
      </x:c>
      <x:c r="N128" s="2" t="str">
        <x:v>No</x:v>
      </x:c>
      <x:c r="O128" s="2" t="str">
        <x:v>No</x:v>
      </x:c>
      <x:c r="P128" s="2" t="str">
        <x:v>No</x:v>
      </x:c>
      <x:c r="Q128" s="2" t="str">
        <x:v>High</x:v>
      </x:c>
      <x:c r="R128" s="2" t="str">
        <x:v>Komentar terutama meminta informasi atau penilaian tanpa menyampaikan pengalaman evaluatif.</x:v>
      </x:c>
    </x:row>
    <x:row r="129">
      <x:c r="A129" s="2" t="inlineStr">
        <x:is>
          <x:t xml:space="preserve">V5L0128</x:t>
        </x:is>
      </x:c>
      <x:c r="B129" s="2" t="inlineStr">
        <x:is>
          <x:t xml:space="preserve">7447776240918545157</x:t>
        </x:is>
      </x:c>
      <x:c r="C129" s="2" t="inlineStr">
        <x:is>
          <x:t xml:space="preserve">7428436533981613318</x:t>
        </x:is>
      </x:c>
      <x:c r="D129" s="2" t="inlineStr">
        <x:is>
          <x:t xml:space="preserve">maryame_niacinamide</x:t>
        </x:is>
      </x:c>
      <x:c r="E129" s="2" t="inlineStr">
        <x:is>
          <x:t xml:space="preserve">Maryame</x:t>
        </x:is>
      </x:c>
      <x:c r="F129" s="2" t="inlineStr">
        <x:is>
          <x:t xml:space="preserve">Maryame</x:t>
        </x:is>
      </x:c>
      <x:c r="G129" s="2" t="inlineStr">
        <x:is>
          <x:t xml:space="preserve">Orlin skincare dong dokkk itu seminggu glowing banyak yg pake dan gratisanya banyak apa ga tergiurr😭</x:t>
        </x:is>
      </x:c>
      <x:c r="H129" s="2" t="inlineStr">
        <x:is>
          <x:t xml:space="preserve"/>
        </x:is>
      </x:c>
      <x:c r="I129" s="2" t="str">
        <x:v>Neutral</x:v>
      </x:c>
      <x:c r="J129" s="2" t="str">
        <x:v>Neutral</x:v>
      </x:c>
      <x:c r="K129" s="2" t="str">
        <x:v>Other</x:v>
      </x:c>
      <x:c r="L129" s="2" t="str">
        <x:v>No</x:v>
      </x:c>
      <x:c r="M129" s="2" t="str">
        <x:v>Yes</x:v>
      </x:c>
      <x:c r="N129" s="2" t="str">
        <x:v>No</x:v>
      </x:c>
      <x:c r="O129" s="2" t="str">
        <x:v>No</x:v>
      </x:c>
      <x:c r="P129" s="2" t="str">
        <x:v>No</x:v>
      </x:c>
      <x:c r="Q129" s="2" t="str">
        <x:v>High</x:v>
      </x:c>
      <x:c r="R129" s="2" t="str">
        <x:v>Komentar terutama meminta informasi atau penilaian tanpa menyampaikan pengalaman evaluatif.</x:v>
      </x:c>
    </x:row>
    <x:row r="130">
      <x:c r="A130" s="2" t="inlineStr">
        <x:is>
          <x:t xml:space="preserve">V5L0129</x:t>
        </x:is>
      </x:c>
      <x:c r="B130" s="2" t="inlineStr">
        <x:is>
          <x:t xml:space="preserve">7419947485097591558</x:t>
        </x:is>
      </x:c>
      <x:c r="C130" s="2" t="inlineStr">
        <x:is>
          <x:t xml:space="preserve">7418514646698642693</x:t>
        </x:is>
      </x:c>
      <x:c r="D130" s="2" t="inlineStr">
        <x:is>
          <x:t xml:space="preserve">maryame_niacinamide</x:t>
        </x:is>
      </x:c>
      <x:c r="E130" s="2" t="inlineStr">
        <x:is>
          <x:t xml:space="preserve">Maryame</x:t>
        </x:is>
      </x:c>
      <x:c r="F130" s="2" t="inlineStr">
        <x:is>
          <x:t xml:space="preserve">Maryame</x:t>
        </x:is>
      </x:c>
      <x:c r="G130" s="2" t="inlineStr">
        <x:is>
          <x:t xml:space="preserve">engga kakaaa 😭😭</x:t>
        </x:is>
      </x:c>
      <x:c r="H130" s="2" t="inlineStr">
        <x:is>
          <x:t xml:space="preserve"/>
        </x:is>
      </x:c>
      <x:c r="I130" s="2" t="str">
        <x:v>Negative</x:v>
      </x:c>
      <x:c r="J130" s="2" t="str">
        <x:v>Negative</x:v>
      </x:c>
      <x:c r="K130" s="2" t="str">
        <x:v>Maryame</x:v>
      </x:c>
      <x:c r="L130" s="2" t="str">
        <x:v>No</x:v>
      </x:c>
      <x:c r="M130" s="2" t="str">
        <x:v>No</x:v>
      </x:c>
      <x:c r="N130" s="2" t="str">
        <x:v>No</x:v>
      </x:c>
      <x:c r="O130" s="2" t="str">
        <x:v>No</x:v>
      </x:c>
      <x:c r="P130" s="2" t="str">
        <x:v>Yes</x:v>
      </x:c>
      <x:c r="Q130" s="2" t="str">
        <x:v>Medium</x:v>
      </x:c>
      <x:c r="R130" s="2" t="str">
        <x:v>Komentar mengandung keluhan, kritik, kekhawatiran, atau emosi negatif.</x:v>
      </x:c>
    </x:row>
    <x:row r="131">
      <x:c r="A131" s="2" t="inlineStr">
        <x:is>
          <x:t xml:space="preserve">V5L0130</x:t>
        </x:is>
      </x:c>
      <x:c r="B131" s="2" t="inlineStr">
        <x:is>
          <x:t xml:space="preserve">7428443429904483077</x:t>
        </x:is>
      </x:c>
      <x:c r="C131" s="2" t="inlineStr">
        <x:is>
          <x:t xml:space="preserve">7428436533981613318</x:t>
        </x:is>
      </x:c>
      <x:c r="D131" s="2" t="inlineStr">
        <x:is>
          <x:t xml:space="preserve">maryame_niacinamide</x:t>
        </x:is>
      </x:c>
      <x:c r="E131" s="2" t="inlineStr">
        <x:is>
          <x:t xml:space="preserve">Maryame</x:t>
        </x:is>
      </x:c>
      <x:c r="F131" s="2" t="inlineStr">
        <x:is>
          <x:t xml:space="preserve">Maryame</x:t>
        </x:is>
      </x:c>
      <x:c r="G131" s="2" t="inlineStr">
        <x:is>
          <x:t xml:space="preserve">dok ga pernah di acc, charismalux dokk[cry][cry][cry][cry][cry]</x:t>
        </x:is>
      </x:c>
      <x:c r="H131" s="2" t="inlineStr">
        <x:is>
          <x:t xml:space="preserve"/>
        </x:is>
      </x:c>
      <x:c r="I131" s="2" t="str">
        <x:v>Negative</x:v>
      </x:c>
      <x:c r="J131" s="2" t="str">
        <x:v>Neutral</x:v>
      </x:c>
      <x:c r="K131" s="2" t="str">
        <x:v>Other</x:v>
      </x:c>
      <x:c r="L131" s="2" t="str">
        <x:v>No</x:v>
      </x:c>
      <x:c r="M131" s="2" t="str">
        <x:v>No</x:v>
      </x:c>
      <x:c r="N131" s="2" t="str">
        <x:v>No</x:v>
      </x:c>
      <x:c r="O131" s="2" t="str">
        <x:v>No</x:v>
      </x:c>
      <x:c r="P131" s="2" t="str">
        <x:v>No</x:v>
      </x:c>
      <x:c r="Q131" s="2" t="str">
        <x:v>Medium</x:v>
      </x:c>
      <x:c r="R131" s="2" t="str">
        <x:v>Mengeluhkan permintaan pemeriksaan Charismalux tidak pernah ditanggapi; belum menilai produknya.</x:v>
      </x:c>
    </x:row>
    <x:row r="132">
      <x:c r="A132" s="2" t="inlineStr">
        <x:is>
          <x:t xml:space="preserve">V5L0131</x:t>
        </x:is>
      </x:c>
      <x:c r="B132" s="2" t="inlineStr">
        <x:is>
          <x:t xml:space="preserve">7542734470877610759</x:t>
        </x:is>
      </x:c>
      <x:c r="C132" s="2" t="inlineStr">
        <x:is>
          <x:t xml:space="preserve">7507827983269350661</x:t>
        </x:is>
      </x:c>
      <x:c r="D132" s="2" t="inlineStr">
        <x:is>
          <x:t xml:space="preserve">maryame_niacinamide</x:t>
        </x:is>
      </x:c>
      <x:c r="E132" s="2" t="inlineStr">
        <x:is>
          <x:t xml:space="preserve">Maryame</x:t>
        </x:is>
      </x:c>
      <x:c r="F132" s="2" t="inlineStr">
        <x:is>
          <x:t xml:space="preserve">Maryame</x:t>
        </x:is>
      </x:c>
      <x:c r="G132" s="2" t="inlineStr">
        <x:is>
          <x:t xml:space="preserve">masyaAllah🥰🥰
udah lam PGN nyoba..
hari ini baru ad buat beli maryame, mudah2n cocok.</x:t>
        </x:is>
      </x:c>
      <x:c r="H132" s="2" t="inlineStr">
        <x:is>
          <x:t xml:space="preserve"/>
        </x:is>
      </x:c>
      <x:c r="I132" s="2" t="str">
        <x:v>Positive</x:v>
      </x:c>
      <x:c r="J132" s="2" t="str">
        <x:v>Positive</x:v>
      </x:c>
      <x:c r="K132" s="2" t="str">
        <x:v>Maryame</x:v>
      </x:c>
      <x:c r="L132" s="2" t="str">
        <x:v>No</x:v>
      </x:c>
      <x:c r="M132" s="2" t="str">
        <x:v>No</x:v>
      </x:c>
      <x:c r="N132" s="2" t="str">
        <x:v>No</x:v>
      </x:c>
      <x:c r="O132" s="2" t="str">
        <x:v>No</x:v>
      </x:c>
      <x:c r="P132" s="2" t="str">
        <x:v>No</x:v>
      </x:c>
      <x:c r="Q132" s="2" t="str">
        <x:v>High</x:v>
      </x:c>
      <x:c r="R132" s="2" t="str">
        <x:v>Komentar menunjukkan dukungan, pujian, harapan, atau pengalaman positif.</x:v>
      </x:c>
    </x:row>
    <x:row r="133">
      <x:c r="A133" s="2" t="inlineStr">
        <x:is>
          <x:t xml:space="preserve">V5L0132</x:t>
        </x:is>
      </x:c>
      <x:c r="B133" s="2" t="inlineStr">
        <x:is>
          <x:t xml:space="preserve">7123791818722870042</x:t>
        </x:is>
      </x:c>
      <x:c r="C133" s="2" t="inlineStr">
        <x:is>
          <x:t xml:space="preserve">7122773893844061466</x:t>
        </x:is>
      </x:c>
      <x:c r="D133" s="2" t="inlineStr">
        <x:is>
          <x:t xml:space="preserve">originote_niacinamide</x:t>
        </x:is>
      </x:c>
      <x:c r="E133" s="2" t="inlineStr">
        <x:is>
          <x:t xml:space="preserve">The Originote</x:t>
        </x:is>
      </x:c>
      <x:c r="F133" s="2" t="inlineStr">
        <x:is>
          <x:t xml:space="preserve">The Originote</x:t>
        </x:is>
      </x:c>
      <x:c r="G133" s="2" t="inlineStr">
        <x:is>
          <x:t xml:space="preserve">untuk kulit apa ?</x:t>
        </x:is>
      </x:c>
      <x:c r="H133" s="2" t="inlineStr">
        <x:is>
          <x:t xml:space="preserve"/>
        </x:is>
      </x:c>
      <x:c r="I133" s="2" t="str">
        <x:v>Neutral</x:v>
      </x:c>
      <x:c r="J133" s="2" t="str">
        <x:v>Neutral</x:v>
      </x:c>
      <x:c r="K133" s="2" t="str">
        <x:v>The Originote</x:v>
      </x:c>
      <x:c r="L133" s="2" t="str">
        <x:v>No</x:v>
      </x:c>
      <x:c r="M133" s="2" t="str">
        <x:v>Yes</x:v>
      </x:c>
      <x:c r="N133" s="2" t="str">
        <x:v>No</x:v>
      </x:c>
      <x:c r="O133" s="2" t="str">
        <x:v>No</x:v>
      </x:c>
      <x:c r="P133" s="2" t="str">
        <x:v>No</x:v>
      </x:c>
      <x:c r="Q133" s="2" t="str">
        <x:v>High</x:v>
      </x:c>
      <x:c r="R133" s="2" t="str">
        <x:v>Komentar terutama meminta informasi atau penilaian tanpa menyampaikan pengalaman evaluatif.</x:v>
      </x:c>
    </x:row>
    <x:row r="134">
      <x:c r="A134" s="2" t="inlineStr">
        <x:is>
          <x:t xml:space="preserve">V5L0133</x:t>
        </x:is>
      </x:c>
      <x:c r="B134" s="2" t="inlineStr">
        <x:is>
          <x:t xml:space="preserve">7428441697535345416</x:t>
        </x:is>
      </x:c>
      <x:c r="C134" s="2" t="inlineStr">
        <x:is>
          <x:t xml:space="preserve">7428436533981613318</x:t>
        </x:is>
      </x:c>
      <x:c r="D134" s="2" t="inlineStr">
        <x:is>
          <x:t xml:space="preserve">maryame_niacinamide</x:t>
        </x:is>
      </x:c>
      <x:c r="E134" s="2" t="inlineStr">
        <x:is>
          <x:t xml:space="preserve">Maryame</x:t>
        </x:is>
      </x:c>
      <x:c r="F134" s="2" t="inlineStr">
        <x:is>
          <x:t xml:space="preserve">Maryame</x:t>
        </x:is>
      </x:c>
      <x:c r="G134" s="2" t="inlineStr">
        <x:is>
          <x:t xml:space="preserve">salfok ke bajunya pinjem seratus 🥺
jd pengen di tf deh dok @dr.okypratamaa_kedua</x:t>
        </x:is>
      </x:c>
      <x:c r="H134" s="2" t="inlineStr">
        <x:is>
          <x:t xml:space="preserve"/>
        </x:is>
      </x:c>
      <x:c r="I134" s="2" t="str">
        <x:v>Positive</x:v>
      </x:c>
      <x:c r="J134" s="2" t="str">
        <x:v>Positive</x:v>
      </x:c>
      <x:c r="K134" s="2" t="str">
        <x:v>Not clear</x:v>
      </x:c>
      <x:c r="L134" s="2" t="str">
        <x:v>No</x:v>
      </x:c>
      <x:c r="M134" s="2" t="str">
        <x:v>No</x:v>
      </x:c>
      <x:c r="N134" s="2" t="str">
        <x:v>No</x:v>
      </x:c>
      <x:c r="O134" s="2" t="str">
        <x:v>No</x:v>
      </x:c>
      <x:c r="P134" s="2" t="str">
        <x:v>No</x:v>
      </x:c>
      <x:c r="Q134" s="2" t="str">
        <x:v>Medium</x:v>
      </x:c>
      <x:c r="R134" s="2" t="str">
        <x:v>Bercanda tertarik pada baju dan berharap ditransfer uang, dengan nada ringan.</x:v>
      </x:c>
    </x:row>
    <x:row r="135">
      <x:c r="A135" s="2" t="inlineStr">
        <x:is>
          <x:t xml:space="preserve">V5L0134</x:t>
        </x:is>
      </x:c>
      <x:c r="B135" s="2" t="inlineStr">
        <x:is>
          <x:t xml:space="preserve">7421334520534778631</x:t>
        </x:is>
      </x:c>
      <x:c r="C135" s="2" t="inlineStr">
        <x:is>
          <x:t xml:space="preserve">7421104723333483782</x:t>
        </x:is>
      </x:c>
      <x:c r="D135" s="2" t="inlineStr">
        <x:is>
          <x:t xml:space="preserve">davina_skincare</x:t>
        </x:is>
      </x:c>
      <x:c r="E135" s="2" t="inlineStr">
        <x:is>
          <x:t xml:space="preserve">Not clear</x:t>
        </x:is>
      </x:c>
      <x:c r="F135" s="2" t="inlineStr">
        <x:is>
          <x:t xml:space="preserve">Not clear</x:t>
        </x:is>
      </x:c>
      <x:c r="G135" s="2" t="inlineStr">
        <x:is>
          <x:t xml:space="preserve">aku langsung berhenti padahal bru bli set kedua, dripada muka Hancur lebih baik berhenti 🥺</x:t>
        </x:is>
      </x:c>
      <x:c r="H135" s="2" t="inlineStr">
        <x:is>
          <x:t xml:space="preserve"/>
        </x:is>
      </x:c>
      <x:c r="I135" s="2" t="str">
        <x:v>Negative</x:v>
      </x:c>
      <x:c r="J135" s="2" t="str">
        <x:v>Negative</x:v>
      </x:c>
      <x:c r="K135" s="2" t="str">
        <x:v>Not clear</x:v>
      </x:c>
      <x:c r="L135" s="2" t="str">
        <x:v>No</x:v>
      </x:c>
      <x:c r="M135" s="2" t="str">
        <x:v>No</x:v>
      </x:c>
      <x:c r="N135" s="2" t="str">
        <x:v>No</x:v>
      </x:c>
      <x:c r="O135" s="2" t="str">
        <x:v>No</x:v>
      </x:c>
      <x:c r="P135" s="2" t="str">
        <x:v>No</x:v>
      </x:c>
      <x:c r="Q135" s="2" t="str">
        <x:v>High</x:v>
      </x:c>
      <x:c r="R135" s="2" t="str">
        <x:v>Memutuskan berhenti memakai produk demi menghindari kerusakan wajah.</x:v>
      </x:c>
    </x:row>
    <x:row r="136">
      <x:c r="A136" s="2" t="inlineStr">
        <x:is>
          <x:t xml:space="preserve">V5L0135</x:t>
        </x:is>
      </x:c>
      <x:c r="B136" s="2" t="inlineStr">
        <x:is>
          <x:t xml:space="preserve">7225066279833535258</x:t>
        </x:is>
      </x:c>
      <x:c r="C136" s="2" t="inlineStr">
        <x:is>
          <x:t xml:space="preserve">7185096421220158747</x:t>
        </x:is>
      </x:c>
      <x:c r="D136" s="2" t="inlineStr">
        <x:is>
          <x:t xml:space="preserve">azarine_retinol</x:t>
        </x:is>
      </x:c>
      <x:c r="E136" s="2" t="inlineStr">
        <x:is>
          <x:t xml:space="preserve">Azarine</x:t>
        </x:is>
      </x:c>
      <x:c r="F136" s="2" t="inlineStr">
        <x:is>
          <x:t xml:space="preserve">Azarine</x:t>
        </x:is>
      </x:c>
      <x:c r="G136" s="2" t="inlineStr">
        <x:is>
          <x:t xml:space="preserve">aku tim pratista dan nggak mau ganti ke yg lain lagi. udah sangat sangat cocok di kulit</x:t>
        </x:is>
      </x:c>
      <x:c r="H136" s="2" t="inlineStr">
        <x:is>
          <x:t xml:space="preserve"/>
        </x:is>
      </x:c>
      <x:c r="I136" s="2" t="str">
        <x:v>Positive</x:v>
      </x:c>
      <x:c r="J136" s="2" t="str">
        <x:v>Positive</x:v>
      </x:c>
      <x:c r="K136" s="2" t="str">
        <x:v>Other</x:v>
      </x:c>
      <x:c r="L136" s="2" t="str">
        <x:v>No</x:v>
      </x:c>
      <x:c r="M136" s="2" t="str">
        <x:v>No</x:v>
      </x:c>
      <x:c r="N136" s="2" t="str">
        <x:v>No</x:v>
      </x:c>
      <x:c r="O136" s="2" t="str">
        <x:v>No</x:v>
      </x:c>
      <x:c r="P136" s="2" t="str">
        <x:v>No</x:v>
      </x:c>
      <x:c r="Q136" s="2" t="str">
        <x:v>High</x:v>
      </x:c>
      <x:c r="R136" s="2" t="str">
        <x:v>Komentar menunjukkan dukungan, pujian, harapan, atau pengalaman positif.</x:v>
      </x:c>
    </x:row>
    <x:row r="137">
      <x:c r="A137" s="2" t="inlineStr">
        <x:is>
          <x:t xml:space="preserve">V5L0136</x:t>
        </x:is>
      </x:c>
      <x:c r="B137" s="2" t="inlineStr">
        <x:is>
          <x:t xml:space="preserve">7429789700238459654</x:t>
        </x:is>
      </x:c>
      <x:c r="C137" s="2" t="inlineStr">
        <x:is>
          <x:t xml:space="preserve">7428436533981613318</x:t>
        </x:is>
      </x:c>
      <x:c r="D137" s="2" t="inlineStr">
        <x:is>
          <x:t xml:space="preserve">maryame_niacinamide</x:t>
        </x:is>
      </x:c>
      <x:c r="E137" s="2" t="inlineStr">
        <x:is>
          <x:t xml:space="preserve">Maryame</x:t>
        </x:is>
      </x:c>
      <x:c r="F137" s="2" t="inlineStr">
        <x:is>
          <x:t xml:space="preserve">Maryame</x:t>
        </x:is>
      </x:c>
      <x:c r="G137" s="2" t="inlineStr">
        <x:is>
          <x:t xml:space="preserve">Jglow kok belum</x:t>
        </x:is>
      </x:c>
      <x:c r="H137" s="2" t="inlineStr">
        <x:is>
          <x:t xml:space="preserve"/>
        </x:is>
      </x:c>
      <x:c r="I137" s="2" t="str">
        <x:v>Neutral</x:v>
      </x:c>
      <x:c r="J137" s="2" t="str">
        <x:v>Neutral</x:v>
      </x:c>
      <x:c r="K137" s="2" t="str">
        <x:v>Other</x:v>
      </x:c>
      <x:c r="L137" s="2" t="str">
        <x:v>No</x:v>
      </x:c>
      <x:c r="M137" s="2" t="str">
        <x:v>Yes</x:v>
      </x:c>
      <x:c r="N137" s="2" t="str">
        <x:v>No</x:v>
      </x:c>
      <x:c r="O137" s="2" t="str">
        <x:v>No</x:v>
      </x:c>
      <x:c r="P137" s="2" t="str">
        <x:v>No</x:v>
      </x:c>
      <x:c r="Q137" s="2" t="str">
        <x:v>High</x:v>
      </x:c>
      <x:c r="R137" s="2" t="str">
        <x:v>Menanyakan mengapa Jglow belum diperiksa.</x:v>
      </x:c>
    </x:row>
    <x:row r="138">
      <x:c r="A138" s="2" t="inlineStr">
        <x:is>
          <x:t xml:space="preserve">V5L0137</x:t>
        </x:is>
      </x:c>
      <x:c r="B138" s="2" t="inlineStr">
        <x:is>
          <x:t xml:space="preserve">7225951013772673818</x:t>
        </x:is>
      </x:c>
      <x:c r="C138" s="2" t="inlineStr">
        <x:is>
          <x:t xml:space="preserve">7194330759329631514</x:t>
        </x:is>
      </x:c>
      <x:c r="D138" s="2" t="inlineStr">
        <x:is>
          <x:t xml:space="preserve">originote_niacinamide</x:t>
        </x:is>
      </x:c>
      <x:c r="E138" s="2" t="inlineStr">
        <x:is>
          <x:t xml:space="preserve">The Originote</x:t>
        </x:is>
      </x:c>
      <x:c r="F138" s="2" t="inlineStr">
        <x:is>
          <x:t xml:space="preserve">The Originote</x:t>
        </x:is>
      </x:c>
      <x:c r="G138" s="2" t="inlineStr">
        <x:is>
          <x:t xml:space="preserve">cuci muka nya bisa beli terpisah kak</x:t>
        </x:is>
      </x:c>
      <x:c r="H138" s="2" t="inlineStr">
        <x:is>
          <x:t xml:space="preserve"/>
        </x:is>
      </x:c>
      <x:c r="I138" s="2" t="str">
        <x:v>Neutral</x:v>
      </x:c>
      <x:c r="J138" s="2" t="str">
        <x:v>Neutral</x:v>
      </x:c>
      <x:c r="K138" s="2" t="str">
        <x:v>The Originote</x:v>
      </x:c>
      <x:c r="L138" s="2" t="str">
        <x:v>No</x:v>
      </x:c>
      <x:c r="M138" s="2" t="str">
        <x:v>No</x:v>
      </x:c>
      <x:c r="N138" s="2" t="str">
        <x:v>No</x:v>
      </x:c>
      <x:c r="O138" s="2" t="str">
        <x:v>No</x:v>
      </x:c>
      <x:c r="P138" s="2" t="str">
        <x:v>No</x:v>
      </x:c>
      <x:c r="Q138" s="2" t="str">
        <x:v>Medium</x:v>
      </x:c>
      <x:c r="R138" s="2" t="str">
        <x:v>Komentar bersifat informasional atau tidak memuat evaluasi positif maupun negatif yang dominan.</x:v>
      </x:c>
    </x:row>
    <x:row r="139">
      <x:c r="A139" s="2" t="inlineStr">
        <x:is>
          <x:t xml:space="preserve">V5L0138</x:t>
        </x:is>
      </x:c>
      <x:c r="B139" s="2" t="inlineStr">
        <x:is>
          <x:t xml:space="preserve">7421370431461540613</x:t>
        </x:is>
      </x:c>
      <x:c r="C139" s="2" t="inlineStr">
        <x:is>
          <x:t xml:space="preserve">7421104723333483782</x:t>
        </x:is>
      </x:c>
      <x:c r="D139" s="2" t="inlineStr">
        <x:is>
          <x:t xml:space="preserve">davina_skincare</x:t>
        </x:is>
      </x:c>
      <x:c r="E139" s="2" t="inlineStr">
        <x:is>
          <x:t xml:space="preserve">Not clear</x:t>
        </x:is>
      </x:c>
      <x:c r="F139" s="2" t="inlineStr">
        <x:is>
          <x:t xml:space="preserve">Not clear</x:t>
        </x:is>
      </x:c>
      <x:c r="G139" s="2" t="inlineStr">
        <x:is>
          <x:t xml:space="preserve">Selama ini saat live dg iming² HARGA SEDEKAH 😰😰😰😰😰😰</x:t>
        </x:is>
      </x:c>
      <x:c r="H139" s="2" t="inlineStr">
        <x:is>
          <x:t xml:space="preserve"/>
        </x:is>
      </x:c>
      <x:c r="I139" s="2" t="str">
        <x:v>Negative</x:v>
      </x:c>
      <x:c r="J139" s="2" t="str">
        <x:v>Negative</x:v>
      </x:c>
      <x:c r="K139" s="2" t="str">
        <x:v>Not clear</x:v>
      </x:c>
      <x:c r="L139" s="2" t="str">
        <x:v>No</x:v>
      </x:c>
      <x:c r="M139" s="2" t="str">
        <x:v>No</x:v>
      </x:c>
      <x:c r="N139" s="2" t="str">
        <x:v>No</x:v>
      </x:c>
      <x:c r="O139" s="2" t="str">
        <x:v>Yes</x:v>
      </x:c>
      <x:c r="P139" s="2" t="str">
        <x:v>No</x:v>
      </x:c>
      <x:c r="Q139" s="2" t="str">
        <x:v>Medium</x:v>
      </x:c>
      <x:c r="R139" s="2" t="str">
        <x:v>Menyoroti klaim 'harga sedekah' saat live dengan nada curiga dan emoji cemas.</x:v>
      </x:c>
    </x:row>
    <x:row r="140">
      <x:c r="A140" s="2" t="inlineStr">
        <x:is>
          <x:t xml:space="preserve">V5L0139</x:t>
        </x:is>
      </x:c>
      <x:c r="B140" s="2" t="inlineStr">
        <x:is>
          <x:t xml:space="preserve">7421962246823592710</x:t>
        </x:is>
      </x:c>
      <x:c r="C140" s="2" t="inlineStr">
        <x:is>
          <x:t xml:space="preserve">7421104723333483782</x:t>
        </x:is>
      </x:c>
      <x:c r="D140" s="2" t="inlineStr">
        <x:is>
          <x:t xml:space="preserve">davina_skincare</x:t>
        </x:is>
      </x:c>
      <x:c r="E140" s="2" t="inlineStr">
        <x:is>
          <x:t xml:space="preserve">Not clear</x:t>
        </x:is>
      </x:c>
      <x:c r="F140" s="2" t="inlineStr">
        <x:is>
          <x:t xml:space="preserve">Not clear</x:t>
        </x:is>
      </x:c>
      <x:c r="G140" s="2" t="inlineStr">
        <x:is>
          <x:t xml:space="preserve">betul🔥</x:t>
        </x:is>
      </x:c>
      <x:c r="H140" s="2" t="inlineStr">
        <x:is>
          <x:t xml:space="preserve"/>
        </x:is>
      </x:c>
      <x:c r="I140" s="2" t="str">
        <x:v>Positive</x:v>
      </x:c>
      <x:c r="J140" s="2" t="str">
        <x:v>Positive</x:v>
      </x:c>
      <x:c r="K140" s="2" t="str">
        <x:v>Not clear</x:v>
      </x:c>
      <x:c r="L140" s="2" t="str">
        <x:v>No</x:v>
      </x:c>
      <x:c r="M140" s="2" t="str">
        <x:v>No</x:v>
      </x:c>
      <x:c r="N140" s="2" t="str">
        <x:v>No</x:v>
      </x:c>
      <x:c r="O140" s="2" t="str">
        <x:v>No</x:v>
      </x:c>
      <x:c r="P140" s="2" t="str">
        <x:v>No</x:v>
      </x:c>
      <x:c r="Q140" s="2" t="str">
        <x:v>Medium</x:v>
      </x:c>
      <x:c r="R140" s="2" t="str">
        <x:v>Komentar menunjukkan dukungan, pujian, harapan, atau pengalaman positif.</x:v>
      </x:c>
    </x:row>
    <x:row r="141">
      <x:c r="A141" s="2" t="inlineStr">
        <x:is>
          <x:t xml:space="preserve">V5L0140</x:t>
        </x:is>
      </x:c>
      <x:c r="B141" s="2" t="inlineStr">
        <x:is>
          <x:t xml:space="preserve">7351275556816012038</x:t>
        </x:is>
      </x:c>
      <x:c r="C141" s="2" t="inlineStr">
        <x:is>
          <x:t xml:space="preserve">7340938843190725893</x:t>
        </x:is>
      </x:c>
      <x:c r="D141" s="2" t="inlineStr">
        <x:is>
          <x:t xml:space="preserve">daviena_retinol</x:t>
        </x:is>
      </x:c>
      <x:c r="E141" s="2" t="inlineStr">
        <x:is>
          <x:t xml:space="preserve">Daviena</x:t>
        </x:is>
      </x:c>
      <x:c r="F141" s="2" t="inlineStr">
        <x:is>
          <x:t xml:space="preserve">Daviena</x:t>
        </x:is>
      </x:c>
      <x:c r="G141" s="2" t="inlineStr">
        <x:is>
          <x:t xml:space="preserve">buat pemula mending pakai basic skincare aja dulu 😭</x:t>
        </x:is>
      </x:c>
      <x:c r="H141" s="2" t="inlineStr">
        <x:is>
          <x:t xml:space="preserve"/>
        </x:is>
      </x:c>
      <x:c r="I141" s="2" t="str">
        <x:v>Neutral</x:v>
      </x:c>
      <x:c r="J141" s="2" t="str">
        <x:v>Neutral</x:v>
      </x:c>
      <x:c r="K141" s="2" t="str">
        <x:v>Daviena</x:v>
      </x:c>
      <x:c r="L141" s="2" t="str">
        <x:v>No</x:v>
      </x:c>
      <x:c r="M141" s="2" t="str">
        <x:v>No</x:v>
      </x:c>
      <x:c r="N141" s="2" t="str">
        <x:v>No</x:v>
      </x:c>
      <x:c r="O141" s="2" t="str">
        <x:v>No</x:v>
      </x:c>
      <x:c r="P141" s="2" t="str">
        <x:v>No</x:v>
      </x:c>
      <x:c r="Q141" s="2" t="str">
        <x:v>High</x:v>
      </x:c>
      <x:c r="R141" s="2" t="str">
        <x:v>Memberi saran agar pemula memakai basic skincare terlebih dahulu.</x:v>
      </x:c>
    </x:row>
    <x:row r="142">
      <x:c r="A142" s="2" t="inlineStr">
        <x:is>
          <x:t xml:space="preserve">V5L0141</x:t>
        </x:is>
      </x:c>
      <x:c r="B142" s="2" t="inlineStr">
        <x:is>
          <x:t xml:space="preserve">7421797958473974534</x:t>
        </x:is>
      </x:c>
      <x:c r="C142" s="2" t="inlineStr">
        <x:is>
          <x:t xml:space="preserve">7421104723333483782</x:t>
        </x:is>
      </x:c>
      <x:c r="D142" s="2" t="inlineStr">
        <x:is>
          <x:t xml:space="preserve">davina_skincare</x:t>
        </x:is>
      </x:c>
      <x:c r="E142" s="2" t="inlineStr">
        <x:is>
          <x:t xml:space="preserve">Not clear</x:t>
        </x:is>
      </x:c>
      <x:c r="F142" s="2" t="inlineStr">
        <x:is>
          <x:t xml:space="preserve">Not clear</x:t>
        </x:is>
      </x:c>
      <x:c r="G142" s="2" t="inlineStr">
        <x:is>
          <x:t xml:space="preserve">udh sedikit mahal LG 😅😭😭</x:t>
        </x:is>
      </x:c>
      <x:c r="H142" s="2" t="inlineStr">
        <x:is>
          <x:t xml:space="preserve"/>
        </x:is>
      </x:c>
      <x:c r="I142" s="2" t="str">
        <x:v>Negative</x:v>
      </x:c>
      <x:c r="J142" s="2" t="str">
        <x:v>Negative</x:v>
      </x:c>
      <x:c r="K142" s="2" t="str">
        <x:v>Not clear</x:v>
      </x:c>
      <x:c r="L142" s="2" t="str">
        <x:v>No</x:v>
      </x:c>
      <x:c r="M142" s="2" t="str">
        <x:v>No</x:v>
      </x:c>
      <x:c r="N142" s="2" t="str">
        <x:v>No</x:v>
      </x:c>
      <x:c r="O142" s="2" t="str">
        <x:v>No</x:v>
      </x:c>
      <x:c r="P142" s="2" t="str">
        <x:v>No</x:v>
      </x:c>
      <x:c r="Q142" s="2" t="str">
        <x:v>High</x:v>
      </x:c>
      <x:c r="R142" s="2" t="str">
        <x:v>Mengeluhkan harga yang kini menjadi lebih mahal.</x:v>
      </x:c>
    </x:row>
    <x:row r="143">
      <x:c r="A143" s="2" t="inlineStr">
        <x:is>
          <x:t xml:space="preserve">V5L0142</x:t>
        </x:is>
      </x:c>
      <x:c r="B143" s="2" t="inlineStr">
        <x:is>
          <x:t xml:space="preserve">7312276612333519621</x:t>
        </x:is>
      </x:c>
      <x:c r="C143" s="2" t="inlineStr">
        <x:is>
          <x:t xml:space="preserve">7312025661835578629</x:t>
        </x:is>
      </x:c>
      <x:c r="D143" s="2" t="inlineStr">
        <x:is>
          <x:t xml:space="preserve">daviena_retinol</x:t>
        </x:is>
      </x:c>
      <x:c r="E143" s="2" t="inlineStr">
        <x:is>
          <x:t xml:space="preserve">Daviena</x:t>
        </x:is>
      </x:c>
      <x:c r="F143" s="2" t="inlineStr">
        <x:is>
          <x:t xml:space="preserve">Daviena</x:t>
        </x:is>
      </x:c>
      <x:c r="G143" s="2" t="inlineStr">
        <x:is>
          <x:t xml:space="preserve">Bismilah dikirim satu aja gapapa🙏🏻🙏🏻🙏🏻</x:t>
        </x:is>
      </x:c>
      <x:c r="H143" s="2" t="inlineStr">
        <x:is>
          <x:t xml:space="preserve"/>
        </x:is>
      </x:c>
      <x:c r="I143" s="2" t="str">
        <x:v>Positive</x:v>
      </x:c>
      <x:c r="J143" s="2" t="str">
        <x:v>Positive</x:v>
      </x:c>
      <x:c r="K143" s="2" t="str">
        <x:v>Daviena</x:v>
      </x:c>
      <x:c r="L143" s="2" t="str">
        <x:v>No</x:v>
      </x:c>
      <x:c r="M143" s="2" t="str">
        <x:v>No</x:v>
      </x:c>
      <x:c r="N143" s="2" t="str">
        <x:v>No</x:v>
      </x:c>
      <x:c r="O143" s="2" t="str">
        <x:v>No</x:v>
      </x:c>
      <x:c r="P143" s="2" t="str">
        <x:v>No</x:v>
      </x:c>
      <x:c r="Q143" s="2" t="str">
        <x:v>High</x:v>
      </x:c>
      <x:c r="R143" s="2" t="str">
        <x:v>Komentar menunjukkan dukungan, pujian, harapan, atau pengalaman positif.</x:v>
      </x:c>
    </x:row>
    <x:row r="144">
      <x:c r="A144" s="2" t="inlineStr">
        <x:is>
          <x:t xml:space="preserve">V5L0143</x:t>
        </x:is>
      </x:c>
      <x:c r="B144" s="2" t="inlineStr">
        <x:is>
          <x:t xml:space="preserve">7135750349188891418</x:t>
        </x:is>
      </x:c>
      <x:c r="C144" s="2" t="inlineStr">
        <x:is>
          <x:t xml:space="preserve">7129446710400601371</x:t>
        </x:is>
      </x:c>
      <x:c r="D144" s="2" t="inlineStr">
        <x:is>
          <x:t xml:space="preserve">originote_niacinamide</x:t>
        </x:is>
      </x:c>
      <x:c r="E144" s="2" t="inlineStr">
        <x:is>
          <x:t xml:space="preserve">The Originote</x:t>
        </x:is>
      </x:c>
      <x:c r="F144" s="2" t="inlineStr">
        <x:is>
          <x:t xml:space="preserve">The Originote</x:t>
        </x:is>
      </x:c>
      <x:c r="G144" s="2" t="inlineStr">
        <x:is>
          <x:t xml:space="preserve">bayari🗿</x:t>
        </x:is>
      </x:c>
      <x:c r="H144" s="2" t="inlineStr">
        <x:is>
          <x:t xml:space="preserve"/>
        </x:is>
      </x:c>
      <x:c r="I144" s="2" t="str">
        <x:v>Uncertain</x:v>
      </x:c>
      <x:c r="J144" s="2" t="str">
        <x:v>Uncertain</x:v>
      </x:c>
      <x:c r="K144" s="2" t="str">
        <x:v>The Originote</x:v>
      </x:c>
      <x:c r="L144" s="2" t="str">
        <x:v>No</x:v>
      </x:c>
      <x:c r="M144" s="2" t="str">
        <x:v>No</x:v>
      </x:c>
      <x:c r="N144" s="2" t="str">
        <x:v>No</x:v>
      </x:c>
      <x:c r="O144" s="2" t="str">
        <x:v>No</x:v>
      </x:c>
      <x:c r="P144" s="2" t="str">
        <x:v>Yes</x:v>
      </x:c>
      <x:c r="Q144" s="2" t="str">
        <x:v>Low</x:v>
      </x:c>
      <x:c r="R144" s="2" t="str">
        <x:v>Teks sangat singkat dan objek evaluasinya tidak cukup jelas.</x:v>
      </x:c>
    </x:row>
    <x:row r="145">
      <x:c r="A145" s="2" t="inlineStr">
        <x:is>
          <x:t xml:space="preserve">V5L0144</x:t>
        </x:is>
      </x:c>
      <x:c r="B145" s="2" t="inlineStr">
        <x:is>
          <x:t xml:space="preserve">7436206641433969463</x:t>
        </x:is>
      </x:c>
      <x:c r="C145" s="2" t="inlineStr">
        <x:is>
          <x:t xml:space="preserve">7428436533981613318</x:t>
        </x:is>
      </x:c>
      <x:c r="D145" s="2" t="inlineStr">
        <x:is>
          <x:t xml:space="preserve">maryame_niacinamide</x:t>
        </x:is>
      </x:c>
      <x:c r="E145" s="2" t="inlineStr">
        <x:is>
          <x:t xml:space="preserve">Maryame</x:t>
        </x:is>
      </x:c>
      <x:c r="F145" s="2" t="inlineStr">
        <x:is>
          <x:t xml:space="preserve">Maryame</x:t>
        </x:is>
      </x:c>
      <x:c r="G145" s="2" t="inlineStr">
        <x:is>
          <x:t xml:space="preserve">bagusan bening atau maryam ya?</x:t>
        </x:is>
      </x:c>
      <x:c r="H145" s="2" t="inlineStr">
        <x:is>
          <x:t xml:space="preserve"/>
        </x:is>
      </x:c>
      <x:c r="I145" s="2" t="str">
        <x:v>Neutral</x:v>
      </x:c>
      <x:c r="J145" s="2" t="str">
        <x:v>Neutral</x:v>
      </x:c>
      <x:c r="K145" s="2" t="str">
        <x:v>Maryame</x:v>
      </x:c>
      <x:c r="L145" s="2" t="str">
        <x:v>No</x:v>
      </x:c>
      <x:c r="M145" s="2" t="str">
        <x:v>Yes</x:v>
      </x:c>
      <x:c r="N145" s="2" t="str">
        <x:v>Yes</x:v>
      </x:c>
      <x:c r="O145" s="2" t="str">
        <x:v>No</x:v>
      </x:c>
      <x:c r="P145" s="2" t="str">
        <x:v>No</x:v>
      </x:c>
      <x:c r="Q145" s="2" t="str">
        <x:v>High</x:v>
      </x:c>
      <x:c r="R145" s="2" t="str">
        <x:v>Komentar terutama meminta informasi atau penilaian tanpa menyampaikan pengalaman evaluatif.</x:v>
      </x:c>
    </x:row>
    <x:row r="146">
      <x:c r="A146" s="2" t="inlineStr">
        <x:is>
          <x:t xml:space="preserve">V5L0145</x:t>
        </x:is>
      </x:c>
      <x:c r="B146" s="2" t="inlineStr">
        <x:is>
          <x:t xml:space="preserve">7378431802652967686</x:t>
        </x:is>
      </x:c>
      <x:c r="C146" s="2" t="inlineStr">
        <x:is>
          <x:t xml:space="preserve">7378347819268082950</x:t>
        </x:is>
      </x:c>
      <x:c r="D146" s="2" t="inlineStr">
        <x:is>
          <x:t xml:space="preserve">daviena_retinol</x:t>
        </x:is>
      </x:c>
      <x:c r="E146" s="2" t="inlineStr">
        <x:is>
          <x:t xml:space="preserve">Daviena</x:t>
        </x:is>
      </x:c>
      <x:c r="F146" s="2" t="inlineStr">
        <x:is>
          <x:t xml:space="preserve">Daviena</x:t>
        </x:is>
      </x:c>
      <x:c r="G146" s="2" t="inlineStr">
        <x:is>
          <x:t xml:space="preserve">kenapa hrs ditimpa lgi most?</x:t>
        </x:is>
      </x:c>
      <x:c r="H146" s="2" t="inlineStr">
        <x:is>
          <x:t xml:space="preserve"/>
        </x:is>
      </x:c>
      <x:c r="I146" s="2" t="str">
        <x:v>Neutral</x:v>
      </x:c>
      <x:c r="J146" s="2" t="str">
        <x:v>Neutral</x:v>
      </x:c>
      <x:c r="K146" s="2" t="str">
        <x:v>Daviena</x:v>
      </x:c>
      <x:c r="L146" s="2" t="str">
        <x:v>No</x:v>
      </x:c>
      <x:c r="M146" s="2" t="str">
        <x:v>Yes</x:v>
      </x:c>
      <x:c r="N146" s="2" t="str">
        <x:v>No</x:v>
      </x:c>
      <x:c r="O146" s="2" t="str">
        <x:v>No</x:v>
      </x:c>
      <x:c r="P146" s="2" t="str">
        <x:v>No</x:v>
      </x:c>
      <x:c r="Q146" s="2" t="str">
        <x:v>High</x:v>
      </x:c>
      <x:c r="R146" s="2" t="str">
        <x:v>Komentar terutama meminta informasi atau penilaian tanpa menyampaikan pengalaman evaluatif.</x:v>
      </x:c>
    </x:row>
    <x:row r="147">
      <x:c r="A147" s="2" t="inlineStr">
        <x:is>
          <x:t xml:space="preserve">V5L0146</x:t>
        </x:is>
      </x:c>
      <x:c r="B147" s="2" t="inlineStr">
        <x:is>
          <x:t xml:space="preserve">7376580124862907142</x:t>
        </x:is>
      </x:c>
      <x:c r="C147" s="2" t="inlineStr">
        <x:is>
          <x:t xml:space="preserve">7258280563352587526</x:t>
        </x:is>
      </x:c>
      <x:c r="D147" s="2" t="inlineStr">
        <x:is>
          <x:t xml:space="preserve">originote_niacinamide</x:t>
        </x:is>
      </x:c>
      <x:c r="E147" s="2" t="inlineStr">
        <x:is>
          <x:t xml:space="preserve">The Originote</x:t>
        </x:is>
      </x:c>
      <x:c r="F147" s="2" t="inlineStr">
        <x:is>
          <x:t xml:space="preserve">The Originote</x:t>
        </x:is>
      </x:c>
      <x:c r="G147" s="2" t="inlineStr">
        <x:is>
          <x:t xml:space="preserve">kalau di gabung sama ss wardah yang oren boleh ngga ya</x:t>
        </x:is>
      </x:c>
      <x:c r="H147" s="2" t="inlineStr">
        <x:is>
          <x:t xml:space="preserve"/>
        </x:is>
      </x:c>
      <x:c r="I147" s="2" t="str">
        <x:v>Neutral</x:v>
      </x:c>
      <x:c r="J147" s="2" t="str">
        <x:v>Neutral</x:v>
      </x:c>
      <x:c r="K147" s="2" t="str">
        <x:v>Other</x:v>
      </x:c>
      <x:c r="L147" s="2" t="str">
        <x:v>No</x:v>
      </x:c>
      <x:c r="M147" s="2" t="str">
        <x:v>Yes</x:v>
      </x:c>
      <x:c r="N147" s="2" t="str">
        <x:v>No</x:v>
      </x:c>
      <x:c r="O147" s="2" t="str">
        <x:v>No</x:v>
      </x:c>
      <x:c r="P147" s="2" t="str">
        <x:v>No</x:v>
      </x:c>
      <x:c r="Q147" s="2" t="str">
        <x:v>High</x:v>
      </x:c>
      <x:c r="R147" s="2" t="str">
        <x:v>Komentar terutama meminta informasi atau penilaian tanpa menyampaikan pengalaman evaluatif.</x:v>
      </x:c>
    </x:row>
    <x:row r="148">
      <x:c r="A148" s="2" t="inlineStr">
        <x:is>
          <x:t xml:space="preserve">V5L0147</x:t>
        </x:is>
      </x:c>
      <x:c r="B148" s="2" t="inlineStr">
        <x:is>
          <x:t xml:space="preserve">7627500239901426453</x:t>
        </x:is>
      </x:c>
      <x:c r="C148" s="2" t="inlineStr">
        <x:is>
          <x:t xml:space="preserve">7596239649517899016</x:t>
        </x:is>
      </x:c>
      <x:c r="D148" s="2" t="inlineStr">
        <x:is>
          <x:t xml:space="preserve">davina_skincare</x:t>
        </x:is>
      </x:c>
      <x:c r="E148" s="2" t="inlineStr">
        <x:is>
          <x:t xml:space="preserve">Not clear</x:t>
        </x:is>
      </x:c>
      <x:c r="F148" s="2" t="inlineStr">
        <x:is>
          <x:t xml:space="preserve">Not clear</x:t>
        </x:is>
      </x:c>
      <x:c r="G148" s="2" t="inlineStr">
        <x:is>
          <x:t xml:space="preserve">ini sejak kpn ?</x:t>
        </x:is>
      </x:c>
      <x:c r="H148" s="2" t="inlineStr">
        <x:is>
          <x:t xml:space="preserve"/>
        </x:is>
      </x:c>
      <x:c r="I148" s="2" t="str">
        <x:v>Neutral</x:v>
      </x:c>
      <x:c r="J148" s="2" t="str">
        <x:v>Neutral</x:v>
      </x:c>
      <x:c r="K148" s="2" t="str">
        <x:v>Not clear</x:v>
      </x:c>
      <x:c r="L148" s="2" t="str">
        <x:v>No</x:v>
      </x:c>
      <x:c r="M148" s="2" t="str">
        <x:v>Yes</x:v>
      </x:c>
      <x:c r="N148" s="2" t="str">
        <x:v>No</x:v>
      </x:c>
      <x:c r="O148" s="2" t="str">
        <x:v>No</x:v>
      </x:c>
      <x:c r="P148" s="2" t="str">
        <x:v>No</x:v>
      </x:c>
      <x:c r="Q148" s="2" t="str">
        <x:v>High</x:v>
      </x:c>
      <x:c r="R148" s="2" t="str">
        <x:v>Komentar terutama meminta informasi atau penilaian tanpa menyampaikan pengalaman evaluatif.</x:v>
      </x:c>
    </x:row>
    <x:row r="149">
      <x:c r="A149" s="2" t="inlineStr">
        <x:is>
          <x:t xml:space="preserve">V5L0148</x:t>
        </x:is>
      </x:c>
      <x:c r="B149" s="2" t="inlineStr">
        <x:is>
          <x:t xml:space="preserve">7596650716484158226</x:t>
        </x:is>
      </x:c>
      <x:c r="C149" s="2" t="inlineStr">
        <x:is>
          <x:t xml:space="preserve">7596239649517899016</x:t>
        </x:is>
      </x:c>
      <x:c r="D149" s="2" t="inlineStr">
        <x:is>
          <x:t xml:space="preserve">davina_skincare</x:t>
        </x:is>
      </x:c>
      <x:c r="E149" s="2" t="inlineStr">
        <x:is>
          <x:t xml:space="preserve">Not clear</x:t>
        </x:is>
      </x:c>
      <x:c r="F149" s="2" t="inlineStr">
        <x:is>
          <x:t xml:space="preserve">Not clear</x:t>
        </x:is>
      </x:c>
      <x:c r="G149" s="2" t="inlineStr">
        <x:is>
          <x:t xml:space="preserve">pada bahas nighcream, daydream, gimana dengan bodymasknya apakah aman?😭🙏🥺</x:t>
        </x:is>
      </x:c>
      <x:c r="H149" s="2" t="inlineStr">
        <x:is>
          <x:t xml:space="preserve"/>
        </x:is>
      </x:c>
      <x:c r="I149" s="2" t="str">
        <x:v>Neutral</x:v>
      </x:c>
      <x:c r="J149" s="2" t="str">
        <x:v>Neutral</x:v>
      </x:c>
      <x:c r="K149" s="2" t="str">
        <x:v>Not clear</x:v>
      </x:c>
      <x:c r="L149" s="2" t="str">
        <x:v>No</x:v>
      </x:c>
      <x:c r="M149" s="2" t="str">
        <x:v>Yes</x:v>
      </x:c>
      <x:c r="N149" s="2" t="str">
        <x:v>No</x:v>
      </x:c>
      <x:c r="O149" s="2" t="str">
        <x:v>No</x:v>
      </x:c>
      <x:c r="P149" s="2" t="str">
        <x:v>No</x:v>
      </x:c>
      <x:c r="Q149" s="2" t="str">
        <x:v>High</x:v>
      </x:c>
      <x:c r="R149" s="2" t="str">
        <x:v>Komentar terutama meminta informasi atau penilaian tanpa menyampaikan pengalaman evaluatif.</x:v>
      </x:c>
    </x:row>
    <x:row r="150">
      <x:c r="A150" s="2" t="inlineStr">
        <x:is>
          <x:t xml:space="preserve">V5L0149</x:t>
        </x:is>
      </x:c>
      <x:c r="B150" s="2" t="inlineStr">
        <x:is>
          <x:t xml:space="preserve">7428464800352764677</x:t>
        </x:is>
      </x:c>
      <x:c r="C150" s="2" t="inlineStr">
        <x:is>
          <x:t xml:space="preserve">7428436533981613318</x:t>
        </x:is>
      </x:c>
      <x:c r="D150" s="2" t="inlineStr">
        <x:is>
          <x:t xml:space="preserve">maryame_niacinamide</x:t>
        </x:is>
      </x:c>
      <x:c r="E150" s="2" t="inlineStr">
        <x:is>
          <x:t xml:space="preserve">Maryame</x:t>
        </x:is>
      </x:c>
      <x:c r="F150" s="2" t="inlineStr">
        <x:is>
          <x:t xml:space="preserve">Maryame</x:t>
        </x:is>
      </x:c>
      <x:c r="G150" s="2" t="inlineStr">
        <x:is>
          <x:t xml:space="preserve">Tp d kulit aku jadi kusam make itu dok🥺</x:t>
        </x:is>
      </x:c>
      <x:c r="H150" s="2" t="inlineStr">
        <x:is>
          <x:t xml:space="preserve"/>
        </x:is>
      </x:c>
      <x:c r="I150" s="2" t="str">
        <x:v>Negative</x:v>
      </x:c>
      <x:c r="J150" s="2" t="str">
        <x:v>Negative</x:v>
      </x:c>
      <x:c r="K150" s="2" t="str">
        <x:v>Not clear</x:v>
      </x:c>
      <x:c r="L150" s="2" t="str">
        <x:v>No</x:v>
      </x:c>
      <x:c r="M150" s="2" t="str">
        <x:v>No</x:v>
      </x:c>
      <x:c r="N150" s="2" t="str">
        <x:v>No</x:v>
      </x:c>
      <x:c r="O150" s="2" t="str">
        <x:v>No</x:v>
      </x:c>
      <x:c r="P150" s="2" t="str">
        <x:v>No</x:v>
      </x:c>
      <x:c r="Q150" s="2" t="str">
        <x:v>High</x:v>
      </x:c>
      <x:c r="R150" s="2" t="str">
        <x:v>Mengeluhkan kulit menjadi kusam setelah memakai produk.</x:v>
      </x:c>
    </x:row>
    <x:row r="151">
      <x:c r="A151" s="2" t="inlineStr">
        <x:is>
          <x:t xml:space="preserve">V5L0150</x:t>
        </x:is>
      </x:c>
      <x:c r="B151" s="2" t="inlineStr">
        <x:is>
          <x:t xml:space="preserve">7421216859901575942</x:t>
        </x:is>
      </x:c>
      <x:c r="C151" s="2" t="inlineStr">
        <x:is>
          <x:t xml:space="preserve">7421104723333483782</x:t>
        </x:is>
      </x:c>
      <x:c r="D151" s="2" t="inlineStr">
        <x:is>
          <x:t xml:space="preserve">davina_skincare</x:t>
        </x:is>
      </x:c>
      <x:c r="E151" s="2" t="inlineStr">
        <x:is>
          <x:t xml:space="preserve">Not clear</x:t>
        </x:is>
      </x:c>
      <x:c r="F151" s="2" t="inlineStr">
        <x:is>
          <x:t xml:space="preserve">Not clear</x:t>
        </x:is>
      </x:c>
      <x:c r="G151" s="2" t="inlineStr">
        <x:is>
          <x:t xml:space="preserve">kmrin aja bikin vidio ada yg panas ada yang panas🤭</x:t>
        </x:is>
      </x:c>
      <x:c r="H151" s="2" t="inlineStr">
        <x:is>
          <x:t xml:space="preserve"/>
        </x:is>
      </x:c>
      <x:c r="I151" s="2" t="str">
        <x:v>Negative</x:v>
      </x:c>
      <x:c r="J151" s="2" t="str">
        <x:v>Negative</x:v>
      </x:c>
      <x:c r="K151" s="2" t="str">
        <x:v>Not clear</x:v>
      </x:c>
      <x:c r="L151" s="2" t="str">
        <x:v>No</x:v>
      </x:c>
      <x:c r="M151" s="2" t="str">
        <x:v>No</x:v>
      </x:c>
      <x:c r="N151" s="2" t="str">
        <x:v>No</x:v>
      </x:c>
      <x:c r="O151" s="2" t="str">
        <x:v>Yes</x:v>
      </x:c>
      <x:c r="P151" s="2" t="str">
        <x:v>No</x:v>
      </x:c>
      <x:c r="Q151" s="2" t="str">
        <x:v>High</x:v>
      </x:c>
      <x:c r="R151" s="2" t="str">
        <x:v>Menyindir pernyataan video sebelumnya tentang produk yang menimbulkan rasa panas.</x:v>
      </x:c>
    </x:row>
    <x:row r="152">
      <x:c r="A152" s="2" t="inlineStr">
        <x:is>
          <x:t xml:space="preserve">V5L0151</x:t>
        </x:is>
      </x:c>
      <x:c r="B152" s="2" t="inlineStr">
        <x:is>
          <x:t xml:space="preserve">7387340822680011525</x:t>
        </x:is>
      </x:c>
      <x:c r="C152" s="2" t="inlineStr">
        <x:is>
          <x:t xml:space="preserve">7376604456818920709</x:t>
        </x:is>
      </x:c>
      <x:c r="D152" s="2" t="inlineStr">
        <x:is>
          <x:t xml:space="preserve">daviena_retinol</x:t>
        </x:is>
      </x:c>
      <x:c r="E152" s="2" t="inlineStr">
        <x:is>
          <x:t xml:space="preserve">Daviena</x:t>
        </x:is>
      </x:c>
      <x:c r="F152" s="2" t="inlineStr">
        <x:is>
          <x:t xml:space="preserve">Daviena</x:t>
        </x:is>
      </x:c>
      <x:c r="G152" s="2" t="inlineStr">
        <x:is>
          <x:t xml:space="preserve">kak kalo buat menghindari purging bisa pake moist dlu</x:t>
        </x:is>
      </x:c>
      <x:c r="H152" s="2" t="inlineStr">
        <x:is>
          <x:t xml:space="preserve"/>
        </x:is>
      </x:c>
      <x:c r="I152" s="2" t="str">
        <x:v>Neutral</x:v>
      </x:c>
      <x:c r="J152" s="2" t="str">
        <x:v>Neutral</x:v>
      </x:c>
      <x:c r="K152" s="2" t="str">
        <x:v>Daviena</x:v>
      </x:c>
      <x:c r="L152" s="2" t="str">
        <x:v>No</x:v>
      </x:c>
      <x:c r="M152" s="2" t="str">
        <x:v>No</x:v>
      </x:c>
      <x:c r="N152" s="2" t="str">
        <x:v>No</x:v>
      </x:c>
      <x:c r="O152" s="2" t="str">
        <x:v>No</x:v>
      </x:c>
      <x:c r="P152" s="2" t="str">
        <x:v>No</x:v>
      </x:c>
      <x:c r="Q152" s="2" t="str">
        <x:v>Medium</x:v>
      </x:c>
      <x:c r="R152" s="2" t="str">
        <x:v>Komentar bersifat informasional atau tidak memuat evaluasi positif maupun negatif yang dominan.</x:v>
      </x:c>
    </x:row>
    <x:row r="153">
      <x:c r="A153" s="2" t="inlineStr">
        <x:is>
          <x:t xml:space="preserve">V5L0152</x:t>
        </x:is>
      </x:c>
      <x:c r="B153" s="2" t="inlineStr">
        <x:is>
          <x:t xml:space="preserve">7422924824600724229</x:t>
        </x:is>
      </x:c>
      <x:c r="C153" s="2" t="inlineStr">
        <x:is>
          <x:t xml:space="preserve">7421104723333483782</x:t>
        </x:is>
      </x:c>
      <x:c r="D153" s="2" t="inlineStr">
        <x:is>
          <x:t xml:space="preserve">davina_skincare</x:t>
        </x:is>
      </x:c>
      <x:c r="E153" s="2" t="inlineStr">
        <x:is>
          <x:t xml:space="preserve">Not clear</x:t>
        </x:is>
      </x:c>
      <x:c r="F153" s="2" t="inlineStr">
        <x:is>
          <x:t xml:space="preserve">Not clear</x:t>
        </x:is>
      </x:c>
      <x:c r="G153" s="2" t="inlineStr">
        <x:is>
          <x:t xml:space="preserve">sdh kayaraya 😅 tdk usah kasian ah</x:t>
        </x:is>
      </x:c>
      <x:c r="H153" s="2" t="inlineStr">
        <x:is>
          <x:t xml:space="preserve"/>
        </x:is>
      </x:c>
      <x:c r="I153" s="2" t="str">
        <x:v>Negative</x:v>
      </x:c>
      <x:c r="J153" s="2" t="str">
        <x:v>Negative</x:v>
      </x:c>
      <x:c r="K153" s="2" t="str">
        <x:v>Not clear</x:v>
      </x:c>
      <x:c r="L153" s="2" t="str">
        <x:v>No</x:v>
      </x:c>
      <x:c r="M153" s="2" t="str">
        <x:v>No</x:v>
      </x:c>
      <x:c r="N153" s="2" t="str">
        <x:v>No</x:v>
      </x:c>
      <x:c r="O153" s="2" t="str">
        <x:v>Yes</x:v>
      </x:c>
      <x:c r="P153" s="2" t="str">
        <x:v>No</x:v>
      </x:c>
      <x:c r="Q153" s="2" t="str">
        <x:v>Medium</x:v>
      </x:c>
      <x:c r="R153" s="2" t="str">
        <x:v>Menyindir pihak yang dianggap sudah kaya sehingga tidak perlu dikasihani.</x:v>
      </x:c>
    </x:row>
    <x:row r="154">
      <x:c r="A154" s="2" t="inlineStr">
        <x:is>
          <x:t xml:space="preserve">V5L0153</x:t>
        </x:is>
      </x:c>
      <x:c r="B154" s="2" t="inlineStr">
        <x:is>
          <x:t xml:space="preserve">7429265450514842376</x:t>
        </x:is>
      </x:c>
      <x:c r="C154" s="2" t="inlineStr">
        <x:is>
          <x:t xml:space="preserve">7428436533981613318</x:t>
        </x:is>
      </x:c>
      <x:c r="D154" s="2" t="inlineStr">
        <x:is>
          <x:t xml:space="preserve">maryame_niacinamide</x:t>
        </x:is>
      </x:c>
      <x:c r="E154" s="2" t="inlineStr">
        <x:is>
          <x:t xml:space="preserve">Maryame</x:t>
        </x:is>
      </x:c>
      <x:c r="F154" s="2" t="inlineStr">
        <x:is>
          <x:t xml:space="preserve">Maryame</x:t>
        </x:is>
      </x:c>
      <x:c r="G154" s="2" t="inlineStr">
        <x:is>
          <x:t xml:space="preserve">ff nggak pernah di reviuw dok</x:t>
        </x:is>
      </x:c>
      <x:c r="H154" s="2" t="inlineStr">
        <x:is>
          <x:t xml:space="preserve"/>
        </x:is>
      </x:c>
      <x:c r="I154" s="2" t="str">
        <x:v>Neutral</x:v>
      </x:c>
      <x:c r="J154" s="2" t="str">
        <x:v>Neutral</x:v>
      </x:c>
      <x:c r="K154" s="2" t="str">
        <x:v>Other</x:v>
      </x:c>
      <x:c r="L154" s="2" t="str">
        <x:v>No</x:v>
      </x:c>
      <x:c r="M154" s="2" t="str">
        <x:v>Yes</x:v>
      </x:c>
      <x:c r="N154" s="2" t="str">
        <x:v>No</x:v>
      </x:c>
      <x:c r="O154" s="2" t="str">
        <x:v>No</x:v>
      </x:c>
      <x:c r="P154" s="2" t="str">
        <x:v>No</x:v>
      </x:c>
      <x:c r="Q154" s="2" t="str">
        <x:v>High</x:v>
      </x:c>
      <x:c r="R154" s="2" t="str">
        <x:v>Komentar terutama meminta informasi atau penilaian tanpa menyampaikan pengalaman evaluatif.</x:v>
      </x:c>
    </x:row>
    <x:row r="155">
      <x:c r="A155" s="2" t="inlineStr">
        <x:is>
          <x:t xml:space="preserve">V5L0154</x:t>
        </x:is>
      </x:c>
      <x:c r="B155" s="2" t="inlineStr">
        <x:is>
          <x:t xml:space="preserve">7205949862952387354</x:t>
        </x:is>
      </x:c>
      <x:c r="C155" s="2" t="inlineStr">
        <x:is>
          <x:t xml:space="preserve">7194330759329631514</x:t>
        </x:is>
      </x:c>
      <x:c r="D155" s="2" t="inlineStr">
        <x:is>
          <x:t xml:space="preserve">originote_niacinamide</x:t>
        </x:is>
      </x:c>
      <x:c r="E155" s="2" t="inlineStr">
        <x:is>
          <x:t xml:space="preserve">The Originote</x:t>
        </x:is>
      </x:c>
      <x:c r="F155" s="2" t="inlineStr">
        <x:is>
          <x:t xml:space="preserve">The Originote</x:t>
        </x:is>
      </x:c>
      <x:c r="G155" s="2" t="inlineStr">
        <x:is>
          <x:t xml:space="preserve">cuci mukanya pake apa kak??</x:t>
        </x:is>
      </x:c>
      <x:c r="H155" s="2" t="inlineStr">
        <x:is>
          <x:t xml:space="preserve"/>
        </x:is>
      </x:c>
      <x:c r="I155" s="2" t="str">
        <x:v>Neutral</x:v>
      </x:c>
      <x:c r="J155" s="2" t="str">
        <x:v>Neutral</x:v>
      </x:c>
      <x:c r="K155" s="2" t="str">
        <x:v>The Originote</x:v>
      </x:c>
      <x:c r="L155" s="2" t="str">
        <x:v>No</x:v>
      </x:c>
      <x:c r="M155" s="2" t="str">
        <x:v>Yes</x:v>
      </x:c>
      <x:c r="N155" s="2" t="str">
        <x:v>No</x:v>
      </x:c>
      <x:c r="O155" s="2" t="str">
        <x:v>No</x:v>
      </x:c>
      <x:c r="P155" s="2" t="str">
        <x:v>No</x:v>
      </x:c>
      <x:c r="Q155" s="2" t="str">
        <x:v>High</x:v>
      </x:c>
      <x:c r="R155" s="2" t="str">
        <x:v>Komentar terutama meminta informasi atau penilaian tanpa menyampaikan pengalaman evaluatif.</x:v>
      </x:c>
    </x:row>
    <x:row r="156">
      <x:c r="A156" s="2" t="inlineStr">
        <x:is>
          <x:t xml:space="preserve">V5L0155</x:t>
        </x:is>
      </x:c>
      <x:c r="B156" s="2" t="inlineStr">
        <x:is>
          <x:t xml:space="preserve">7344342631520371461</x:t>
        </x:is>
      </x:c>
      <x:c r="C156" s="2" t="inlineStr">
        <x:is>
          <x:t xml:space="preserve">7340938843190725893</x:t>
        </x:is>
      </x:c>
      <x:c r="D156" s="2" t="inlineStr">
        <x:is>
          <x:t xml:space="preserve">daviena_retinol</x:t>
        </x:is>
      </x:c>
      <x:c r="E156" s="2" t="inlineStr">
        <x:is>
          <x:t xml:space="preserve">Daviena</x:t>
        </x:is>
      </x:c>
      <x:c r="F156" s="2" t="inlineStr">
        <x:is>
          <x:t xml:space="preserve">Daviena</x:t>
        </x:is>
      </x:c>
      <x:c r="G156" s="2" t="inlineStr">
        <x:is>
          <x:t xml:space="preserve">Gaes retinol daviena punya ku mau dipl , ada yg mau ga ??? Syg msi bnykk bgtt baru dipke 2x</x:t>
        </x:is>
      </x:c>
      <x:c r="H156" s="2" t="inlineStr">
        <x:is>
          <x:t xml:space="preserve"/>
        </x:is>
      </x:c>
      <x:c r="I156" s="2" t="str">
        <x:v>Neutral</x:v>
      </x:c>
      <x:c r="J156" s="2" t="str">
        <x:v>Neutral</x:v>
      </x:c>
      <x:c r="K156" s="2" t="str">
        <x:v>Daviena</x:v>
      </x:c>
      <x:c r="L156" s="2" t="str">
        <x:v>No</x:v>
      </x:c>
      <x:c r="M156" s="2" t="str">
        <x:v>Yes</x:v>
      </x:c>
      <x:c r="N156" s="2" t="str">
        <x:v>No</x:v>
      </x:c>
      <x:c r="O156" s="2" t="str">
        <x:v>No</x:v>
      </x:c>
      <x:c r="P156" s="2" t="str">
        <x:v>No</x:v>
      </x:c>
      <x:c r="Q156" s="2" t="str">
        <x:v>High</x:v>
      </x:c>
      <x:c r="R156" s="2" t="str">
        <x:v>Komentar terutama meminta informasi atau penilaian tanpa menyampaikan pengalaman evaluatif.</x:v>
      </x:c>
    </x:row>
    <x:row r="157">
      <x:c r="A157" s="2" t="inlineStr">
        <x:is>
          <x:t xml:space="preserve">V5L0156</x:t>
        </x:is>
      </x:c>
      <x:c r="B157" s="2" t="inlineStr">
        <x:is>
          <x:t xml:space="preserve">7574666979531277057</x:t>
        </x:is>
      </x:c>
      <x:c r="C157" s="2" t="inlineStr">
        <x:is>
          <x:t xml:space="preserve">7472351771025755410</x:t>
        </x:is>
      </x:c>
      <x:c r="D157" s="2" t="inlineStr">
        <x:is>
          <x:t xml:space="preserve">maryame_niacinamide</x:t>
        </x:is>
      </x:c>
      <x:c r="E157" s="2" t="inlineStr">
        <x:is>
          <x:t xml:space="preserve">Maryame</x:t>
        </x:is>
      </x:c>
      <x:c r="F157" s="2" t="inlineStr">
        <x:is>
          <x:t xml:space="preserve">Maryame</x:t>
        </x:is>
      </x:c>
      <x:c r="G157" s="2" t="inlineStr">
        <x:is>
          <x:t xml:space="preserve">bener sis. kalo pake ini satset aja, aku kalo pake HnH krn penasaran aja.</x:t>
        </x:is>
      </x:c>
      <x:c r="H157" s="2" t="inlineStr">
        <x:is>
          <x:t xml:space="preserve"/>
        </x:is>
      </x:c>
      <x:c r="I157" s="2" t="str">
        <x:v>Positive</x:v>
      </x:c>
      <x:c r="J157" s="2" t="str">
        <x:v>Positive</x:v>
      </x:c>
      <x:c r="K157" s="2" t="str">
        <x:v>Maryame</x:v>
      </x:c>
      <x:c r="L157" s="2" t="str">
        <x:v>No</x:v>
      </x:c>
      <x:c r="M157" s="2" t="str">
        <x:v>No</x:v>
      </x:c>
      <x:c r="N157" s="2" t="str">
        <x:v>Yes</x:v>
      </x:c>
      <x:c r="O157" s="2" t="str">
        <x:v>No</x:v>
      </x:c>
      <x:c r="P157" s="2" t="str">
        <x:v>No</x:v>
      </x:c>
      <x:c r="Q157" s="2" t="str">
        <x:v>High</x:v>
      </x:c>
      <x:c r="R157" s="2" t="str">
        <x:v>Mendukung bahwa produk ini bekerja cepat dan membandingkannya dengan HNH yang dipakai hanya karena penasaran.</x:v>
      </x:c>
    </x:row>
    <x:row r="158">
      <x:c r="A158" s="2" t="inlineStr">
        <x:is>
          <x:t xml:space="preserve">V5L0157</x:t>
        </x:is>
      </x:c>
      <x:c r="B158" s="2" t="inlineStr">
        <x:is>
          <x:t xml:space="preserve">7375842275605676805</x:t>
        </x:is>
      </x:c>
      <x:c r="C158" s="2" t="inlineStr">
        <x:is>
          <x:t xml:space="preserve">7357662447248968966</x:t>
        </x:is>
      </x:c>
      <x:c r="D158" s="2" t="inlineStr">
        <x:is>
          <x:t xml:space="preserve">daviena_retinol</x:t>
        </x:is>
      </x:c>
      <x:c r="E158" s="2" t="inlineStr">
        <x:is>
          <x:t xml:space="preserve">Daviena</x:t>
        </x:is>
      </x:c>
      <x:c r="F158" s="2" t="inlineStr">
        <x:is>
          <x:t xml:space="preserve">Daviena</x:t>
        </x:is>
      </x:c>
      <x:c r="G158" s="2" t="inlineStr">
        <x:is>
          <x:t xml:space="preserve">@BuniAl:tp retinol davina dgn hb dostingnya sma2 tekstur dan warna kuning.</x:t>
        </x:is>
      </x:c>
      <x:c r="H158" s="2" t="inlineStr">
        <x:is>
          <x:t xml:space="preserve"/>
        </x:is>
      </x:c>
      <x:c r="I158" s="2" t="str">
        <x:v>Neutral</x:v>
      </x:c>
      <x:c r="J158" s="2" t="str">
        <x:v>Neutral</x:v>
      </x:c>
      <x:c r="K158" s="2" t="str">
        <x:v>Daviena</x:v>
      </x:c>
      <x:c r="L158" s="2" t="str">
        <x:v>No</x:v>
      </x:c>
      <x:c r="M158" s="2" t="str">
        <x:v>No</x:v>
      </x:c>
      <x:c r="N158" s="2" t="str">
        <x:v>Yes</x:v>
      </x:c>
      <x:c r="O158" s="2" t="str">
        <x:v>No</x:v>
      </x:c>
      <x:c r="P158" s="2" t="str">
        <x:v>No</x:v>
      </x:c>
      <x:c r="Q158" s="2" t="str">
        <x:v>High</x:v>
      </x:c>
      <x:c r="R158" s="2" t="str">
        <x:v>Menyatakan kesamaan tekstur dan warna kuning antara retinol Daviena dan HB Dosting.</x:v>
      </x:c>
    </x:row>
    <x:row r="159">
      <x:c r="A159" s="2" t="inlineStr">
        <x:is>
          <x:t xml:space="preserve">V5L0158</x:t>
        </x:is>
      </x:c>
      <x:c r="B159" s="2" t="inlineStr">
        <x:is>
          <x:t xml:space="preserve">7317597726793990918</x:t>
        </x:is>
      </x:c>
      <x:c r="C159" s="2" t="inlineStr">
        <x:is>
          <x:t xml:space="preserve">7312025661835578629</x:t>
        </x:is>
      </x:c>
      <x:c r="D159" s="2" t="inlineStr">
        <x:is>
          <x:t xml:space="preserve">daviena_retinol</x:t>
        </x:is>
      </x:c>
      <x:c r="E159" s="2" t="inlineStr">
        <x:is>
          <x:t xml:space="preserve">Daviena</x:t>
        </x:is>
      </x:c>
      <x:c r="F159" s="2" t="inlineStr">
        <x:is>
          <x:t xml:space="preserve">Daviena</x:t>
        </x:is>
      </x:c>
      <x:c r="G159" s="2" t="inlineStr">
        <x:is>
          <x:t xml:space="preserve">di pakenya kapan ya owner klo retinol? bisa campur SMA skincare lain kah</x:t>
        </x:is>
      </x:c>
      <x:c r="H159" s="2" t="inlineStr">
        <x:is>
          <x:t xml:space="preserve"/>
        </x:is>
      </x:c>
      <x:c r="I159" s="2" t="str">
        <x:v>Neutral</x:v>
      </x:c>
      <x:c r="J159" s="2" t="str">
        <x:v>Neutral</x:v>
      </x:c>
      <x:c r="K159" s="2" t="str">
        <x:v>Daviena</x:v>
      </x:c>
      <x:c r="L159" s="2" t="str">
        <x:v>No</x:v>
      </x:c>
      <x:c r="M159" s="2" t="str">
        <x:v>Yes</x:v>
      </x:c>
      <x:c r="N159" s="2" t="str">
        <x:v>No</x:v>
      </x:c>
      <x:c r="O159" s="2" t="str">
        <x:v>No</x:v>
      </x:c>
      <x:c r="P159" s="2" t="str">
        <x:v>No</x:v>
      </x:c>
      <x:c r="Q159" s="2" t="str">
        <x:v>High</x:v>
      </x:c>
      <x:c r="R159" s="2" t="str">
        <x:v>Komentar terutama meminta informasi atau penilaian tanpa menyampaikan pengalaman evaluatif.</x:v>
      </x:c>
    </x:row>
    <x:row r="160">
      <x:c r="A160" s="2" t="inlineStr">
        <x:is>
          <x:t xml:space="preserve">V5L0159</x:t>
        </x:is>
      </x:c>
      <x:c r="B160" s="2" t="inlineStr">
        <x:is>
          <x:t xml:space="preserve">7251762880440648454</x:t>
        </x:is>
      </x:c>
      <x:c r="C160" s="2" t="inlineStr">
        <x:is>
          <x:t xml:space="preserve">7235406683676167430</x:t>
        </x:is>
      </x:c>
      <x:c r="D160" s="2" t="inlineStr">
        <x:is>
          <x:t xml:space="preserve">originote_niacinamide</x:t>
        </x:is>
      </x:c>
      <x:c r="E160" s="2" t="inlineStr">
        <x:is>
          <x:t xml:space="preserve">The Originote</x:t>
        </x:is>
      </x:c>
      <x:c r="F160" s="2" t="inlineStr">
        <x:is>
          <x:t xml:space="preserve">The Originote</x:t>
        </x:is>
      </x:c>
      <x:c r="G160" s="2" t="inlineStr">
        <x:is>
          <x:t xml:space="preserve">benerr ak aja ini udh mudar bngtt</x:t>
        </x:is>
      </x:c>
      <x:c r="H160" s="2" t="inlineStr">
        <x:is>
          <x:t xml:space="preserve"/>
        </x:is>
      </x:c>
      <x:c r="I160" s="2" t="str">
        <x:v>Positive</x:v>
      </x:c>
      <x:c r="J160" s="2" t="str">
        <x:v>Positive</x:v>
      </x:c>
      <x:c r="K160" s="2" t="str">
        <x:v>The Originote</x:v>
      </x:c>
      <x:c r="L160" s="2" t="str">
        <x:v>No</x:v>
      </x:c>
      <x:c r="M160" s="2" t="str">
        <x:v>No</x:v>
      </x:c>
      <x:c r="N160" s="2" t="str">
        <x:v>No</x:v>
      </x:c>
      <x:c r="O160" s="2" t="str">
        <x:v>No</x:v>
      </x:c>
      <x:c r="P160" s="2" t="str">
        <x:v>Yes</x:v>
      </x:c>
      <x:c r="Q160" s="2" t="str">
        <x:v>Low</x:v>
      </x:c>
      <x:c r="R160" s="2" t="str">
        <x:v>Respons afirmatif dibaca sebagai dukungan positif, meskipun konteks rujukannya terbatas.</x:v>
      </x:c>
    </x:row>
    <x:row r="161">
      <x:c r="A161" s="2" t="inlineStr">
        <x:is>
          <x:t xml:space="preserve">V5L0160</x:t>
        </x:is>
      </x:c>
      <x:c r="B161" s="2" t="inlineStr">
        <x:is>
          <x:t xml:space="preserve">7422227756321030917</x:t>
        </x:is>
      </x:c>
      <x:c r="C161" s="2" t="inlineStr">
        <x:is>
          <x:t xml:space="preserve">7421104723333483782</x:t>
        </x:is>
      </x:c>
      <x:c r="D161" s="2" t="inlineStr">
        <x:is>
          <x:t xml:space="preserve">davina_skincare</x:t>
        </x:is>
      </x:c>
      <x:c r="E161" s="2" t="inlineStr">
        <x:is>
          <x:t xml:space="preserve">Not clear</x:t>
        </x:is>
      </x:c>
      <x:c r="F161" s="2" t="inlineStr">
        <x:is>
          <x:t xml:space="preserve">Not clear</x:t>
        </x:is>
      </x:c>
      <x:c r="G161" s="2" t="inlineStr">
        <x:is>
          <x:t xml:space="preserve">😂😂😂😂 Pas awal awal nyindir sampai di live</x:t>
        </x:is>
      </x:c>
      <x:c r="H161" s="2" t="inlineStr">
        <x:is>
          <x:t xml:space="preserve"/>
        </x:is>
      </x:c>
      <x:c r="I161" s="2" t="str">
        <x:v>Negative</x:v>
      </x:c>
      <x:c r="J161" s="2" t="str">
        <x:v>Negative</x:v>
      </x:c>
      <x:c r="K161" s="2" t="str">
        <x:v>Not clear</x:v>
      </x:c>
      <x:c r="L161" s="2" t="str">
        <x:v>No</x:v>
      </x:c>
      <x:c r="M161" s="2" t="str">
        <x:v>No</x:v>
      </x:c>
      <x:c r="N161" s="2" t="str">
        <x:v>No</x:v>
      </x:c>
      <x:c r="O161" s="2" t="str">
        <x:v>Yes</x:v>
      </x:c>
      <x:c r="P161" s="2" t="str">
        <x:v>No</x:v>
      </x:c>
      <x:c r="Q161" s="2" t="str">
        <x:v>High</x:v>
      </x:c>
      <x:c r="R161" s="2" t="str">
        <x:v>Mengejek perilaku menyindir sejak awal hingga saat live.</x:v>
      </x:c>
    </x:row>
    <x:row r="162">
      <x:c r="A162" s="2" t="inlineStr">
        <x:is>
          <x:t xml:space="preserve">V5L0161</x:t>
        </x:is>
      </x:c>
      <x:c r="B162" s="2" t="inlineStr">
        <x:is>
          <x:t xml:space="preserve">7399652545876935430</x:t>
        </x:is>
      </x:c>
      <x:c r="C162" s="2" t="inlineStr">
        <x:is>
          <x:t xml:space="preserve">7385065641595653382</x:t>
        </x:is>
      </x:c>
      <x:c r="D162" s="2" t="inlineStr">
        <x:is>
          <x:t xml:space="preserve">maryame_niacinamide</x:t>
        </x:is>
      </x:c>
      <x:c r="E162" s="2" t="inlineStr">
        <x:is>
          <x:t xml:space="preserve">Maryame</x:t>
        </x:is>
      </x:c>
      <x:c r="F162" s="2" t="inlineStr">
        <x:is>
          <x:t xml:space="preserve">Maryame</x:t>
        </x:is>
      </x:c>
      <x:c r="G162" s="2" t="inlineStr">
        <x:is>
          <x:t xml:space="preserve">emang sebagus itu maryame 🥰</x:t>
        </x:is>
      </x:c>
      <x:c r="H162" s="2" t="inlineStr">
        <x:is>
          <x:t xml:space="preserve"/>
        </x:is>
      </x:c>
      <x:c r="I162" s="2" t="str">
        <x:v>Positive</x:v>
      </x:c>
      <x:c r="J162" s="2" t="str">
        <x:v>Positive</x:v>
      </x:c>
      <x:c r="K162" s="2" t="str">
        <x:v>Maryame</x:v>
      </x:c>
      <x:c r="L162" s="2" t="str">
        <x:v>No</x:v>
      </x:c>
      <x:c r="M162" s="2" t="str">
        <x:v>No</x:v>
      </x:c>
      <x:c r="N162" s="2" t="str">
        <x:v>No</x:v>
      </x:c>
      <x:c r="O162" s="2" t="str">
        <x:v>No</x:v>
      </x:c>
      <x:c r="P162" s="2" t="str">
        <x:v>No</x:v>
      </x:c>
      <x:c r="Q162" s="2" t="str">
        <x:v>High</x:v>
      </x:c>
      <x:c r="R162" s="2" t="str">
        <x:v>Komentar menunjukkan dukungan, pujian, harapan, atau pengalaman positif.</x:v>
      </x:c>
    </x:row>
    <x:row r="163">
      <x:c r="A163" s="2" t="inlineStr">
        <x:is>
          <x:t xml:space="preserve">V5L0162</x:t>
        </x:is>
      </x:c>
      <x:c r="B163" s="2" t="inlineStr">
        <x:is>
          <x:t xml:space="preserve">7513903139973808912</x:t>
        </x:is>
      </x:c>
      <x:c r="C163" s="2" t="inlineStr">
        <x:is>
          <x:t xml:space="preserve">7472351771025755410</x:t>
        </x:is>
      </x:c>
      <x:c r="D163" s="2" t="inlineStr">
        <x:is>
          <x:t xml:space="preserve">maryame_niacinamide</x:t>
        </x:is>
      </x:c>
      <x:c r="E163" s="2" t="inlineStr">
        <x:is>
          <x:t xml:space="preserve">Maryame</x:t>
        </x:is>
      </x:c>
      <x:c r="F163" s="2" t="inlineStr">
        <x:is>
          <x:t xml:space="preserve">Maryame</x:t>
        </x:is>
      </x:c>
      <x:c r="G163" s="2" t="inlineStr">
        <x:is>
          <x:t xml:space="preserve">aku pake siangnya saja memang bagus sya suka</x:t>
        </x:is>
      </x:c>
      <x:c r="H163" s="2" t="inlineStr">
        <x:is>
          <x:t xml:space="preserve"/>
        </x:is>
      </x:c>
      <x:c r="I163" s="2" t="str">
        <x:v>Positive</x:v>
      </x:c>
      <x:c r="J163" s="2" t="str">
        <x:v>Positive</x:v>
      </x:c>
      <x:c r="K163" s="2" t="str">
        <x:v>Maryame</x:v>
      </x:c>
      <x:c r="L163" s="2" t="str">
        <x:v>No</x:v>
      </x:c>
      <x:c r="M163" s="2" t="str">
        <x:v>No</x:v>
      </x:c>
      <x:c r="N163" s="2" t="str">
        <x:v>No</x:v>
      </x:c>
      <x:c r="O163" s="2" t="str">
        <x:v>No</x:v>
      </x:c>
      <x:c r="P163" s="2" t="str">
        <x:v>No</x:v>
      </x:c>
      <x:c r="Q163" s="2" t="str">
        <x:v>High</x:v>
      </x:c>
      <x:c r="R163" s="2" t="str">
        <x:v>Komentar menunjukkan dukungan, pujian, harapan, atau pengalaman positif.</x:v>
      </x:c>
    </x:row>
    <x:row r="164">
      <x:c r="A164" s="2" t="inlineStr">
        <x:is>
          <x:t xml:space="preserve">V5L0163</x:t>
        </x:is>
      </x:c>
      <x:c r="B164" s="2" t="inlineStr">
        <x:is>
          <x:t xml:space="preserve">7515272994069267218</x:t>
        </x:is>
      </x:c>
      <x:c r="C164" s="2" t="inlineStr">
        <x:is>
          <x:t xml:space="preserve">7472351771025755410</x:t>
        </x:is>
      </x:c>
      <x:c r="D164" s="2" t="inlineStr">
        <x:is>
          <x:t xml:space="preserve">maryame_niacinamide</x:t>
        </x:is>
      </x:c>
      <x:c r="E164" s="2" t="inlineStr">
        <x:is>
          <x:t xml:space="preserve">Maryame</x:t>
        </x:is>
      </x:c>
      <x:c r="F164" s="2" t="inlineStr">
        <x:is>
          <x:t xml:space="preserve">Maryame</x:t>
        </x:is>
      </x:c>
      <x:c r="G164" s="2" t="inlineStr">
        <x:is>
          <x:t xml:space="preserve">Bisa untuk mnghilangkn flek gk</x:t>
        </x:is>
      </x:c>
      <x:c r="H164" s="2" t="inlineStr">
        <x:is>
          <x:t xml:space="preserve"/>
        </x:is>
      </x:c>
      <x:c r="I164" s="2" t="str">
        <x:v>Neutral</x:v>
      </x:c>
      <x:c r="J164" s="2" t="str">
        <x:v>Neutral</x:v>
      </x:c>
      <x:c r="K164" s="2" t="str">
        <x:v>Maryame</x:v>
      </x:c>
      <x:c r="L164" s="2" t="str">
        <x:v>No</x:v>
      </x:c>
      <x:c r="M164" s="2" t="str">
        <x:v>Yes</x:v>
      </x:c>
      <x:c r="N164" s="2" t="str">
        <x:v>No</x:v>
      </x:c>
      <x:c r="O164" s="2" t="str">
        <x:v>No</x:v>
      </x:c>
      <x:c r="P164" s="2" t="str">
        <x:v>No</x:v>
      </x:c>
      <x:c r="Q164" s="2" t="str">
        <x:v>High</x:v>
      </x:c>
      <x:c r="R164" s="2" t="str">
        <x:v>Menanyakan apakah produk dapat menghilangkan flek.</x:v>
      </x:c>
    </x:row>
    <x:row r="165">
      <x:c r="A165" s="2" t="inlineStr">
        <x:is>
          <x:t xml:space="preserve">V5L0164</x:t>
        </x:is>
      </x:c>
      <x:c r="B165" s="2" t="inlineStr">
        <x:is>
          <x:t xml:space="preserve">7400408048395666181</x:t>
        </x:is>
      </x:c>
      <x:c r="C165" s="2" t="inlineStr">
        <x:is>
          <x:t xml:space="preserve">7385065641595653382</x:t>
        </x:is>
      </x:c>
      <x:c r="D165" s="2" t="inlineStr">
        <x:is>
          <x:t xml:space="preserve">maryame_niacinamide</x:t>
        </x:is>
      </x:c>
      <x:c r="E165" s="2" t="inlineStr">
        <x:is>
          <x:t xml:space="preserve">Maryame</x:t>
        </x:is>
      </x:c>
      <x:c r="F165" s="2" t="inlineStr">
        <x:is>
          <x:t xml:space="preserve">Maryame</x:t>
        </x:is>
      </x:c>
      <x:c r="G165" s="2" t="inlineStr">
        <x:is>
          <x:t xml:space="preserve">mau tau donk gmn cara pesen nya</x:t>
        </x:is>
      </x:c>
      <x:c r="H165" s="2" t="inlineStr">
        <x:is>
          <x:t xml:space="preserve"/>
        </x:is>
      </x:c>
      <x:c r="I165" s="2" t="str">
        <x:v>Neutral</x:v>
      </x:c>
      <x:c r="J165" s="2" t="str">
        <x:v>Neutral</x:v>
      </x:c>
      <x:c r="K165" s="2" t="str">
        <x:v>Maryame</x:v>
      </x:c>
      <x:c r="L165" s="2" t="str">
        <x:v>No</x:v>
      </x:c>
      <x:c r="M165" s="2" t="str">
        <x:v>Yes</x:v>
      </x:c>
      <x:c r="N165" s="2" t="str">
        <x:v>No</x:v>
      </x:c>
      <x:c r="O165" s="2" t="str">
        <x:v>No</x:v>
      </x:c>
      <x:c r="P165" s="2" t="str">
        <x:v>No</x:v>
      </x:c>
      <x:c r="Q165" s="2" t="str">
        <x:v>High</x:v>
      </x:c>
      <x:c r="R165" s="2" t="str">
        <x:v>Komentar terutama meminta informasi atau penilaian tanpa menyampaikan pengalaman evaluatif.</x:v>
      </x:c>
    </x:row>
    <x:row r="166">
      <x:c r="A166" s="2" t="inlineStr">
        <x:is>
          <x:t xml:space="preserve">V5L0165</x:t>
        </x:is>
      </x:c>
      <x:c r="B166" s="2" t="inlineStr">
        <x:is>
          <x:t xml:space="preserve">7431902556934128391</x:t>
        </x:is>
      </x:c>
      <x:c r="C166" s="2" t="inlineStr">
        <x:is>
          <x:t xml:space="preserve">7418514646698642693</x:t>
        </x:is>
      </x:c>
      <x:c r="D166" s="2" t="inlineStr">
        <x:is>
          <x:t xml:space="preserve">maryame_niacinamide</x:t>
        </x:is>
      </x:c>
      <x:c r="E166" s="2" t="inlineStr">
        <x:is>
          <x:t xml:space="preserve">Maryame</x:t>
        </x:is>
      </x:c>
      <x:c r="F166" s="2" t="inlineStr">
        <x:is>
          <x:t xml:space="preserve">Maryame</x:t>
        </x:is>
      </x:c>
      <x:c r="G166" s="2" t="inlineStr">
        <x:is>
          <x:t xml:space="preserve">mana ada harga 47 , harga 108ribu</x:t>
        </x:is>
      </x:c>
      <x:c r="H166" s="2" t="inlineStr">
        <x:is>
          <x:t xml:space="preserve"/>
        </x:is>
      </x:c>
      <x:c r="I166" s="2" t="str">
        <x:v>Negative</x:v>
      </x:c>
      <x:c r="J166" s="2" t="str">
        <x:v>Negative</x:v>
      </x:c>
      <x:c r="K166" s="2" t="str">
        <x:v>Maryame</x:v>
      </x:c>
      <x:c r="L166" s="2" t="str">
        <x:v>No</x:v>
      </x:c>
      <x:c r="M166" s="2" t="str">
        <x:v>No</x:v>
      </x:c>
      <x:c r="N166" s="2" t="str">
        <x:v>No</x:v>
      </x:c>
      <x:c r="O166" s="2" t="str">
        <x:v>No</x:v>
      </x:c>
      <x:c r="P166" s="2" t="str">
        <x:v>No</x:v>
      </x:c>
      <x:c r="Q166" s="2" t="str">
        <x:v>High</x:v>
      </x:c>
      <x:c r="R166" s="2" t="str">
        <x:v>Menyanggah harga 47 ribu dan menyatakan harga sebenarnya 108 ribu, menunjukkan keluhan harga.</x:v>
      </x:c>
    </x:row>
    <x:row r="167">
      <x:c r="A167" s="2" t="inlineStr">
        <x:is>
          <x:t xml:space="preserve">V5L0166</x:t>
        </x:is>
      </x:c>
      <x:c r="B167" s="2" t="inlineStr">
        <x:is>
          <x:t xml:space="preserve">7382293133764117253</x:t>
        </x:is>
      </x:c>
      <x:c r="C167" s="2" t="inlineStr">
        <x:is>
          <x:t xml:space="preserve">7185096421220158747</x:t>
        </x:is>
      </x:c>
      <x:c r="D167" s="2" t="inlineStr">
        <x:is>
          <x:t xml:space="preserve">azarine_retinol</x:t>
        </x:is>
      </x:c>
      <x:c r="E167" s="2" t="inlineStr">
        <x:is>
          <x:t xml:space="preserve">Azarine</x:t>
        </x:is>
      </x:c>
      <x:c r="F167" s="2" t="inlineStr">
        <x:is>
          <x:t xml:space="preserve">Azarine</x:t>
        </x:is>
      </x:c>
      <x:c r="G167" s="2" t="inlineStr">
        <x:is>
          <x:t xml:space="preserve">Setelah pake pratista, moist nya pake dorskin ijo aman tidak yaa guysss ?</x:t>
        </x:is>
      </x:c>
      <x:c r="H167" s="2" t="inlineStr">
        <x:is>
          <x:t xml:space="preserve"/>
        </x:is>
      </x:c>
      <x:c r="I167" s="2" t="str">
        <x:v>Neutral</x:v>
      </x:c>
      <x:c r="J167" s="2" t="str">
        <x:v>Neutral</x:v>
      </x:c>
      <x:c r="K167" s="2" t="str">
        <x:v>Other</x:v>
      </x:c>
      <x:c r="L167" s="2" t="str">
        <x:v>No</x:v>
      </x:c>
      <x:c r="M167" s="2" t="str">
        <x:v>Yes</x:v>
      </x:c>
      <x:c r="N167" s="2" t="str">
        <x:v>No</x:v>
      </x:c>
      <x:c r="O167" s="2" t="str">
        <x:v>No</x:v>
      </x:c>
      <x:c r="P167" s="2" t="str">
        <x:v>No</x:v>
      </x:c>
      <x:c r="Q167" s="2" t="str">
        <x:v>High</x:v>
      </x:c>
      <x:c r="R167" s="2" t="str">
        <x:v>Komentar terutama meminta informasi atau penilaian tanpa menyampaikan pengalaman evaluatif.</x:v>
      </x:c>
    </x:row>
    <x:row r="168">
      <x:c r="A168" s="2" t="inlineStr">
        <x:is>
          <x:t xml:space="preserve">V5L0167</x:t>
        </x:is>
      </x:c>
      <x:c r="B168" s="2" t="inlineStr">
        <x:is>
          <x:t xml:space="preserve">7366477600427131654</x:t>
        </x:is>
      </x:c>
      <x:c r="C168" s="2" t="inlineStr">
        <x:is>
          <x:t xml:space="preserve">7357662447248968966</x:t>
        </x:is>
      </x:c>
      <x:c r="D168" s="2" t="inlineStr">
        <x:is>
          <x:t xml:space="preserve">daviena_retinol</x:t>
        </x:is>
      </x:c>
      <x:c r="E168" s="2" t="inlineStr">
        <x:is>
          <x:t xml:space="preserve">Daviena</x:t>
        </x:is>
      </x:c>
      <x:c r="F168" s="2" t="inlineStr">
        <x:is>
          <x:t xml:space="preserve">Daviena</x:t>
        </x:is>
      </x:c>
      <x:c r="G168" s="2" t="inlineStr">
        <x:is>
          <x:t xml:space="preserve">apalah aku yg muka glowing mulus gara2 hamil 😂 @daviena tolong dijawab</x:t>
        </x:is>
      </x:c>
      <x:c r="H168" s="2" t="inlineStr">
        <x:is>
          <x:t xml:space="preserve"/>
        </x:is>
      </x:c>
      <x:c r="I168" s="2" t="str">
        <x:v>Positive</x:v>
      </x:c>
      <x:c r="J168" s="2" t="str">
        <x:v>Neutral</x:v>
      </x:c>
      <x:c r="K168" s="2" t="str">
        <x:v>Daviena</x:v>
      </x:c>
      <x:c r="L168" s="2" t="str">
        <x:v>No</x:v>
      </x:c>
      <x:c r="M168" s="2" t="str">
        <x:v>No</x:v>
      </x:c>
      <x:c r="N168" s="2" t="str">
        <x:v>No</x:v>
      </x:c>
      <x:c r="O168" s="2" t="str">
        <x:v>No</x:v>
      </x:c>
      <x:c r="P168" s="2" t="str">
        <x:v>No</x:v>
      </x:c>
      <x:c r="Q168" s="2" t="str">
        <x:v>High</x:v>
      </x:c>
      <x:c r="R168" s="2" t="str">
        <x:v>Merasa wajah glowing dan mulus karena hamil; tidak mengatribusikan hasil tersebut kepada Daviena.</x:v>
      </x:c>
    </x:row>
    <x:row r="169">
      <x:c r="A169" s="2" t="inlineStr">
        <x:is>
          <x:t xml:space="preserve">V5L0168</x:t>
        </x:is>
      </x:c>
      <x:c r="B169" s="2" t="inlineStr">
        <x:is>
          <x:t xml:space="preserve">7421418966030189318</x:t>
        </x:is>
      </x:c>
      <x:c r="C169" s="2" t="inlineStr">
        <x:is>
          <x:t xml:space="preserve">7421104723333483782</x:t>
        </x:is>
      </x:c>
      <x:c r="D169" s="2" t="inlineStr">
        <x:is>
          <x:t xml:space="preserve">davina_skincare</x:t>
        </x:is>
      </x:c>
      <x:c r="E169" s="2" t="inlineStr">
        <x:is>
          <x:t xml:space="preserve">Not clear</x:t>
        </x:is>
      </x:c>
      <x:c r="F169" s="2" t="inlineStr">
        <x:is>
          <x:t xml:space="preserve">Not clear</x:t>
        </x:is>
      </x:c>
      <x:c r="G169" s="2" t="inlineStr">
        <x:is>
          <x:t xml:space="preserve">gua prnh pake daviena bikin muka berekout</x:t>
        </x:is>
      </x:c>
      <x:c r="H169" s="2" t="inlineStr">
        <x:is>
          <x:t xml:space="preserve"/>
        </x:is>
      </x:c>
      <x:c r="I169" s="2" t="str">
        <x:v>Negative</x:v>
      </x:c>
      <x:c r="J169" s="2" t="str">
        <x:v>Negative</x:v>
      </x:c>
      <x:c r="K169" s="2" t="str">
        <x:v>Daviena</x:v>
      </x:c>
      <x:c r="L169" s="2" t="str">
        <x:v>No</x:v>
      </x:c>
      <x:c r="M169" s="2" t="str">
        <x:v>No</x:v>
      </x:c>
      <x:c r="N169" s="2" t="str">
        <x:v>No</x:v>
      </x:c>
      <x:c r="O169" s="2" t="str">
        <x:v>No</x:v>
      </x:c>
      <x:c r="P169" s="2" t="str">
        <x:v>No</x:v>
      </x:c>
      <x:c r="Q169" s="2" t="str">
        <x:v>High</x:v>
      </x:c>
      <x:c r="R169" s="2" t="str">
        <x:v>Melaporkan Daviena menyebabkan breakout.</x:v>
      </x:c>
    </x:row>
    <x:row r="170">
      <x:c r="A170" s="2" t="inlineStr">
        <x:is>
          <x:t xml:space="preserve">V5L0169</x:t>
        </x:is>
      </x:c>
      <x:c r="B170" s="2" t="inlineStr">
        <x:is>
          <x:t xml:space="preserve">7325027376833381125</x:t>
        </x:is>
      </x:c>
      <x:c r="C170" s="2" t="inlineStr">
        <x:is>
          <x:t xml:space="preserve">7312025661835578629</x:t>
        </x:is>
      </x:c>
      <x:c r="D170" s="2" t="inlineStr">
        <x:is>
          <x:t xml:space="preserve">daviena_retinol</x:t>
        </x:is>
      </x:c>
      <x:c r="E170" s="2" t="inlineStr">
        <x:is>
          <x:t xml:space="preserve">Daviena</x:t>
        </x:is>
      </x:c>
      <x:c r="F170" s="2" t="inlineStr">
        <x:is>
          <x:t xml:space="preserve">Daviena</x:t>
        </x:is>
      </x:c>
      <x:c r="G170" s="2" t="inlineStr">
        <x:is>
          <x:t xml:space="preserve">fungal acne save ga ka</x:t>
        </x:is>
      </x:c>
      <x:c r="H170" s="2" t="inlineStr">
        <x:is>
          <x:t xml:space="preserve"/>
        </x:is>
      </x:c>
      <x:c r="I170" s="2" t="str">
        <x:v>Neutral</x:v>
      </x:c>
      <x:c r="J170" s="2" t="str">
        <x:v>Neutral</x:v>
      </x:c>
      <x:c r="K170" s="2" t="str">
        <x:v>Daviena</x:v>
      </x:c>
      <x:c r="L170" s="2" t="str">
        <x:v>No</x:v>
      </x:c>
      <x:c r="M170" s="2" t="str">
        <x:v>Yes</x:v>
      </x:c>
      <x:c r="N170" s="2" t="str">
        <x:v>No</x:v>
      </x:c>
      <x:c r="O170" s="2" t="str">
        <x:v>No</x:v>
      </x:c>
      <x:c r="P170" s="2" t="str">
        <x:v>No</x:v>
      </x:c>
      <x:c r="Q170" s="2" t="str">
        <x:v>High</x:v>
      </x:c>
      <x:c r="R170" s="2" t="str">
        <x:v>Menanyakan keamanan produk untuk fungal acne.</x:v>
      </x:c>
    </x:row>
    <x:row r="171">
      <x:c r="A171" s="2" t="inlineStr">
        <x:is>
          <x:t xml:space="preserve">V5L0170</x:t>
        </x:is>
      </x:c>
      <x:c r="B171" s="2" t="inlineStr">
        <x:is>
          <x:t xml:space="preserve">7413028535679845126</x:t>
        </x:is>
      </x:c>
      <x:c r="C171" s="2" t="inlineStr">
        <x:is>
          <x:t xml:space="preserve">7314309007341063429</x:t>
        </x:is>
      </x:c>
      <x:c r="D171" s="2" t="inlineStr">
        <x:is>
          <x:t xml:space="preserve">originote_niacinamide</x:t>
        </x:is>
      </x:c>
      <x:c r="E171" s="2" t="inlineStr">
        <x:is>
          <x:t xml:space="preserve">The Originote</x:t>
        </x:is>
      </x:c>
      <x:c r="F171" s="2" t="inlineStr">
        <x:is>
          <x:t xml:space="preserve">The Originote</x:t>
        </x:is>
      </x:c>
      <x:c r="G171" s="2" t="inlineStr">
        <x:is>
          <x:t xml:space="preserve">aman buat busui ga ka?</x:t>
        </x:is>
      </x:c>
      <x:c r="H171" s="2" t="inlineStr">
        <x:is>
          <x:t xml:space="preserve"/>
        </x:is>
      </x:c>
      <x:c r="I171" s="2" t="str">
        <x:v>Neutral</x:v>
      </x:c>
      <x:c r="J171" s="2" t="str">
        <x:v>Neutral</x:v>
      </x:c>
      <x:c r="K171" s="2" t="str">
        <x:v>The Originote</x:v>
      </x:c>
      <x:c r="L171" s="2" t="str">
        <x:v>No</x:v>
      </x:c>
      <x:c r="M171" s="2" t="str">
        <x:v>Yes</x:v>
      </x:c>
      <x:c r="N171" s="2" t="str">
        <x:v>No</x:v>
      </x:c>
      <x:c r="O171" s="2" t="str">
        <x:v>No</x:v>
      </x:c>
      <x:c r="P171" s="2" t="str">
        <x:v>No</x:v>
      </x:c>
      <x:c r="Q171" s="2" t="str">
        <x:v>High</x:v>
      </x:c>
      <x:c r="R171" s="2" t="str">
        <x:v>Komentar terutama meminta informasi atau penilaian tanpa menyampaikan pengalaman evaluatif.</x:v>
      </x:c>
    </x:row>
    <x:row r="172">
      <x:c r="A172" s="2" t="inlineStr">
        <x:is>
          <x:t xml:space="preserve">V5L0171</x:t>
        </x:is>
      </x:c>
      <x:c r="B172" s="2" t="inlineStr">
        <x:is>
          <x:t xml:space="preserve">7226872541946905371</x:t>
        </x:is>
      </x:c>
      <x:c r="C172" s="2" t="inlineStr">
        <x:is>
          <x:t xml:space="preserve">7194330759329631514</x:t>
        </x:is>
      </x:c>
      <x:c r="D172" s="2" t="inlineStr">
        <x:is>
          <x:t xml:space="preserve">originote_niacinamide</x:t>
        </x:is>
      </x:c>
      <x:c r="E172" s="2" t="inlineStr">
        <x:is>
          <x:t xml:space="preserve">The Originote</x:t>
        </x:is>
      </x:c>
      <x:c r="F172" s="2" t="inlineStr">
        <x:is>
          <x:t xml:space="preserve">The Originote</x:t>
        </x:is>
      </x:c>
      <x:c r="G172" s="2" t="inlineStr">
        <x:is>
          <x:t xml:space="preserve">kalo satu paket emang lebih murah</x:t>
        </x:is>
      </x:c>
      <x:c r="H172" s="2" t="inlineStr">
        <x:is>
          <x:t xml:space="preserve"/>
        </x:is>
      </x:c>
      <x:c r="I172" s="2" t="str">
        <x:v>Neutral</x:v>
      </x:c>
      <x:c r="J172" s="2" t="str">
        <x:v>Neutral</x:v>
      </x:c>
      <x:c r="K172" s="2" t="str">
        <x:v>The Originote</x:v>
      </x:c>
      <x:c r="L172" s="2" t="str">
        <x:v>No</x:v>
      </x:c>
      <x:c r="M172" s="2" t="str">
        <x:v>No</x:v>
      </x:c>
      <x:c r="N172" s="2" t="str">
        <x:v>No</x:v>
      </x:c>
      <x:c r="O172" s="2" t="str">
        <x:v>No</x:v>
      </x:c>
      <x:c r="P172" s="2" t="str">
        <x:v>No</x:v>
      </x:c>
      <x:c r="Q172" s="2" t="str">
        <x:v>Medium</x:v>
      </x:c>
      <x:c r="R172" s="2" t="str">
        <x:v>Komentar bersifat informasional atau tidak memuat evaluasi positif maupun negatif yang dominan.</x:v>
      </x:c>
    </x:row>
    <x:row r="173">
      <x:c r="A173" s="2" t="inlineStr">
        <x:is>
          <x:t xml:space="preserve">V5L0172</x:t>
        </x:is>
      </x:c>
      <x:c r="B173" s="2" t="inlineStr">
        <x:is>
          <x:t xml:space="preserve">7291827364518291571A</x:t>
        </x:is>
      </x:c>
      <x:c r="C173" s="2" t="inlineStr">
        <x:is>
          <x:t xml:space="preserve">7429636271552728326</x:t>
        </x:is>
      </x:c>
      <x:c r="D173" s="2" t="inlineStr">
        <x:is>
          <x:t xml:space="preserve">maryame_niacinamide</x:t>
        </x:is>
      </x:c>
      <x:c r="E173" s="2" t="inlineStr">
        <x:is>
          <x:t xml:space="preserve">Maryame</x:t>
        </x:is>
      </x:c>
      <x:c r="F173" s="2" t="inlineStr">
        <x:is>
          <x:t xml:space="preserve">Maryame</x:t>
        </x:is>
      </x:c>
      <x:c r="G173" s="2" t="inlineStr">
        <x:is>
          <x:t xml:space="preserve">iya kak bener, worth it 🥰 (160)</x:t>
        </x:is>
      </x:c>
      <x:c r="H173" s="2" t="inlineStr">
        <x:is>
          <x:t xml:space="preserve"/>
        </x:is>
      </x:c>
      <x:c r="I173" s="2" t="str">
        <x:v>Positive</x:v>
      </x:c>
      <x:c r="J173" s="2" t="str">
        <x:v>Positive</x:v>
      </x:c>
      <x:c r="K173" s="2" t="str">
        <x:v>Maryame</x:v>
      </x:c>
      <x:c r="L173" s="2" t="str">
        <x:v>No</x:v>
      </x:c>
      <x:c r="M173" s="2" t="str">
        <x:v>No</x:v>
      </x:c>
      <x:c r="N173" s="2" t="str">
        <x:v>No</x:v>
      </x:c>
      <x:c r="O173" s="2" t="str">
        <x:v>No</x:v>
      </x:c>
      <x:c r="P173" s="2" t="str">
        <x:v>No</x:v>
      </x:c>
      <x:c r="Q173" s="2" t="str">
        <x:v>High</x:v>
      </x:c>
      <x:c r="R173" s="2" t="str">
        <x:v>Komentar menunjukkan dukungan, pujian, harapan, atau pengalaman positif.</x:v>
      </x:c>
    </x:row>
    <x:row r="174">
      <x:c r="A174" s="2" t="inlineStr">
        <x:is>
          <x:t xml:space="preserve">V5L0173</x:t>
        </x:is>
      </x:c>
      <x:c r="B174" s="2" t="inlineStr">
        <x:is>
          <x:t xml:space="preserve">7439940286762205970</x:t>
        </x:is>
      </x:c>
      <x:c r="C174" s="2" t="inlineStr">
        <x:is>
          <x:t xml:space="preserve">7428436533981613318</x:t>
        </x:is>
      </x:c>
      <x:c r="D174" s="2" t="inlineStr">
        <x:is>
          <x:t xml:space="preserve">maryame_niacinamide</x:t>
        </x:is>
      </x:c>
      <x:c r="E174" s="2" t="inlineStr">
        <x:is>
          <x:t xml:space="preserve">Maryame</x:t>
        </x:is>
      </x:c>
      <x:c r="F174" s="2" t="inlineStr">
        <x:is>
          <x:t xml:space="preserve">Maryame</x:t>
        </x:is>
      </x:c>
      <x:c r="G174" s="2" t="inlineStr">
        <x:is>
          <x:t xml:space="preserve">saraskin dok tolong di cek juga
dari kendari</x:t>
        </x:is>
      </x:c>
      <x:c r="H174" s="2" t="inlineStr">
        <x:is>
          <x:t xml:space="preserve"/>
        </x:is>
      </x:c>
      <x:c r="I174" s="2" t="str">
        <x:v>Neutral</x:v>
      </x:c>
      <x:c r="J174" s="2" t="str">
        <x:v>Neutral</x:v>
      </x:c>
      <x:c r="K174" s="2" t="str">
        <x:v>Maryame</x:v>
      </x:c>
      <x:c r="L174" s="2" t="str">
        <x:v>No</x:v>
      </x:c>
      <x:c r="M174" s="2" t="str">
        <x:v>Yes</x:v>
      </x:c>
      <x:c r="N174" s="2" t="str">
        <x:v>No</x:v>
      </x:c>
      <x:c r="O174" s="2" t="str">
        <x:v>No</x:v>
      </x:c>
      <x:c r="P174" s="2" t="str">
        <x:v>No</x:v>
      </x:c>
      <x:c r="Q174" s="2" t="str">
        <x:v>High</x:v>
      </x:c>
      <x:c r="R174" s="2" t="str">
        <x:v>Komentar terutama meminta informasi atau penilaian tanpa menyampaikan pengalaman evaluatif.</x:v>
      </x:c>
    </x:row>
    <x:row r="175">
      <x:c r="A175" s="2" t="inlineStr">
        <x:is>
          <x:t xml:space="preserve">V5L0174</x:t>
        </x:is>
      </x:c>
      <x:c r="B175" s="2" t="inlineStr">
        <x:is>
          <x:t xml:space="preserve">7260361563713045253</x:t>
        </x:is>
      </x:c>
      <x:c r="C175" s="2" t="inlineStr">
        <x:is>
          <x:t xml:space="preserve">7242204399928593669</x:t>
        </x:is>
      </x:c>
      <x:c r="D175" s="2" t="inlineStr">
        <x:is>
          <x:t xml:space="preserve">originote_niacinamide</x:t>
        </x:is>
      </x:c>
      <x:c r="E175" s="2" t="inlineStr">
        <x:is>
          <x:t xml:space="preserve">The Originote</x:t>
        </x:is>
      </x:c>
      <x:c r="F175" s="2" t="inlineStr">
        <x:is>
          <x:t xml:space="preserve">The Originote</x:t>
        </x:is>
      </x:c>
      <x:c r="G175" s="2" t="inlineStr">
        <x:is>
          <x:t xml:space="preserve">moisturizer jgn kelewat ka</x:t>
        </x:is>
      </x:c>
      <x:c r="H175" s="2" t="inlineStr">
        <x:is>
          <x:t xml:space="preserve"/>
        </x:is>
      </x:c>
      <x:c r="I175" s="2" t="str">
        <x:v>Neutral</x:v>
      </x:c>
      <x:c r="J175" s="2" t="str">
        <x:v>Neutral</x:v>
      </x:c>
      <x:c r="K175" s="2" t="str">
        <x:v>The Originote</x:v>
      </x:c>
      <x:c r="L175" s="2" t="str">
        <x:v>No</x:v>
      </x:c>
      <x:c r="M175" s="2" t="str">
        <x:v>No</x:v>
      </x:c>
      <x:c r="N175" s="2" t="str">
        <x:v>No</x:v>
      </x:c>
      <x:c r="O175" s="2" t="str">
        <x:v>No</x:v>
      </x:c>
      <x:c r="P175" s="2" t="str">
        <x:v>No</x:v>
      </x:c>
      <x:c r="Q175" s="2" t="str">
        <x:v>Medium</x:v>
      </x:c>
      <x:c r="R175" s="2" t="str">
        <x:v>Komentar bersifat informasional atau tidak memuat evaluasi positif maupun negatif yang dominan.</x:v>
      </x:c>
    </x:row>
    <x:row r="176">
      <x:c r="A176" s="2" t="inlineStr">
        <x:is>
          <x:t xml:space="preserve">V5L0175</x:t>
        </x:is>
      </x:c>
      <x:c r="B176" s="2" t="inlineStr">
        <x:is>
          <x:t xml:space="preserve">7380581177251529478</x:t>
        </x:is>
      </x:c>
      <x:c r="C176" s="2" t="inlineStr">
        <x:is>
          <x:t xml:space="preserve">7378347819268082950</x:t>
        </x:is>
      </x:c>
      <x:c r="D176" s="2" t="inlineStr">
        <x:is>
          <x:t xml:space="preserve">daviena_retinol</x:t>
        </x:is>
      </x:c>
      <x:c r="E176" s="2" t="inlineStr">
        <x:is>
          <x:t xml:space="preserve">Daviena</x:t>
        </x:is>
      </x:c>
      <x:c r="F176" s="2" t="inlineStr">
        <x:is>
          <x:t xml:space="preserve">Daviena</x:t>
        </x:is>
      </x:c>
      <x:c r="G176" s="2" t="inlineStr">
        <x:is>
          <x:t xml:space="preserve">😏😏😏</x:t>
        </x:is>
      </x:c>
      <x:c r="H176" s="2" t="inlineStr">
        <x:is>
          <x:t xml:space="preserve"/>
        </x:is>
      </x:c>
      <x:c r="I176" s="2" t="str">
        <x:v>Positive</x:v>
      </x:c>
      <x:c r="J176" s="2" t="str">
        <x:v>Positive</x:v>
      </x:c>
      <x:c r="K176" s="2" t="str">
        <x:v>Daviena</x:v>
      </x:c>
      <x:c r="L176" s="2" t="str">
        <x:v>No</x:v>
      </x:c>
      <x:c r="M176" s="2" t="str">
        <x:v>No</x:v>
      </x:c>
      <x:c r="N176" s="2" t="str">
        <x:v>No</x:v>
      </x:c>
      <x:c r="O176" s="2" t="str">
        <x:v>No</x:v>
      </x:c>
      <x:c r="P176" s="2" t="str">
        <x:v>Yes</x:v>
      </x:c>
      <x:c r="Q176" s="2" t="str">
        <x:v>Low</x:v>
      </x:c>
      <x:c r="R176" s="2" t="str">
        <x:v>Emoji senyum menyeringai dibaca sebagai respons positif ringan, tetapi tanpa konteks.</x:v>
      </x:c>
    </x:row>
    <x:row r="177">
      <x:c r="A177" s="2" t="inlineStr">
        <x:is>
          <x:t xml:space="preserve">V5L0176</x:t>
        </x:is>
      </x:c>
      <x:c r="B177" s="2" t="inlineStr">
        <x:is>
          <x:t xml:space="preserve">7598230225206330120</x:t>
        </x:is>
      </x:c>
      <x:c r="C177" s="2" t="inlineStr">
        <x:is>
          <x:t xml:space="preserve">7596239649517899016</x:t>
        </x:is>
      </x:c>
      <x:c r="D177" s="2" t="inlineStr">
        <x:is>
          <x:t xml:space="preserve">davina_skincare</x:t>
        </x:is>
      </x:c>
      <x:c r="E177" s="2" t="inlineStr">
        <x:is>
          <x:t xml:space="preserve">Not clear</x:t>
        </x:is>
      </x:c>
      <x:c r="F177" s="2" t="inlineStr">
        <x:is>
          <x:t xml:space="preserve">Not clear</x:t>
        </x:is>
      </x:c>
      <x:c r="G177" s="2" t="inlineStr">
        <x:is>
          <x:t xml:space="preserve">🤣🤣😭🤣🤣😭</x:t>
        </x:is>
      </x:c>
      <x:c r="H177" s="2" t="inlineStr">
        <x:is>
          <x:t xml:space="preserve"/>
        </x:is>
      </x:c>
      <x:c r="I177" s="2" t="str">
        <x:v>Positive</x:v>
      </x:c>
      <x:c r="J177" s="2" t="str">
        <x:v>Positive</x:v>
      </x:c>
      <x:c r="K177" s="2" t="str">
        <x:v>Not clear</x:v>
      </x:c>
      <x:c r="L177" s="2" t="str">
        <x:v>No</x:v>
      </x:c>
      <x:c r="M177" s="2" t="str">
        <x:v>No</x:v>
      </x:c>
      <x:c r="N177" s="2" t="str">
        <x:v>No</x:v>
      </x:c>
      <x:c r="O177" s="2" t="str">
        <x:v>No</x:v>
      </x:c>
      <x:c r="P177" s="2" t="str">
        <x:v>Yes</x:v>
      </x:c>
      <x:c r="Q177" s="2" t="str">
        <x:v>Low</x:v>
      </x:c>
      <x:c r="R177" s="2" t="str">
        <x:v>Rangkaian emoji tertawa dan menangis menunjukkan respons terhibur; konteks rinci tidak tersedia.</x:v>
      </x:c>
    </x:row>
    <x:row r="178">
      <x:c r="A178" s="2" t="inlineStr">
        <x:is>
          <x:t xml:space="preserve">V5L0177</x:t>
        </x:is>
      </x:c>
      <x:c r="B178" s="2" t="inlineStr">
        <x:is>
          <x:t xml:space="preserve">7422814059508712198</x:t>
        </x:is>
      </x:c>
      <x:c r="C178" s="2" t="inlineStr">
        <x:is>
          <x:t xml:space="preserve">7421364555957275910</x:t>
        </x:is>
      </x:c>
      <x:c r="D178" s="2" t="inlineStr">
        <x:is>
          <x:t xml:space="preserve">maryame_niacinamide</x:t>
        </x:is>
      </x:c>
      <x:c r="E178" s="2" t="inlineStr">
        <x:is>
          <x:t xml:space="preserve">Maryame</x:t>
        </x:is>
      </x:c>
      <x:c r="F178" s="2" t="inlineStr">
        <x:is>
          <x:t xml:space="preserve">Maryame</x:t>
        </x:is>
      </x:c>
      <x:c r="G178" s="2" t="inlineStr">
        <x:is>
          <x:t xml:space="preserve">buat flek ngilanging flek hitam bisa</x:t>
        </x:is>
      </x:c>
      <x:c r="H178" s="2" t="inlineStr">
        <x:is>
          <x:t xml:space="preserve"/>
        </x:is>
      </x:c>
      <x:c r="I178" s="2" t="str">
        <x:v>Neutral</x:v>
      </x:c>
      <x:c r="J178" s="2" t="str">
        <x:v>Neutral</x:v>
      </x:c>
      <x:c r="K178" s="2" t="str">
        <x:v>Maryame</x:v>
      </x:c>
      <x:c r="L178" s="2" t="str">
        <x:v>No</x:v>
      </x:c>
      <x:c r="M178" s="2" t="str">
        <x:v>No</x:v>
      </x:c>
      <x:c r="N178" s="2" t="str">
        <x:v>No</x:v>
      </x:c>
      <x:c r="O178" s="2" t="str">
        <x:v>No</x:v>
      </x:c>
      <x:c r="P178" s="2" t="str">
        <x:v>No</x:v>
      </x:c>
      <x:c r="Q178" s="2" t="str">
        <x:v>Medium</x:v>
      </x:c>
      <x:c r="R178" s="2" t="str">
        <x:v>Komentar bersifat informasional atau tidak memuat evaluasi positif maupun negatif yang dominan.</x:v>
      </x:c>
    </x:row>
    <x:row r="179">
      <x:c r="A179" s="2" t="inlineStr">
        <x:is>
          <x:t xml:space="preserve">V5L0178</x:t>
        </x:is>
      </x:c>
      <x:c r="B179" s="2" t="inlineStr">
        <x:is>
          <x:t xml:space="preserve">7249034844541715205</x:t>
        </x:is>
      </x:c>
      <x:c r="C179" s="2" t="inlineStr">
        <x:is>
          <x:t xml:space="preserve">7242204399928593669</x:t>
        </x:is>
      </x:c>
      <x:c r="D179" s="2" t="inlineStr">
        <x:is>
          <x:t xml:space="preserve">originote_niacinamide</x:t>
        </x:is>
      </x:c>
      <x:c r="E179" s="2" t="inlineStr">
        <x:is>
          <x:t xml:space="preserve">The Originote</x:t>
        </x:is>
      </x:c>
      <x:c r="F179" s="2" t="inlineStr">
        <x:is>
          <x:t xml:space="preserve">The Originote</x:t>
        </x:is>
      </x:c>
      <x:c r="G179" s="2" t="inlineStr">
        <x:is>
          <x:t xml:space="preserve">kak retinol kan pakenya seminggu 2x, itu kalau pas gak pake retinol boleh gak pake B3 serum, aku kalau pagi pake haylu vit c</x:t>
        </x:is>
      </x:c>
      <x:c r="H179" s="2" t="inlineStr">
        <x:is>
          <x:t xml:space="preserve"/>
        </x:is>
      </x:c>
      <x:c r="I179" s="2" t="str">
        <x:v>Neutral</x:v>
      </x:c>
      <x:c r="J179" s="2" t="str">
        <x:v>Neutral</x:v>
      </x:c>
      <x:c r="K179" s="2" t="str">
        <x:v>The Originote</x:v>
      </x:c>
      <x:c r="L179" s="2" t="str">
        <x:v>No</x:v>
      </x:c>
      <x:c r="M179" s="2" t="str">
        <x:v>Yes</x:v>
      </x:c>
      <x:c r="N179" s="2" t="str">
        <x:v>No</x:v>
      </x:c>
      <x:c r="O179" s="2" t="str">
        <x:v>No</x:v>
      </x:c>
      <x:c r="P179" s="2" t="str">
        <x:v>No</x:v>
      </x:c>
      <x:c r="Q179" s="2" t="str">
        <x:v>High</x:v>
      </x:c>
      <x:c r="R179" s="2" t="str">
        <x:v>Komentar terutama meminta informasi atau penilaian tanpa menyampaikan pengalaman evaluatif.</x:v>
      </x:c>
    </x:row>
    <x:row r="180">
      <x:c r="A180" s="2" t="inlineStr">
        <x:is>
          <x:t xml:space="preserve">V5L0179</x:t>
        </x:is>
      </x:c>
      <x:c r="B180" s="2" t="inlineStr">
        <x:is>
          <x:t xml:space="preserve">7291827364518291325A</x:t>
        </x:is>
      </x:c>
      <x:c r="C180" s="2" t="inlineStr">
        <x:is>
          <x:t xml:space="preserve">7418812570569641221</x:t>
        </x:is>
      </x:c>
      <x:c r="D180" s="2" t="inlineStr">
        <x:is>
          <x:t xml:space="preserve">daviena_retinol</x:t>
        </x:is>
      </x:c>
      <x:c r="E180" s="2" t="inlineStr">
        <x:is>
          <x:t xml:space="preserve">Daviena</x:t>
        </x:is>
      </x:c>
      <x:c r="F180" s="2" t="inlineStr">
        <x:is>
          <x:t xml:space="preserve">Daviena</x:t>
        </x:is>
      </x:c>
      <x:c r="G180" s="2" t="inlineStr">
        <x:is>
          <x:t xml:space="preserve">daviena worth it bgt sih menurutku, harga segitu hasil maksimal beneran</x:t>
        </x:is>
      </x:c>
      <x:c r="H180" s="2" t="inlineStr">
        <x:is>
          <x:t xml:space="preserve"/>
        </x:is>
      </x:c>
      <x:c r="I180" s="2" t="str">
        <x:v>Positive</x:v>
      </x:c>
      <x:c r="J180" s="2" t="str">
        <x:v>Positive</x:v>
      </x:c>
      <x:c r="K180" s="2" t="str">
        <x:v>Daviena</x:v>
      </x:c>
      <x:c r="L180" s="2" t="str">
        <x:v>No</x:v>
      </x:c>
      <x:c r="M180" s="2" t="str">
        <x:v>No</x:v>
      </x:c>
      <x:c r="N180" s="2" t="str">
        <x:v>No</x:v>
      </x:c>
      <x:c r="O180" s="2" t="str">
        <x:v>No</x:v>
      </x:c>
      <x:c r="P180" s="2" t="str">
        <x:v>No</x:v>
      </x:c>
      <x:c r="Q180" s="2" t="str">
        <x:v>High</x:v>
      </x:c>
      <x:c r="R180" s="2" t="str">
        <x:v>Komentar menunjukkan dukungan, pujian, harapan, atau pengalaman positif.</x:v>
      </x:c>
    </x:row>
    <x:row r="181">
      <x:c r="A181" s="2" t="inlineStr">
        <x:is>
          <x:t xml:space="preserve">V5L0180</x:t>
        </x:is>
      </x:c>
      <x:c r="B181" s="2" t="inlineStr">
        <x:is>
          <x:t xml:space="preserve">7358264325222564613</x:t>
        </x:is>
      </x:c>
      <x:c r="C181" s="2" t="inlineStr">
        <x:is>
          <x:t xml:space="preserve">7357662447248968966</x:t>
        </x:is>
      </x:c>
      <x:c r="D181" s="2" t="inlineStr">
        <x:is>
          <x:t xml:space="preserve">daviena_retinol</x:t>
        </x:is>
      </x:c>
      <x:c r="E181" s="2" t="inlineStr">
        <x:is>
          <x:t xml:space="preserve">Daviena</x:t>
        </x:is>
      </x:c>
      <x:c r="F181" s="2" t="inlineStr">
        <x:is>
          <x:t xml:space="preserve">Daviena</x:t>
        </x:is>
      </x:c>
      <x:c r="G181" s="2" t="inlineStr">
        <x:is>
          <x:t xml:space="preserve">retinol itu biar apa sih?</x:t>
        </x:is>
      </x:c>
      <x:c r="H181" s="2" t="inlineStr">
        <x:is>
          <x:t xml:space="preserve"/>
        </x:is>
      </x:c>
      <x:c r="I181" s="2" t="str">
        <x:v>Neutral</x:v>
      </x:c>
      <x:c r="J181" s="2" t="str">
        <x:v>Neutral</x:v>
      </x:c>
      <x:c r="K181" s="2" t="str">
        <x:v>Daviena</x:v>
      </x:c>
      <x:c r="L181" s="2" t="str">
        <x:v>No</x:v>
      </x:c>
      <x:c r="M181" s="2" t="str">
        <x:v>Yes</x:v>
      </x:c>
      <x:c r="N181" s="2" t="str">
        <x:v>No</x:v>
      </x:c>
      <x:c r="O181" s="2" t="str">
        <x:v>No</x:v>
      </x:c>
      <x:c r="P181" s="2" t="str">
        <x:v>No</x:v>
      </x:c>
      <x:c r="Q181" s="2" t="str">
        <x:v>High</x:v>
      </x:c>
      <x:c r="R181" s="2" t="str">
        <x:v>Komentar terutama meminta informasi atau penilaian tanpa menyampaikan pengalaman evaluatif.</x:v>
      </x:c>
    </x:row>
    <x:row r="182">
      <x:c r="A182" s="2" t="inlineStr">
        <x:is>
          <x:t xml:space="preserve">V5L0181</x:t>
        </x:is>
      </x:c>
      <x:c r="B182" s="2" t="inlineStr">
        <x:is>
          <x:t xml:space="preserve">7430328658894340869</x:t>
        </x:is>
      </x:c>
      <x:c r="C182" s="2" t="inlineStr">
        <x:is>
          <x:t xml:space="preserve">7385065641595653382</x:t>
        </x:is>
      </x:c>
      <x:c r="D182" s="2" t="inlineStr">
        <x:is>
          <x:t xml:space="preserve">maryame_niacinamide</x:t>
        </x:is>
      </x:c>
      <x:c r="E182" s="2" t="inlineStr">
        <x:is>
          <x:t xml:space="preserve">Maryame</x:t>
        </x:is>
      </x:c>
      <x:c r="F182" s="2" t="inlineStr">
        <x:is>
          <x:t xml:space="preserve">Maryame</x:t>
        </x:is>
      </x:c>
      <x:c r="G182" s="2" t="inlineStr">
        <x:is>
          <x:t xml:space="preserve">cara beli gmn ka</x:t>
        </x:is>
      </x:c>
      <x:c r="H182" s="2" t="inlineStr">
        <x:is>
          <x:t xml:space="preserve"/>
        </x:is>
      </x:c>
      <x:c r="I182" s="2" t="str">
        <x:v>Neutral</x:v>
      </x:c>
      <x:c r="J182" s="2" t="str">
        <x:v>Neutral</x:v>
      </x:c>
      <x:c r="K182" s="2" t="str">
        <x:v>Maryame</x:v>
      </x:c>
      <x:c r="L182" s="2" t="str">
        <x:v>No</x:v>
      </x:c>
      <x:c r="M182" s="2" t="str">
        <x:v>Yes</x:v>
      </x:c>
      <x:c r="N182" s="2" t="str">
        <x:v>No</x:v>
      </x:c>
      <x:c r="O182" s="2" t="str">
        <x:v>No</x:v>
      </x:c>
      <x:c r="P182" s="2" t="str">
        <x:v>No</x:v>
      </x:c>
      <x:c r="Q182" s="2" t="str">
        <x:v>High</x:v>
      </x:c>
      <x:c r="R182" s="2" t="str">
        <x:v>Komentar terutama meminta informasi atau penilaian tanpa menyampaikan pengalaman evaluatif.</x:v>
      </x:c>
    </x:row>
    <x:row r="183">
      <x:c r="A183" s="2" t="inlineStr">
        <x:is>
          <x:t xml:space="preserve">V5L0182</x:t>
        </x:is>
      </x:c>
      <x:c r="B183" s="2" t="inlineStr">
        <x:is>
          <x:t xml:space="preserve">7623666811078886151</x:t>
        </x:is>
      </x:c>
      <x:c r="C183" s="2" t="inlineStr">
        <x:is>
          <x:t xml:space="preserve">7262186413284822277</x:t>
        </x:is>
      </x:c>
      <x:c r="D183" s="2" t="inlineStr">
        <x:is>
          <x:t xml:space="preserve">maryame_niacinamide</x:t>
        </x:is>
      </x:c>
      <x:c r="E183" s="2" t="inlineStr">
        <x:is>
          <x:t xml:space="preserve">Maryame</x:t>
        </x:is>
      </x:c>
      <x:c r="F183" s="2" t="inlineStr">
        <x:is>
          <x:t xml:space="preserve">Maryame</x:t>
        </x:is>
      </x:c>
      <x:c r="G183" s="2" t="inlineStr">
        <x:is>
          <x:t xml:space="preserve">Ni d jual 60rban cream siang 1 mlm 2</x:t>
        </x:is>
      </x:c>
      <x:c r="H183" s="2" t="inlineStr">
        <x:is>
          <x:t xml:space="preserve"/>
        </x:is>
      </x:c>
      <x:c r="I183" s="2" t="str">
        <x:v>Neutral</x:v>
      </x:c>
      <x:c r="J183" s="2" t="str">
        <x:v>Neutral</x:v>
      </x:c>
      <x:c r="K183" s="2" t="str">
        <x:v>Maryame</x:v>
      </x:c>
      <x:c r="L183" s="2" t="str">
        <x:v>No</x:v>
      </x:c>
      <x:c r="M183" s="2" t="str">
        <x:v>No</x:v>
      </x:c>
      <x:c r="N183" s="2" t="str">
        <x:v>No</x:v>
      </x:c>
      <x:c r="O183" s="2" t="str">
        <x:v>No</x:v>
      </x:c>
      <x:c r="P183" s="2" t="str">
        <x:v>No</x:v>
      </x:c>
      <x:c r="Q183" s="2" t="str">
        <x:v>High</x:v>
      </x:c>
      <x:c r="R183" s="2" t="str">
        <x:v>Memberikan informasi harga dan jumlah krim siang-malam.</x:v>
      </x:c>
    </x:row>
    <x:row r="184">
      <x:c r="A184" s="2" t="inlineStr">
        <x:is>
          <x:t xml:space="preserve">V5L0183</x:t>
        </x:is>
      </x:c>
      <x:c r="B184" s="2" t="inlineStr">
        <x:is>
          <x:t xml:space="preserve">7228621024769491738</x:t>
        </x:is>
      </x:c>
      <x:c r="C184" s="2" t="inlineStr">
        <x:is>
          <x:t xml:space="preserve">7185096421220158747</x:t>
        </x:is>
      </x:c>
      <x:c r="D184" s="2" t="inlineStr">
        <x:is>
          <x:t xml:space="preserve">azarine_retinol</x:t>
        </x:is>
      </x:c>
      <x:c r="E184" s="2" t="inlineStr">
        <x:is>
          <x:t xml:space="preserve">Azarine</x:t>
        </x:is>
      </x:c>
      <x:c r="F184" s="2" t="inlineStr">
        <x:is>
          <x:t xml:space="preserve">Azarine</x:t>
        </x:is>
      </x:c>
      <x:c r="G184" s="2" t="inlineStr">
        <x:is>
          <x:t xml:space="preserve">kalo untuk kulit muka belang pake yg mana ?? kaya ada putih2 kaya panu gtu tp bukan panu karna gak gatel</x:t>
        </x:is>
      </x:c>
      <x:c r="H184" s="2" t="inlineStr">
        <x:is>
          <x:t xml:space="preserve"/>
        </x:is>
      </x:c>
      <x:c r="I184" s="2" t="str">
        <x:v>Neutral</x:v>
      </x:c>
      <x:c r="J184" s="2" t="str">
        <x:v>Neutral</x:v>
      </x:c>
      <x:c r="K184" s="2" t="str">
        <x:v>Azarine</x:v>
      </x:c>
      <x:c r="L184" s="2" t="str">
        <x:v>No</x:v>
      </x:c>
      <x:c r="M184" s="2" t="str">
        <x:v>Yes</x:v>
      </x:c>
      <x:c r="N184" s="2" t="str">
        <x:v>No</x:v>
      </x:c>
      <x:c r="O184" s="2" t="str">
        <x:v>No</x:v>
      </x:c>
      <x:c r="P184" s="2" t="str">
        <x:v>No</x:v>
      </x:c>
      <x:c r="Q184" s="2" t="str">
        <x:v>High</x:v>
      </x:c>
      <x:c r="R184" s="2" t="str">
        <x:v>Komentar terutama meminta informasi atau penilaian tanpa menyampaikan pengalaman evaluatif.</x:v>
      </x:c>
    </x:row>
    <x:row r="185">
      <x:c r="A185" s="2" t="inlineStr">
        <x:is>
          <x:t xml:space="preserve">V5L0184</x:t>
        </x:is>
      </x:c>
      <x:c r="B185" s="2" t="inlineStr">
        <x:is>
          <x:t xml:space="preserve">7444832537309053704</x:t>
        </x:is>
      </x:c>
      <x:c r="C185" s="2" t="inlineStr">
        <x:is>
          <x:t xml:space="preserve">7313744314927041797</x:t>
        </x:is>
      </x:c>
      <x:c r="D185" s="2" t="inlineStr">
        <x:is>
          <x:t xml:space="preserve">daviena_retinol</x:t>
        </x:is>
      </x:c>
      <x:c r="E185" s="2" t="inlineStr">
        <x:is>
          <x:t xml:space="preserve">Daviena</x:t>
        </x:is>
      </x:c>
      <x:c r="F185" s="2" t="inlineStr">
        <x:is>
          <x:t xml:space="preserve">Daviena</x:t>
        </x:is>
      </x:c>
      <x:c r="G185" s="2" t="inlineStr">
        <x:is>
          <x:t xml:space="preserve">aku mau pl retinol davien, ada yg mau ga?</x:t>
        </x:is>
      </x:c>
      <x:c r="H185" s="2" t="inlineStr">
        <x:is>
          <x:t xml:space="preserve"/>
        </x:is>
      </x:c>
      <x:c r="I185" s="2" t="str">
        <x:v>Neutral</x:v>
      </x:c>
      <x:c r="J185" s="2" t="str">
        <x:v>Neutral</x:v>
      </x:c>
      <x:c r="K185" s="2" t="str">
        <x:v>Daviena</x:v>
      </x:c>
      <x:c r="L185" s="2" t="str">
        <x:v>No</x:v>
      </x:c>
      <x:c r="M185" s="2" t="str">
        <x:v>Yes</x:v>
      </x:c>
      <x:c r="N185" s="2" t="str">
        <x:v>No</x:v>
      </x:c>
      <x:c r="O185" s="2" t="str">
        <x:v>No</x:v>
      </x:c>
      <x:c r="P185" s="2" t="str">
        <x:v>No</x:v>
      </x:c>
      <x:c r="Q185" s="2" t="str">
        <x:v>High</x:v>
      </x:c>
      <x:c r="R185" s="2" t="str">
        <x:v>Komentar terutama meminta informasi atau penilaian tanpa menyampaikan pengalaman evaluatif.</x:v>
      </x:c>
    </x:row>
    <x:row r="186">
      <x:c r="A186" s="2" t="inlineStr">
        <x:is>
          <x:t xml:space="preserve">V5L0185</x:t>
        </x:is>
      </x:c>
      <x:c r="B186" s="2" t="inlineStr">
        <x:is>
          <x:t xml:space="preserve">7419286451203179269</x:t>
        </x:is>
      </x:c>
      <x:c r="C186" s="2" t="inlineStr">
        <x:is>
          <x:t xml:space="preserve">7418514646698642693</x:t>
        </x:is>
      </x:c>
      <x:c r="D186" s="2" t="inlineStr">
        <x:is>
          <x:t xml:space="preserve">maryame_niacinamide</x:t>
        </x:is>
      </x:c>
      <x:c r="E186" s="2" t="inlineStr">
        <x:is>
          <x:t xml:space="preserve">Maryame</x:t>
        </x:is>
      </x:c>
      <x:c r="F186" s="2" t="inlineStr">
        <x:is>
          <x:t xml:space="preserve">Maryame</x:t>
        </x:is>
      </x:c>
      <x:c r="G186" s="2" t="inlineStr">
        <x:is>
          <x:t xml:space="preserve">paket aku baru nyampe day kcrem nya pertama ..mau tanya kak aku pake sancren dari wrd*h dan MLM dari ozask*n oki .apa blh di campur</x:t>
        </x:is>
      </x:c>
      <x:c r="H186" s="2" t="inlineStr">
        <x:is>
          <x:t xml:space="preserve"/>
        </x:is>
      </x:c>
      <x:c r="I186" s="2" t="str">
        <x:v>Neutral</x:v>
      </x:c>
      <x:c r="J186" s="2" t="str">
        <x:v>Neutral</x:v>
      </x:c>
      <x:c r="K186" s="2" t="str">
        <x:v>Maryame</x:v>
      </x:c>
      <x:c r="L186" s="2" t="str">
        <x:v>No</x:v>
      </x:c>
      <x:c r="M186" s="2" t="str">
        <x:v>Yes</x:v>
      </x:c>
      <x:c r="N186" s="2" t="str">
        <x:v>Yes</x:v>
      </x:c>
      <x:c r="O186" s="2" t="str">
        <x:v>No</x:v>
      </x:c>
      <x:c r="P186" s="2" t="str">
        <x:v>No</x:v>
      </x:c>
      <x:c r="Q186" s="2" t="str">
        <x:v>High</x:v>
      </x:c>
      <x:c r="R186" s="2" t="str">
        <x:v>Menanyakan apakah paket Maryame boleh dikombinasikan dengan sunscreen Wardah dan produk malam Ozaskin.</x:v>
      </x:c>
    </x:row>
    <x:row r="187">
      <x:c r="A187" s="2" t="inlineStr">
        <x:is>
          <x:t xml:space="preserve">V5L0186</x:t>
        </x:is>
      </x:c>
      <x:c r="B187" s="2" t="inlineStr">
        <x:is>
          <x:t xml:space="preserve">7350207762279760645</x:t>
        </x:is>
      </x:c>
      <x:c r="C187" s="2" t="inlineStr">
        <x:is>
          <x:t xml:space="preserve">7340938843190725893</x:t>
        </x:is>
      </x:c>
      <x:c r="D187" s="2" t="inlineStr">
        <x:is>
          <x:t xml:space="preserve">daviena_retinol</x:t>
        </x:is>
      </x:c>
      <x:c r="E187" s="2" t="inlineStr">
        <x:is>
          <x:t xml:space="preserve">Daviena</x:t>
        </x:is>
      </x:c>
      <x:c r="F187" s="2" t="inlineStr">
        <x:is>
          <x:t xml:space="preserve">Daviena</x:t>
        </x:is>
      </x:c>
      <x:c r="G187" s="2" t="inlineStr">
        <x:is>
          <x:t xml:space="preserve">Ini retinolnya di pakai tiap hari??</x:t>
        </x:is>
      </x:c>
      <x:c r="H187" s="2" t="inlineStr">
        <x:is>
          <x:t xml:space="preserve"/>
        </x:is>
      </x:c>
      <x:c r="I187" s="2" t="str">
        <x:v>Neutral</x:v>
      </x:c>
      <x:c r="J187" s="2" t="str">
        <x:v>Neutral</x:v>
      </x:c>
      <x:c r="K187" s="2" t="str">
        <x:v>Daviena</x:v>
      </x:c>
      <x:c r="L187" s="2" t="str">
        <x:v>No</x:v>
      </x:c>
      <x:c r="M187" s="2" t="str">
        <x:v>Yes</x:v>
      </x:c>
      <x:c r="N187" s="2" t="str">
        <x:v>No</x:v>
      </x:c>
      <x:c r="O187" s="2" t="str">
        <x:v>No</x:v>
      </x:c>
      <x:c r="P187" s="2" t="str">
        <x:v>No</x:v>
      </x:c>
      <x:c r="Q187" s="2" t="str">
        <x:v>High</x:v>
      </x:c>
      <x:c r="R187" s="2" t="str">
        <x:v>Komentar terutama meminta informasi atau penilaian tanpa menyampaikan pengalaman evaluatif.</x:v>
      </x:c>
    </x:row>
    <x:row r="188">
      <x:c r="A188" s="2" t="inlineStr">
        <x:is>
          <x:t xml:space="preserve">V5L0187</x:t>
        </x:is>
      </x:c>
      <x:c r="B188" s="2" t="inlineStr">
        <x:is>
          <x:t xml:space="preserve">7428766926325449490</x:t>
        </x:is>
      </x:c>
      <x:c r="C188" s="2" t="inlineStr">
        <x:is>
          <x:t xml:space="preserve">7428436533981613318</x:t>
        </x:is>
      </x:c>
      <x:c r="D188" s="2" t="inlineStr">
        <x:is>
          <x:t xml:space="preserve">maryame_niacinamide</x:t>
        </x:is>
      </x:c>
      <x:c r="E188" s="2" t="inlineStr">
        <x:is>
          <x:t xml:space="preserve">Maryame</x:t>
        </x:is>
      </x:c>
      <x:c r="F188" s="2" t="inlineStr">
        <x:is>
          <x:t xml:space="preserve">Maryame</x:t>
        </x:is>
      </x:c>
      <x:c r="G188" s="2" t="inlineStr">
        <x:is>
          <x:t xml:space="preserve">dny skincare dok</x:t>
        </x:is>
      </x:c>
      <x:c r="H188" s="2" t="inlineStr">
        <x:is>
          <x:t xml:space="preserve"/>
        </x:is>
      </x:c>
      <x:c r="I188" s="2" t="str">
        <x:v>Neutral</x:v>
      </x:c>
      <x:c r="J188" s="2" t="str">
        <x:v>Neutral</x:v>
      </x:c>
      <x:c r="K188" s="2" t="str">
        <x:v>Other</x:v>
      </x:c>
      <x:c r="L188" s="2" t="str">
        <x:v>No</x:v>
      </x:c>
      <x:c r="M188" s="2" t="str">
        <x:v>No</x:v>
      </x:c>
      <x:c r="N188" s="2" t="str">
        <x:v>No</x:v>
      </x:c>
      <x:c r="O188" s="2" t="str">
        <x:v>No</x:v>
      </x:c>
      <x:c r="P188" s="2" t="str">
        <x:v>No</x:v>
      </x:c>
      <x:c r="Q188" s="2" t="str">
        <x:v>High</x:v>
      </x:c>
      <x:c r="R188" s="2" t="str">
        <x:v>Meminta dokter memeriksa DNY Skincare.</x:v>
      </x:c>
    </x:row>
    <x:row r="189">
      <x:c r="A189" s="2" t="inlineStr">
        <x:is>
          <x:t xml:space="preserve">V5L0188</x:t>
        </x:is>
      </x:c>
      <x:c r="B189" s="2" t="inlineStr">
        <x:is>
          <x:t xml:space="preserve">7360250458226705157</x:t>
        </x:is>
      </x:c>
      <x:c r="C189" s="2" t="inlineStr">
        <x:is>
          <x:t xml:space="preserve">7340938843190725893</x:t>
        </x:is>
      </x:c>
      <x:c r="D189" s="2" t="inlineStr">
        <x:is>
          <x:t xml:space="preserve">daviena_retinol</x:t>
        </x:is>
      </x:c>
      <x:c r="E189" s="2" t="inlineStr">
        <x:is>
          <x:t xml:space="preserve">Daviena</x:t>
        </x:is>
      </x:c>
      <x:c r="F189" s="2" t="inlineStr">
        <x:is>
          <x:t xml:space="preserve">Daviena</x:t>
        </x:is>
      </x:c>
      <x:c r="G189" s="2" t="inlineStr">
        <x:is>
          <x:t xml:space="preserve">ka boleh dipake tiap MLM gak?</x:t>
        </x:is>
      </x:c>
      <x:c r="H189" s="2" t="inlineStr">
        <x:is>
          <x:t xml:space="preserve"/>
        </x:is>
      </x:c>
      <x:c r="I189" s="2" t="str">
        <x:v>Neutral</x:v>
      </x:c>
      <x:c r="J189" s="2" t="str">
        <x:v>Neutral</x:v>
      </x:c>
      <x:c r="K189" s="2" t="str">
        <x:v>Daviena</x:v>
      </x:c>
      <x:c r="L189" s="2" t="str">
        <x:v>No</x:v>
      </x:c>
      <x:c r="M189" s="2" t="str">
        <x:v>Yes</x:v>
      </x:c>
      <x:c r="N189" s="2" t="str">
        <x:v>No</x:v>
      </x:c>
      <x:c r="O189" s="2" t="str">
        <x:v>No</x:v>
      </x:c>
      <x:c r="P189" s="2" t="str">
        <x:v>No</x:v>
      </x:c>
      <x:c r="Q189" s="2" t="str">
        <x:v>High</x:v>
      </x:c>
      <x:c r="R189" s="2" t="str">
        <x:v>Komentar terutama meminta informasi atau penilaian tanpa menyampaikan pengalaman evaluatif.</x:v>
      </x:c>
    </x:row>
    <x:row r="190">
      <x:c r="A190" s="2" t="inlineStr">
        <x:is>
          <x:t xml:space="preserve">V5L0189</x:t>
        </x:is>
      </x:c>
      <x:c r="B190" s="2" t="inlineStr">
        <x:is>
          <x:t xml:space="preserve">7422968480205046534</x:t>
        </x:is>
      </x:c>
      <x:c r="C190" s="2" t="inlineStr">
        <x:is>
          <x:t xml:space="preserve">7421104723333483782</x:t>
        </x:is>
      </x:c>
      <x:c r="D190" s="2" t="inlineStr">
        <x:is>
          <x:t xml:space="preserve">davina_skincare</x:t>
        </x:is>
      </x:c>
      <x:c r="E190" s="2" t="inlineStr">
        <x:is>
          <x:t xml:space="preserve">Not clear</x:t>
        </x:is>
      </x:c>
      <x:c r="F190" s="2" t="inlineStr">
        <x:is>
          <x:t xml:space="preserve">Not clear</x:t>
        </x:is>
      </x:c>
      <x:c r="G190" s="2" t="inlineStr">
        <x:is>
          <x:t xml:space="preserve">kmarin lu....????!!!! 💀💀</x:t>
        </x:is>
      </x:c>
      <x:c r="H190" s="2" t="inlineStr">
        <x:is>
          <x:t xml:space="preserve"/>
        </x:is>
      </x:c>
      <x:c r="I190" s="2" t="str">
        <x:v>Negative</x:v>
      </x:c>
      <x:c r="J190" s="2" t="str">
        <x:v>Negative</x:v>
      </x:c>
      <x:c r="K190" s="2" t="str">
        <x:v>Not clear</x:v>
      </x:c>
      <x:c r="L190" s="2" t="str">
        <x:v>No</x:v>
      </x:c>
      <x:c r="M190" s="2" t="str">
        <x:v>Yes</x:v>
      </x:c>
      <x:c r="N190" s="2" t="str">
        <x:v>No</x:v>
      </x:c>
      <x:c r="O190" s="2" t="str">
        <x:v>No</x:v>
      </x:c>
      <x:c r="P190" s="2" t="str">
        <x:v>Yes</x:v>
      </x:c>
      <x:c r="Q190" s="2" t="str">
        <x:v>Medium</x:v>
      </x:c>
      <x:c r="R190" s="2" t="str">
        <x:v>Pertanyaan retoris bernada menuduh tentang kejadian kemarin, tetapi detail konteks tidak tersedia.</x:v>
      </x:c>
    </x:row>
    <x:row r="191">
      <x:c r="A191" s="2" t="inlineStr">
        <x:is>
          <x:t xml:space="preserve">V5L0190</x:t>
        </x:is>
      </x:c>
      <x:c r="B191" s="2" t="inlineStr">
        <x:is>
          <x:t xml:space="preserve">7380400852491731717</x:t>
        </x:is>
      </x:c>
      <x:c r="C191" s="2" t="inlineStr">
        <x:is>
          <x:t xml:space="preserve">7378347819268082950</x:t>
        </x:is>
      </x:c>
      <x:c r="D191" s="2" t="inlineStr">
        <x:is>
          <x:t xml:space="preserve">daviena_retinol</x:t>
        </x:is>
      </x:c>
      <x:c r="E191" s="2" t="inlineStr">
        <x:is>
          <x:t xml:space="preserve">Daviena</x:t>
        </x:is>
      </x:c>
      <x:c r="F191" s="2" t="inlineStr">
        <x:is>
          <x:t xml:space="preserve">Daviena</x:t>
        </x:is>
      </x:c>
      <x:c r="G191" s="2" t="inlineStr">
        <x:is>
          <x:t xml:space="preserve">Tipis kak area disitu lebih sensitif</x:t>
        </x:is>
      </x:c>
      <x:c r="H191" s="2" t="inlineStr">
        <x:is>
          <x:t xml:space="preserve"/>
        </x:is>
      </x:c>
      <x:c r="I191" s="2" t="str">
        <x:v>Neutral</x:v>
      </x:c>
      <x:c r="J191" s="2" t="str">
        <x:v>Neutral</x:v>
      </x:c>
      <x:c r="K191" s="2" t="str">
        <x:v>Daviena</x:v>
      </x:c>
      <x:c r="L191" s="2" t="str">
        <x:v>No</x:v>
      </x:c>
      <x:c r="M191" s="2" t="str">
        <x:v>No</x:v>
      </x:c>
      <x:c r="N191" s="2" t="str">
        <x:v>No</x:v>
      </x:c>
      <x:c r="O191" s="2" t="str">
        <x:v>No</x:v>
      </x:c>
      <x:c r="P191" s="2" t="str">
        <x:v>No</x:v>
      </x:c>
      <x:c r="Q191" s="2" t="str">
        <x:v>Medium</x:v>
      </x:c>
      <x:c r="R191" s="2" t="str">
        <x:v>Komentar bersifat informasional atau tidak memuat evaluasi positif maupun negatif yang dominan.</x:v>
      </x:c>
    </x:row>
    <x:row r="192">
      <x:c r="A192" s="2" t="inlineStr">
        <x:is>
          <x:t xml:space="preserve">V5L0191</x:t>
        </x:is>
      </x:c>
      <x:c r="B192" s="2" t="inlineStr">
        <x:is>
          <x:t xml:space="preserve">7309872950761014021</x:t>
        </x:is>
      </x:c>
      <x:c r="C192" s="2" t="inlineStr">
        <x:is>
          <x:t xml:space="preserve">7122773893844061466</x:t>
        </x:is>
      </x:c>
      <x:c r="D192" s="2" t="inlineStr">
        <x:is>
          <x:t xml:space="preserve">originote_niacinamide</x:t>
        </x:is>
      </x:c>
      <x:c r="E192" s="2" t="inlineStr">
        <x:is>
          <x:t xml:space="preserve">The Originote</x:t>
        </x:is>
      </x:c>
      <x:c r="F192" s="2" t="inlineStr">
        <x:is>
          <x:t xml:space="preserve">The Originote</x:t>
        </x:is>
      </x:c>
      <x:c r="G192" s="2" t="inlineStr">
        <x:is>
          <x:t xml:space="preserve">ini bole di pake pagi sm malam ga kk?</x:t>
        </x:is>
      </x:c>
      <x:c r="H192" s="2" t="inlineStr">
        <x:is>
          <x:t xml:space="preserve"/>
        </x:is>
      </x:c>
      <x:c r="I192" s="2" t="str">
        <x:v>Neutral</x:v>
      </x:c>
      <x:c r="J192" s="2" t="str">
        <x:v>Neutral</x:v>
      </x:c>
      <x:c r="K192" s="2" t="str">
        <x:v>The Originote</x:v>
      </x:c>
      <x:c r="L192" s="2" t="str">
        <x:v>No</x:v>
      </x:c>
      <x:c r="M192" s="2" t="str">
        <x:v>Yes</x:v>
      </x:c>
      <x:c r="N192" s="2" t="str">
        <x:v>No</x:v>
      </x:c>
      <x:c r="O192" s="2" t="str">
        <x:v>No</x:v>
      </x:c>
      <x:c r="P192" s="2" t="str">
        <x:v>No</x:v>
      </x:c>
      <x:c r="Q192" s="2" t="str">
        <x:v>High</x:v>
      </x:c>
      <x:c r="R192" s="2" t="str">
        <x:v>Komentar terutama meminta informasi atau penilaian tanpa menyampaikan pengalaman evaluatif.</x:v>
      </x:c>
    </x:row>
    <x:row r="193">
      <x:c r="A193" s="2" t="inlineStr">
        <x:is>
          <x:t xml:space="preserve">V5L0192</x:t>
        </x:is>
      </x:c>
      <x:c r="B193" s="2" t="inlineStr">
        <x:is>
          <x:t xml:space="preserve">7428446748798305029</x:t>
        </x:is>
      </x:c>
      <x:c r="C193" s="2" t="inlineStr">
        <x:is>
          <x:t xml:space="preserve">7428436533981613318</x:t>
        </x:is>
      </x:c>
      <x:c r="D193" s="2" t="inlineStr">
        <x:is>
          <x:t xml:space="preserve">maryame_niacinamide</x:t>
        </x:is>
      </x:c>
      <x:c r="E193" s="2" t="inlineStr">
        <x:is>
          <x:t xml:space="preserve">Maryame</x:t>
        </x:is>
      </x:c>
      <x:c r="F193" s="2" t="inlineStr">
        <x:is>
          <x:t xml:space="preserve">Maryame</x:t>
        </x:is>
      </x:c>
      <x:c r="G193" s="2" t="inlineStr">
        <x:is>
          <x:t xml:space="preserve">dok produk bio kesuma dong🙏</x:t>
        </x:is>
      </x:c>
      <x:c r="H193" s="2" t="inlineStr">
        <x:is>
          <x:t xml:space="preserve"/>
        </x:is>
      </x:c>
      <x:c r="I193" s="2" t="str">
        <x:v>Neutral</x:v>
      </x:c>
      <x:c r="J193" s="2" t="str">
        <x:v>Neutral</x:v>
      </x:c>
      <x:c r="K193" s="2" t="str">
        <x:v>Other</x:v>
      </x:c>
      <x:c r="L193" s="2" t="str">
        <x:v>No</x:v>
      </x:c>
      <x:c r="M193" s="2" t="str">
        <x:v>No</x:v>
      </x:c>
      <x:c r="N193" s="2" t="str">
        <x:v>No</x:v>
      </x:c>
      <x:c r="O193" s="2" t="str">
        <x:v>No</x:v>
      </x:c>
      <x:c r="P193" s="2" t="str">
        <x:v>No</x:v>
      </x:c>
      <x:c r="Q193" s="2" t="str">
        <x:v>High</x:v>
      </x:c>
      <x:c r="R193" s="2" t="str">
        <x:v>Meminta dokter memeriksa produk Bio Kesuma.</x:v>
      </x:c>
    </x:row>
    <x:row r="194">
      <x:c r="A194" s="2" t="inlineStr">
        <x:is>
          <x:t xml:space="preserve">V5L0193</x:t>
        </x:is>
      </x:c>
      <x:c r="B194" s="2" t="inlineStr">
        <x:is>
          <x:t xml:space="preserve">7428550862551352069</x:t>
        </x:is>
      </x:c>
      <x:c r="C194" s="2" t="inlineStr">
        <x:is>
          <x:t xml:space="preserve">7428436533981613318</x:t>
        </x:is>
      </x:c>
      <x:c r="D194" s="2" t="inlineStr">
        <x:is>
          <x:t xml:space="preserve">maryame_niacinamide</x:t>
        </x:is>
      </x:c>
      <x:c r="E194" s="2" t="inlineStr">
        <x:is>
          <x:t xml:space="preserve">Maryame</x:t>
        </x:is>
      </x:c>
      <x:c r="F194" s="2" t="inlineStr">
        <x:is>
          <x:t xml:space="preserve">Maryame</x:t>
        </x:is>
      </x:c>
      <x:c r="G194" s="2" t="inlineStr">
        <x:is>
          <x:t xml:space="preserve">dok jestham</x:t>
        </x:is>
      </x:c>
      <x:c r="H194" s="2" t="inlineStr">
        <x:is>
          <x:t xml:space="preserve"/>
        </x:is>
      </x:c>
      <x:c r="I194" s="2" t="str">
        <x:v>Neutral</x:v>
      </x:c>
      <x:c r="J194" s="2" t="str">
        <x:v>Neutral</x:v>
      </x:c>
      <x:c r="K194" s="2" t="str">
        <x:v>Other</x:v>
      </x:c>
      <x:c r="L194" s="2" t="str">
        <x:v>No</x:v>
      </x:c>
      <x:c r="M194" s="2" t="str">
        <x:v>No</x:v>
      </x:c>
      <x:c r="N194" s="2" t="str">
        <x:v>No</x:v>
      </x:c>
      <x:c r="O194" s="2" t="str">
        <x:v>No</x:v>
      </x:c>
      <x:c r="P194" s="2" t="str">
        <x:v>No</x:v>
      </x:c>
      <x:c r="Q194" s="2" t="str">
        <x:v>High</x:v>
      </x:c>
      <x:c r="R194" s="2" t="str">
        <x:v>Meminta dokter memeriksa Jestham.</x:v>
      </x:c>
    </x:row>
    <x:row r="195">
      <x:c r="A195" s="2" t="inlineStr">
        <x:is>
          <x:t xml:space="preserve">V5L0194</x:t>
        </x:is>
      </x:c>
      <x:c r="B195" s="2" t="inlineStr">
        <x:is>
          <x:t xml:space="preserve">7328686423762584326</x:t>
        </x:is>
      </x:c>
      <x:c r="C195" s="2" t="inlineStr">
        <x:is>
          <x:t xml:space="preserve">7312025661835578629</x:t>
        </x:is>
      </x:c>
      <x:c r="D195" s="2" t="inlineStr">
        <x:is>
          <x:t xml:space="preserve">daviena_retinol</x:t>
        </x:is>
      </x:c>
      <x:c r="E195" s="2" t="inlineStr">
        <x:is>
          <x:t xml:space="preserve">Daviena</x:t>
        </x:is>
      </x:c>
      <x:c r="F195" s="2" t="inlineStr">
        <x:is>
          <x:t xml:space="preserve">Daviena</x:t>
        </x:is>
      </x:c>
      <x:c r="G195" s="2" t="inlineStr">
        <x:is>
          <x:t xml:space="preserve">cara pakeny ka</x:t>
        </x:is>
      </x:c>
      <x:c r="H195" s="2" t="inlineStr">
        <x:is>
          <x:t xml:space="preserve"/>
        </x:is>
      </x:c>
      <x:c r="I195" s="2" t="str">
        <x:v>Neutral</x:v>
      </x:c>
      <x:c r="J195" s="2" t="str">
        <x:v>Neutral</x:v>
      </x:c>
      <x:c r="K195" s="2" t="str">
        <x:v>Daviena</x:v>
      </x:c>
      <x:c r="L195" s="2" t="str">
        <x:v>No</x:v>
      </x:c>
      <x:c r="M195" s="2" t="str">
        <x:v>Yes</x:v>
      </x:c>
      <x:c r="N195" s="2" t="str">
        <x:v>No</x:v>
      </x:c>
      <x:c r="O195" s="2" t="str">
        <x:v>No</x:v>
      </x:c>
      <x:c r="P195" s="2" t="str">
        <x:v>No</x:v>
      </x:c>
      <x:c r="Q195" s="2" t="str">
        <x:v>High</x:v>
      </x:c>
      <x:c r="R195" s="2" t="str">
        <x:v>Komentar terutama meminta informasi atau penilaian tanpa menyampaikan pengalaman evaluatif.</x:v>
      </x:c>
    </x:row>
    <x:row r="196">
      <x:c r="A196" s="2" t="inlineStr">
        <x:is>
          <x:t xml:space="preserve">V5L0195</x:t>
        </x:is>
      </x:c>
      <x:c r="B196" s="2" t="inlineStr">
        <x:is>
          <x:t xml:space="preserve">7401865838733394693</x:t>
        </x:is>
      </x:c>
      <x:c r="C196" s="2" t="inlineStr">
        <x:is>
          <x:t xml:space="preserve">7401739344085585158</x:t>
        </x:is>
      </x:c>
      <x:c r="D196" s="2" t="inlineStr">
        <x:is>
          <x:t xml:space="preserve">maryame_niacinamide</x:t>
        </x:is>
      </x:c>
      <x:c r="E196" s="2" t="inlineStr">
        <x:is>
          <x:t xml:space="preserve">Maryame</x:t>
        </x:is>
      </x:c>
      <x:c r="F196" s="2" t="inlineStr">
        <x:is>
          <x:t xml:space="preserve">Maryame</x:t>
        </x:is>
      </x:c>
      <x:c r="G196" s="2" t="inlineStr">
        <x:is>
          <x:t xml:space="preserve">pngen bget maryame tpi takut g cocok siapa tau dpat rezeki dr teteh cantik buat nyobain krim ajaibnya😇😇</x:t>
        </x:is>
      </x:c>
      <x:c r="H196" s="2" t="inlineStr">
        <x:is>
          <x:t xml:space="preserve"/>
        </x:is>
      </x:c>
      <x:c r="I196" s="2" t="str">
        <x:v>Positive</x:v>
      </x:c>
      <x:c r="J196" s="2" t="str">
        <x:v>Positive</x:v>
      </x:c>
      <x:c r="K196" s="2" t="str">
        <x:v>Maryame</x:v>
      </x:c>
      <x:c r="L196" s="2" t="str">
        <x:v>Yes</x:v>
      </x:c>
      <x:c r="M196" s="2" t="str">
        <x:v>No</x:v>
      </x:c>
      <x:c r="N196" s="2" t="str">
        <x:v>No</x:v>
      </x:c>
      <x:c r="O196" s="2" t="str">
        <x:v>No</x:v>
      </x:c>
      <x:c r="P196" s="2" t="str">
        <x:v>No</x:v>
      </x:c>
      <x:c r="Q196" s="2" t="str">
        <x:v>Medium</x:v>
      </x:c>
      <x:c r="R196" s="2" t="str">
        <x:v>Komentar memuat unsur campuran, tetapi dukungan atau hasil positif lebih dominan.</x:v>
      </x:c>
    </x:row>
    <x:row r="197">
      <x:c r="A197" s="2" t="inlineStr">
        <x:is>
          <x:t xml:space="preserve">V5L0196</x:t>
        </x:is>
      </x:c>
      <x:c r="B197" s="2" t="inlineStr">
        <x:is>
          <x:t xml:space="preserve">7287225955726328581</x:t>
        </x:is>
      </x:c>
      <x:c r="C197" s="2" t="inlineStr">
        <x:is>
          <x:t xml:space="preserve">7284446766534102277</x:t>
        </x:is>
      </x:c>
      <x:c r="D197" s="2" t="inlineStr">
        <x:is>
          <x:t xml:space="preserve">daviena_retinol</x:t>
        </x:is>
      </x:c>
      <x:c r="E197" s="2" t="inlineStr">
        <x:is>
          <x:t xml:space="preserve">Daviena</x:t>
        </x:is>
      </x:c>
      <x:c r="F197" s="2" t="inlineStr">
        <x:is>
          <x:t xml:space="preserve">Daviena</x:t>
        </x:is>
      </x:c>
      <x:c r="G197" s="2" t="inlineStr">
        <x:is>
          <x:t xml:space="preserve">😅</x:t>
        </x:is>
      </x:c>
      <x:c r="H197" s="2" t="inlineStr">
        <x:is>
          <x:t xml:space="preserve"/>
        </x:is>
      </x:c>
      <x:c r="I197" s="2" t="str">
        <x:v>Positive</x:v>
      </x:c>
      <x:c r="J197" s="2" t="str">
        <x:v>Positive</x:v>
      </x:c>
      <x:c r="K197" s="2" t="str">
        <x:v>Daviena</x:v>
      </x:c>
      <x:c r="L197" s="2" t="str">
        <x:v>No</x:v>
      </x:c>
      <x:c r="M197" s="2" t="str">
        <x:v>No</x:v>
      </x:c>
      <x:c r="N197" s="2" t="str">
        <x:v>No</x:v>
      </x:c>
      <x:c r="O197" s="2" t="str">
        <x:v>No</x:v>
      </x:c>
      <x:c r="P197" s="2" t="str">
        <x:v>Yes</x:v>
      </x:c>
      <x:c r="Q197" s="2" t="str">
        <x:v>Low</x:v>
      </x:c>
      <x:c r="R197" s="2" t="str">
        <x:v>Emoji tersenyum menunjukkan respons positif ringan, tetapi tanpa teks atau konteks.</x:v>
      </x:c>
    </x:row>
    <x:row r="198">
      <x:c r="A198" s="2" t="inlineStr">
        <x:is>
          <x:t xml:space="preserve">V5L0197</x:t>
        </x:is>
      </x:c>
      <x:c r="B198" s="2" t="inlineStr">
        <x:is>
          <x:t xml:space="preserve">7421329256003109653</x:t>
        </x:is>
      </x:c>
      <x:c r="C198" s="2" t="inlineStr">
        <x:is>
          <x:t xml:space="preserve">7421104723333483782</x:t>
        </x:is>
      </x:c>
      <x:c r="D198" s="2" t="inlineStr">
        <x:is>
          <x:t xml:space="preserve">davina_skincare</x:t>
        </x:is>
      </x:c>
      <x:c r="E198" s="2" t="inlineStr">
        <x:is>
          <x:t xml:space="preserve">Not clear</x:t>
        </x:is>
      </x:c>
      <x:c r="F198" s="2" t="inlineStr">
        <x:is>
          <x:t xml:space="preserve">Not clear</x:t>
        </x:is>
      </x:c>
      <x:c r="G198" s="2" t="inlineStr">
        <x:is>
          <x:t xml:space="preserve">dah make hasilnya gak ngaruh</x:t>
        </x:is>
      </x:c>
      <x:c r="H198" s="2" t="inlineStr">
        <x:is>
          <x:t xml:space="preserve"/>
        </x:is>
      </x:c>
      <x:c r="I198" s="2" t="str">
        <x:v>Negative</x:v>
      </x:c>
      <x:c r="J198" s="2" t="str">
        <x:v>Negative</x:v>
      </x:c>
      <x:c r="K198" s="2" t="str">
        <x:v>Not clear</x:v>
      </x:c>
      <x:c r="L198" s="2" t="str">
        <x:v>No</x:v>
      </x:c>
      <x:c r="M198" s="2" t="str">
        <x:v>No</x:v>
      </x:c>
      <x:c r="N198" s="2" t="str">
        <x:v>No</x:v>
      </x:c>
      <x:c r="O198" s="2" t="str">
        <x:v>No</x:v>
      </x:c>
      <x:c r="P198" s="2" t="str">
        <x:v>No</x:v>
      </x:c>
      <x:c r="Q198" s="2" t="str">
        <x:v>High</x:v>
      </x:c>
      <x:c r="R198" s="2" t="str">
        <x:v>Mengeluhkan produk yang sudah dipakai tidak memberikan pengaruh.</x:v>
      </x:c>
    </x:row>
    <x:row r="199">
      <x:c r="A199" s="2" t="inlineStr">
        <x:is>
          <x:t xml:space="preserve">V5L0198</x:t>
        </x:is>
      </x:c>
      <x:c r="B199" s="2" t="inlineStr">
        <x:is>
          <x:t xml:space="preserve">7421803110698238725</x:t>
        </x:is>
      </x:c>
      <x:c r="C199" s="2" t="inlineStr">
        <x:is>
          <x:t xml:space="preserve">7421104723333483782</x:t>
        </x:is>
      </x:c>
      <x:c r="D199" s="2" t="inlineStr">
        <x:is>
          <x:t xml:space="preserve">davina_skincare</x:t>
        </x:is>
      </x:c>
      <x:c r="E199" s="2" t="inlineStr">
        <x:is>
          <x:t xml:space="preserve">Not clear</x:t>
        </x:is>
      </x:c>
      <x:c r="F199" s="2" t="inlineStr">
        <x:is>
          <x:t xml:space="preserve">Not clear</x:t>
        </x:is>
      </x:c>
      <x:c r="G199" s="2" t="inlineStr">
        <x:is>
          <x:t xml:space="preserve">dia masih bisa bilang "DITUDUH"😂</x:t>
        </x:is>
      </x:c>
      <x:c r="H199" s="2" t="inlineStr">
        <x:is>
          <x:t xml:space="preserve"/>
        </x:is>
      </x:c>
      <x:c r="I199" s="2" t="str">
        <x:v>Negative</x:v>
      </x:c>
      <x:c r="J199" s="2" t="str">
        <x:v>Negative</x:v>
      </x:c>
      <x:c r="K199" s="2" t="str">
        <x:v>Not clear</x:v>
      </x:c>
      <x:c r="L199" s="2" t="str">
        <x:v>No</x:v>
      </x:c>
      <x:c r="M199" s="2" t="str">
        <x:v>No</x:v>
      </x:c>
      <x:c r="N199" s="2" t="str">
        <x:v>No</x:v>
      </x:c>
      <x:c r="O199" s="2" t="str">
        <x:v>Yes</x:v>
      </x:c>
      <x:c r="P199" s="2" t="str">
        <x:v>No</x:v>
      </x:c>
      <x:c r="Q199" s="2" t="str">
        <x:v>High</x:v>
      </x:c>
      <x:c r="R199" s="2" t="str">
        <x:v>Menyindir pihak yang masih menyebut dirinya 'dituduh'.</x:v>
      </x:c>
    </x:row>
    <x:row r="200">
      <x:c r="A200" s="2" t="inlineStr">
        <x:is>
          <x:t xml:space="preserve">V5L0199</x:t>
        </x:is>
      </x:c>
      <x:c r="B200" s="2" t="inlineStr">
        <x:is>
          <x:t xml:space="preserve">7383574324718240517</x:t>
        </x:is>
      </x:c>
      <x:c r="C200" s="2" t="inlineStr">
        <x:is>
          <x:t xml:space="preserve">7378347819268082950</x:t>
        </x:is>
      </x:c>
      <x:c r="D200" s="2" t="inlineStr">
        <x:is>
          <x:t xml:space="preserve">daviena_retinol</x:t>
        </x:is>
      </x:c>
      <x:c r="E200" s="2" t="inlineStr">
        <x:is>
          <x:t xml:space="preserve">Daviena</x:t>
        </x:is>
      </x:c>
      <x:c r="F200" s="2" t="inlineStr">
        <x:is>
          <x:t xml:space="preserve">Daviena</x:t>
        </x:is>
      </x:c>
      <x:c r="G200" s="2" t="inlineStr">
        <x:is>
          <x:t xml:space="preserve">udh laku apa belum</x:t>
        </x:is>
      </x:c>
      <x:c r="H200" s="2" t="inlineStr">
        <x:is>
          <x:t xml:space="preserve"/>
        </x:is>
      </x:c>
      <x:c r="I200" s="2" t="str">
        <x:v>Neutral</x:v>
      </x:c>
      <x:c r="J200" s="2" t="str">
        <x:v>Neutral</x:v>
      </x:c>
      <x:c r="K200" s="2" t="str">
        <x:v>Daviena</x:v>
      </x:c>
      <x:c r="L200" s="2" t="str">
        <x:v>No</x:v>
      </x:c>
      <x:c r="M200" s="2" t="str">
        <x:v>Yes</x:v>
      </x:c>
      <x:c r="N200" s="2" t="str">
        <x:v>No</x:v>
      </x:c>
      <x:c r="O200" s="2" t="str">
        <x:v>No</x:v>
      </x:c>
      <x:c r="P200" s="2" t="str">
        <x:v>No</x:v>
      </x:c>
      <x:c r="Q200" s="2" t="str">
        <x:v>High</x:v>
      </x:c>
      <x:c r="R200" s="2" t="str">
        <x:v>Menanyakan apakah produk sudah laku.</x:v>
      </x:c>
    </x:row>
    <x:row r="201">
      <x:c r="A201" s="2" t="inlineStr">
        <x:is>
          <x:t xml:space="preserve">V5L0200</x:t>
        </x:is>
      </x:c>
      <x:c r="B201" s="2" t="inlineStr">
        <x:is>
          <x:t xml:space="preserve">7358089306112312070</x:t>
        </x:is>
      </x:c>
      <x:c r="C201" s="2" t="inlineStr">
        <x:is>
          <x:t xml:space="preserve">7284446766534102277</x:t>
        </x:is>
      </x:c>
      <x:c r="D201" s="2" t="inlineStr">
        <x:is>
          <x:t xml:space="preserve">daviena_retinol</x:t>
        </x:is>
      </x:c>
      <x:c r="E201" s="2" t="inlineStr">
        <x:is>
          <x:t xml:space="preserve">Daviena</x:t>
        </x:is>
      </x:c>
      <x:c r="F201" s="2" t="inlineStr">
        <x:is>
          <x:t xml:space="preserve">Daviena</x:t>
        </x:is>
      </x:c>
      <x:c r="G201" s="2" t="inlineStr">
        <x:is>
          <x:t xml:space="preserve">insyaAllah cocok ya kak, aku dulu pake produk w*c , aku kena dermatitis perioral, aku langsung pake glafidsya asli sih kak sembuh bahkan kulitku glowing dan sehat.</x:t>
        </x:is>
      </x:c>
      <x:c r="H201" s="2" t="inlineStr">
        <x:is>
          <x:t xml:space="preserve"/>
        </x:is>
      </x:c>
      <x:c r="I201" s="2" t="str">
        <x:v>Positive</x:v>
      </x:c>
      <x:c r="J201" s="2" t="str">
        <x:v>Positive</x:v>
      </x:c>
      <x:c r="K201" s="2" t="str">
        <x:v>Other</x:v>
      </x:c>
      <x:c r="L201" s="2" t="str">
        <x:v>Yes</x:v>
      </x:c>
      <x:c r="M201" s="2" t="str">
        <x:v>No</x:v>
      </x:c>
      <x:c r="N201" s="2" t="str">
        <x:v>Yes</x:v>
      </x:c>
      <x:c r="O201" s="2" t="str">
        <x:v>No</x:v>
      </x:c>
      <x:c r="P201" s="2" t="str">
        <x:v>No</x:v>
      </x:c>
      <x:c r="Q201" s="2" t="str">
        <x:v>High</x:v>
      </x:c>
      <x:c r="R201" s="2" t="str">
        <x:v>Menceritakan pengalaman buruk dengan W*C lalu memuji Glafidsya karena menyembuhkan dermatitis dan membuat kulit glowing.</x:v>
      </x:c>
    </x:row>
    <x:row r="202">
      <x:c r="A202" s="2" t="inlineStr">
        <x:is>
          <x:t xml:space="preserve">V5L0201</x:t>
        </x:is>
      </x:c>
      <x:c r="B202" s="2" t="inlineStr">
        <x:is>
          <x:t xml:space="preserve">7338478550473786117</x:t>
        </x:is>
      </x:c>
      <x:c r="C202" s="2" t="inlineStr">
        <x:is>
          <x:t xml:space="preserve">7306081689422351622</x:t>
        </x:is>
      </x:c>
      <x:c r="D202" s="2" t="inlineStr">
        <x:is>
          <x:t xml:space="preserve">originote_niacinamide</x:t>
        </x:is>
      </x:c>
      <x:c r="E202" s="2" t="inlineStr">
        <x:is>
          <x:t xml:space="preserve">The Originote</x:t>
        </x:is>
      </x:c>
      <x:c r="F202" s="2" t="inlineStr">
        <x:is>
          <x:t xml:space="preserve">The Originote</x:t>
        </x:is>
      </x:c>
      <x:c r="G202" s="2" t="inlineStr">
        <x:is>
          <x:t xml:space="preserve">niacinamide yg kmu mksud yg mana kak?</x:t>
        </x:is>
      </x:c>
      <x:c r="H202" s="2" t="inlineStr">
        <x:is>
          <x:t xml:space="preserve"/>
        </x:is>
      </x:c>
      <x:c r="I202" s="2" t="str">
        <x:v>Neutral</x:v>
      </x:c>
      <x:c r="J202" s="2" t="str">
        <x:v>Neutral</x:v>
      </x:c>
      <x:c r="K202" s="2" t="str">
        <x:v>The Originote</x:v>
      </x:c>
      <x:c r="L202" s="2" t="str">
        <x:v>No</x:v>
      </x:c>
      <x:c r="M202" s="2" t="str">
        <x:v>Yes</x:v>
      </x:c>
      <x:c r="N202" s="2" t="str">
        <x:v>No</x:v>
      </x:c>
      <x:c r="O202" s="2" t="str">
        <x:v>No</x:v>
      </x:c>
      <x:c r="P202" s="2" t="str">
        <x:v>No</x:v>
      </x:c>
      <x:c r="Q202" s="2" t="str">
        <x:v>High</x:v>
      </x:c>
      <x:c r="R202" s="2" t="str">
        <x:v>Komentar terutama meminta informasi atau penilaian tanpa menyampaikan pengalaman evaluatif.</x:v>
      </x:c>
    </x:row>
    <x:row r="203">
      <x:c r="A203" s="2" t="inlineStr">
        <x:is>
          <x:t xml:space="preserve">V5L0202</x:t>
        </x:is>
      </x:c>
      <x:c r="B203" s="2" t="inlineStr">
        <x:is>
          <x:t xml:space="preserve">7291827364518291524A</x:t>
        </x:is>
      </x:c>
      <x:c r="C203" s="2" t="inlineStr">
        <x:is>
          <x:t xml:space="preserve">7389110955214490886</x:t>
        </x:is>
      </x:c>
      <x:c r="D203" s="2" t="inlineStr">
        <x:is>
          <x:t xml:space="preserve">daviena_retinol</x:t>
        </x:is>
      </x:c>
      <x:c r="E203" s="2" t="inlineStr">
        <x:is>
          <x:t xml:space="preserve">Daviena</x:t>
        </x:is>
      </x:c>
      <x:c r="F203" s="2" t="inlineStr">
        <x:is>
          <x:t xml:space="preserve">Daviena</x:t>
        </x:is>
      </x:c>
      <x:c r="G203" s="2" t="inlineStr">
        <x:is>
          <x:t xml:space="preserve">iya bener, aku jg ngerasain 🙏</x:t>
        </x:is>
      </x:c>
      <x:c r="H203" s="2" t="inlineStr">
        <x:is>
          <x:t xml:space="preserve"/>
        </x:is>
      </x:c>
      <x:c r="I203" s="2" t="str">
        <x:v>Positive</x:v>
      </x:c>
      <x:c r="J203" s="2" t="str">
        <x:v>Positive</x:v>
      </x:c>
      <x:c r="K203" s="2" t="str">
        <x:v>Daviena</x:v>
      </x:c>
      <x:c r="L203" s="2" t="str">
        <x:v>No</x:v>
      </x:c>
      <x:c r="M203" s="2" t="str">
        <x:v>No</x:v>
      </x:c>
      <x:c r="N203" s="2" t="str">
        <x:v>No</x:v>
      </x:c>
      <x:c r="O203" s="2" t="str">
        <x:v>No</x:v>
      </x:c>
      <x:c r="P203" s="2" t="str">
        <x:v>Yes</x:v>
      </x:c>
      <x:c r="Q203" s="2" t="str">
        <x:v>Medium</x:v>
      </x:c>
      <x:c r="R203" s="2" t="str">
        <x:v>Komentar menunjukkan dukungan, pujian, harapan, atau pengalaman positif.</x:v>
      </x:c>
    </x:row>
    <x:row r="204">
      <x:c r="A204" s="2" t="inlineStr">
        <x:is>
          <x:t xml:space="preserve">V5L0203</x:t>
        </x:is>
      </x:c>
      <x:c r="B204" s="2" t="inlineStr">
        <x:is>
          <x:t xml:space="preserve">7291827364518291693A</x:t>
        </x:is>
      </x:c>
      <x:c r="C204" s="2" t="inlineStr">
        <x:is>
          <x:t xml:space="preserve">7222981366173011226</x:t>
        </x:is>
      </x:c>
      <x:c r="D204" s="2" t="inlineStr">
        <x:is>
          <x:t xml:space="preserve">originote_niacinamide</x:t>
        </x:is>
      </x:c>
      <x:c r="E204" s="2" t="inlineStr">
        <x:is>
          <x:t xml:space="preserve">The Originote</x:t>
        </x:is>
      </x:c>
      <x:c r="F204" s="2" t="inlineStr">
        <x:is>
          <x:t xml:space="preserve">The Originote</x:t>
        </x:is>
      </x:c>
      <x:c r="G204" s="2" t="inlineStr">
        <x:is>
          <x:t xml:space="preserve">iya kak bener, worth it (160)</x:t>
        </x:is>
      </x:c>
      <x:c r="H204" s="2" t="inlineStr">
        <x:is>
          <x:t xml:space="preserve"/>
        </x:is>
      </x:c>
      <x:c r="I204" s="2" t="str">
        <x:v>Positive</x:v>
      </x:c>
      <x:c r="J204" s="2" t="str">
        <x:v>Positive</x:v>
      </x:c>
      <x:c r="K204" s="2" t="str">
        <x:v>The Originote</x:v>
      </x:c>
      <x:c r="L204" s="2" t="str">
        <x:v>No</x:v>
      </x:c>
      <x:c r="M204" s="2" t="str">
        <x:v>No</x:v>
      </x:c>
      <x:c r="N204" s="2" t="str">
        <x:v>No</x:v>
      </x:c>
      <x:c r="O204" s="2" t="str">
        <x:v>No</x:v>
      </x:c>
      <x:c r="P204" s="2" t="str">
        <x:v>No</x:v>
      </x:c>
      <x:c r="Q204" s="2" t="str">
        <x:v>High</x:v>
      </x:c>
      <x:c r="R204" s="2" t="str">
        <x:v>Komentar menunjukkan dukungan, pujian, harapan, atau pengalaman positif.</x:v>
      </x:c>
    </x:row>
    <x:row r="205">
      <x:c r="A205" s="2" t="inlineStr">
        <x:is>
          <x:t xml:space="preserve">V5L0204</x:t>
        </x:is>
      </x:c>
      <x:c r="B205" s="2" t="inlineStr">
        <x:is>
          <x:t xml:space="preserve">7463703006124278533</x:t>
        </x:is>
      </x:c>
      <x:c r="C205" s="2" t="inlineStr">
        <x:is>
          <x:t xml:space="preserve">7429265515434036485</x:t>
        </x:is>
      </x:c>
      <x:c r="D205" s="2" t="inlineStr">
        <x:is>
          <x:t xml:space="preserve">maryame_niacinamide</x:t>
        </x:is>
      </x:c>
      <x:c r="E205" s="2" t="inlineStr">
        <x:is>
          <x:t xml:space="preserve">Maryame</x:t>
        </x:is>
      </x:c>
      <x:c r="F205" s="2" t="inlineStr">
        <x:is>
          <x:t xml:space="preserve">Maryame</x:t>
        </x:is>
      </x:c>
      <x:c r="G205" s="2" t="inlineStr">
        <x:is>
          <x:t xml:space="preserve">tapi ko aku liat ada yah 😀</x:t>
        </x:is>
      </x:c>
      <x:c r="H205" s="2" t="inlineStr">
        <x:is>
          <x:t xml:space="preserve"/>
        </x:is>
      </x:c>
      <x:c r="I205" s="2" t="str">
        <x:v>Neutral</x:v>
      </x:c>
      <x:c r="J205" s="2" t="str">
        <x:v>Neutral</x:v>
      </x:c>
      <x:c r="K205" s="2" t="str">
        <x:v>Maryame</x:v>
      </x:c>
      <x:c r="L205" s="2" t="str">
        <x:v>No</x:v>
      </x:c>
      <x:c r="M205" s="2" t="str">
        <x:v>No</x:v>
      </x:c>
      <x:c r="N205" s="2" t="str">
        <x:v>No</x:v>
      </x:c>
      <x:c r="O205" s="2" t="str">
        <x:v>No</x:v>
      </x:c>
      <x:c r="P205" s="2" t="str">
        <x:v>No</x:v>
      </x:c>
      <x:c r="Q205" s="2" t="str">
        <x:v>Medium</x:v>
      </x:c>
      <x:c r="R205" s="2" t="str">
        <x:v>Komentar bersifat informasional atau tidak memuat evaluasi positif maupun negatif yang dominan.</x:v>
      </x:c>
    </x:row>
    <x:row r="206">
      <x:c r="A206" s="2" t="inlineStr">
        <x:is>
          <x:t xml:space="preserve">V5L0205</x:t>
        </x:is>
      </x:c>
      <x:c r="B206" s="2" t="inlineStr">
        <x:is>
          <x:t xml:space="preserve">7430323488164954881</x:t>
        </x:is>
      </x:c>
      <x:c r="C206" s="2" t="inlineStr">
        <x:is>
          <x:t xml:space="preserve">7418514646698642693</x:t>
        </x:is>
      </x:c>
      <x:c r="D206" s="2" t="inlineStr">
        <x:is>
          <x:t xml:space="preserve">maryame_niacinamide</x:t>
        </x:is>
      </x:c>
      <x:c r="E206" s="2" t="inlineStr">
        <x:is>
          <x:t xml:space="preserve">Maryame</x:t>
        </x:is>
      </x:c>
      <x:c r="F206" s="2" t="inlineStr">
        <x:is>
          <x:t xml:space="preserve">Maryame</x:t>
        </x:is>
      </x:c>
      <x:c r="G206" s="2" t="inlineStr">
        <x:is>
          <x:t xml:space="preserve">kalo yg palsu warna creamnya apa kak</x:t>
        </x:is>
      </x:c>
      <x:c r="H206" s="2" t="inlineStr">
        <x:is>
          <x:t xml:space="preserve"/>
        </x:is>
      </x:c>
      <x:c r="I206" s="2" t="str">
        <x:v>Neutral</x:v>
      </x:c>
      <x:c r="J206" s="2" t="str">
        <x:v>Neutral</x:v>
      </x:c>
      <x:c r="K206" s="2" t="str">
        <x:v>Maryame</x:v>
      </x:c>
      <x:c r="L206" s="2" t="str">
        <x:v>No</x:v>
      </x:c>
      <x:c r="M206" s="2" t="str">
        <x:v>Yes</x:v>
      </x:c>
      <x:c r="N206" s="2" t="str">
        <x:v>No</x:v>
      </x:c>
      <x:c r="O206" s="2" t="str">
        <x:v>No</x:v>
      </x:c>
      <x:c r="P206" s="2" t="str">
        <x:v>No</x:v>
      </x:c>
      <x:c r="Q206" s="2" t="str">
        <x:v>High</x:v>
      </x:c>
      <x:c r="R206" s="2" t="str">
        <x:v>Menanyakan warna krim produk palsu.</x:v>
      </x:c>
    </x:row>
    <x:row r="207">
      <x:c r="A207" s="2" t="inlineStr">
        <x:is>
          <x:t xml:space="preserve">V5L0206</x:t>
        </x:is>
      </x:c>
      <x:c r="B207" s="2" t="inlineStr">
        <x:is>
          <x:t xml:space="preserve">7387044415372477189</x:t>
        </x:is>
      </x:c>
      <x:c r="C207" s="2" t="inlineStr">
        <x:is>
          <x:t xml:space="preserve">7242204399928593669</x:t>
        </x:is>
      </x:c>
      <x:c r="D207" s="2" t="inlineStr">
        <x:is>
          <x:t xml:space="preserve">originote_niacinamide</x:t>
        </x:is>
      </x:c>
      <x:c r="E207" s="2" t="inlineStr">
        <x:is>
          <x:t xml:space="preserve">The Originote</x:t>
        </x:is>
      </x:c>
      <x:c r="F207" s="2" t="inlineStr">
        <x:is>
          <x:t xml:space="preserve">The Originote</x:t>
        </x:is>
      </x:c>
      <x:c r="G207" s="2" t="inlineStr">
        <x:is>
          <x:t xml:space="preserve">itu boleh di pakai setiap hari gk kak?</x:t>
        </x:is>
      </x:c>
      <x:c r="H207" s="2" t="inlineStr">
        <x:is>
          <x:t xml:space="preserve"/>
        </x:is>
      </x:c>
      <x:c r="I207" s="2" t="str">
        <x:v>Neutral</x:v>
      </x:c>
      <x:c r="J207" s="2" t="str">
        <x:v>Neutral</x:v>
      </x:c>
      <x:c r="K207" s="2" t="str">
        <x:v>The Originote</x:v>
      </x:c>
      <x:c r="L207" s="2" t="str">
        <x:v>No</x:v>
      </x:c>
      <x:c r="M207" s="2" t="str">
        <x:v>Yes</x:v>
      </x:c>
      <x:c r="N207" s="2" t="str">
        <x:v>No</x:v>
      </x:c>
      <x:c r="O207" s="2" t="str">
        <x:v>No</x:v>
      </x:c>
      <x:c r="P207" s="2" t="str">
        <x:v>No</x:v>
      </x:c>
      <x:c r="Q207" s="2" t="str">
        <x:v>High</x:v>
      </x:c>
      <x:c r="R207" s="2" t="str">
        <x:v>Komentar terutama meminta informasi atau penilaian tanpa menyampaikan pengalaman evaluatif.</x:v>
      </x:c>
    </x:row>
    <x:row r="208">
      <x:c r="A208" s="2" t="inlineStr">
        <x:is>
          <x:t xml:space="preserve">V5L0207</x:t>
        </x:is>
      </x:c>
      <x:c r="B208" s="2" t="inlineStr">
        <x:is>
          <x:t xml:space="preserve">7286754859708613381</x:t>
        </x:is>
      </x:c>
      <x:c r="C208" s="2" t="inlineStr">
        <x:is>
          <x:t xml:space="preserve">7284446766534102277</x:t>
        </x:is>
      </x:c>
      <x:c r="D208" s="2" t="inlineStr">
        <x:is>
          <x:t xml:space="preserve">daviena_retinol</x:t>
        </x:is>
      </x:c>
      <x:c r="E208" s="2" t="inlineStr">
        <x:is>
          <x:t xml:space="preserve">Daviena</x:t>
        </x:is>
      </x:c>
      <x:c r="F208" s="2" t="inlineStr">
        <x:is>
          <x:t xml:space="preserve">Daviena</x:t>
        </x:is>
      </x:c>
      <x:c r="G208" s="2" t="inlineStr">
        <x:is>
          <x:t xml:space="preserve">hadir kaka</x:t>
        </x:is>
      </x:c>
      <x:c r="H208" s="2" t="inlineStr">
        <x:is>
          <x:t xml:space="preserve"/>
        </x:is>
      </x:c>
      <x:c r="I208" s="2" t="str">
        <x:v>Positive</x:v>
      </x:c>
      <x:c r="J208" s="2" t="str">
        <x:v>Positive</x:v>
      </x:c>
      <x:c r="K208" s="2" t="str">
        <x:v>Daviena</x:v>
      </x:c>
      <x:c r="L208" s="2" t="str">
        <x:v>No</x:v>
      </x:c>
      <x:c r="M208" s="2" t="str">
        <x:v>No</x:v>
      </x:c>
      <x:c r="N208" s="2" t="str">
        <x:v>No</x:v>
      </x:c>
      <x:c r="O208" s="2" t="str">
        <x:v>No</x:v>
      </x:c>
      <x:c r="P208" s="2" t="str">
        <x:v>Yes</x:v>
      </x:c>
      <x:c r="Q208" s="2" t="str">
        <x:v>Low</x:v>
      </x:c>
      <x:c r="R208" s="2" t="str">
        <x:v>Sapaan 'hadir' menunjukkan keterlibatan positif, tetapi tidak mengevaluasi produk secara spesifik.</x:v>
      </x:c>
    </x:row>
    <x:row r="209">
      <x:c r="A209" s="2" t="inlineStr">
        <x:is>
          <x:t xml:space="preserve">V5L0208</x:t>
        </x:is>
      </x:c>
      <x:c r="B209" s="2" t="inlineStr">
        <x:is>
          <x:t xml:space="preserve">7429646210934424325</x:t>
        </x:is>
      </x:c>
      <x:c r="C209" s="2" t="inlineStr">
        <x:is>
          <x:t xml:space="preserve">7418514646698642693</x:t>
        </x:is>
      </x:c>
      <x:c r="D209" s="2" t="inlineStr">
        <x:is>
          <x:t xml:space="preserve">maryame_niacinamide</x:t>
        </x:is>
      </x:c>
      <x:c r="E209" s="2" t="inlineStr">
        <x:is>
          <x:t xml:space="preserve">Maryame</x:t>
        </x:is>
      </x:c>
      <x:c r="F209" s="2" t="inlineStr">
        <x:is>
          <x:t xml:space="preserve">Maryame</x:t>
        </x:is>
      </x:c>
      <x:c r="G209" s="2" t="inlineStr">
        <x:is>
          <x:t xml:space="preserve">susah nyarinya</x:t>
        </x:is>
      </x:c>
      <x:c r="H209" s="2" t="inlineStr">
        <x:is>
          <x:t xml:space="preserve"/>
        </x:is>
      </x:c>
      <x:c r="I209" s="2" t="str">
        <x:v>Negative</x:v>
      </x:c>
      <x:c r="J209" s="2" t="str">
        <x:v>Negative</x:v>
      </x:c>
      <x:c r="K209" s="2" t="str">
        <x:v>Maryame</x:v>
      </x:c>
      <x:c r="L209" s="2" t="str">
        <x:v>No</x:v>
      </x:c>
      <x:c r="M209" s="2" t="str">
        <x:v>No</x:v>
      </x:c>
      <x:c r="N209" s="2" t="str">
        <x:v>No</x:v>
      </x:c>
      <x:c r="O209" s="2" t="str">
        <x:v>No</x:v>
      </x:c>
      <x:c r="P209" s="2" t="str">
        <x:v>No</x:v>
      </x:c>
      <x:c r="Q209" s="2" t="str">
        <x:v>High</x:v>
      </x:c>
      <x:c r="R209" s="2" t="str">
        <x:v>Mengeluhkan produk yang sulit dicari.</x:v>
      </x:c>
    </x:row>
    <x:row r="210">
      <x:c r="A210" s="2" t="inlineStr">
        <x:is>
          <x:t xml:space="preserve">V5L0209</x:t>
        </x:is>
      </x:c>
      <x:c r="B210" s="2" t="inlineStr">
        <x:is>
          <x:t xml:space="preserve">7428438372357915397</x:t>
        </x:is>
      </x:c>
      <x:c r="C210" s="2" t="inlineStr">
        <x:is>
          <x:t xml:space="preserve">7428436533981613318</x:t>
        </x:is>
      </x:c>
      <x:c r="D210" s="2" t="inlineStr">
        <x:is>
          <x:t xml:space="preserve">maryame_niacinamide</x:t>
        </x:is>
      </x:c>
      <x:c r="E210" s="2" t="inlineStr">
        <x:is>
          <x:t xml:space="preserve">Maryame</x:t>
        </x:is>
      </x:c>
      <x:c r="F210" s="2" t="inlineStr">
        <x:is>
          <x:t xml:space="preserve">Maryame</x:t>
        </x:is>
      </x:c>
      <x:c r="G210" s="2" t="inlineStr">
        <x:is>
          <x:t xml:space="preserve">sepi nih, aku padamu dokter kesayangan, aku fens bnget sm dokter 🥰🥰, sehat selalu &amp; keluarga dok 😁🙏</x:t>
        </x:is>
      </x:c>
      <x:c r="H210" s="2" t="inlineStr">
        <x:is>
          <x:t xml:space="preserve"/>
        </x:is>
      </x:c>
      <x:c r="I210" s="2" t="str">
        <x:v>Positive</x:v>
      </x:c>
      <x:c r="J210" s="2" t="str">
        <x:v>Positive</x:v>
      </x:c>
      <x:c r="K210" s="2" t="str">
        <x:v>Maryame</x:v>
      </x:c>
      <x:c r="L210" s="2" t="str">
        <x:v>No</x:v>
      </x:c>
      <x:c r="M210" s="2" t="str">
        <x:v>No</x:v>
      </x:c>
      <x:c r="N210" s="2" t="str">
        <x:v>No</x:v>
      </x:c>
      <x:c r="O210" s="2" t="str">
        <x:v>No</x:v>
      </x:c>
      <x:c r="P210" s="2" t="str">
        <x:v>No</x:v>
      </x:c>
      <x:c r="Q210" s="2" t="str">
        <x:v>High</x:v>
      </x:c>
      <x:c r="R210" s="2" t="str">
        <x:v>Komentar menunjukkan dukungan, pujian, harapan, atau pengalaman positif.</x:v>
      </x:c>
    </x:row>
    <x:row r="211">
      <x:c r="A211" s="2" t="inlineStr">
        <x:is>
          <x:t xml:space="preserve">V5L0210</x:t>
        </x:is>
      </x:c>
      <x:c r="B211" s="2" t="inlineStr">
        <x:is>
          <x:t xml:space="preserve">7422511697472144134</x:t>
        </x:is>
      </x:c>
      <x:c r="C211" s="2" t="inlineStr">
        <x:is>
          <x:t xml:space="preserve">7421104723333483782</x:t>
        </x:is>
      </x:c>
      <x:c r="D211" s="2" t="inlineStr">
        <x:is>
          <x:t xml:space="preserve">davina_skincare</x:t>
        </x:is>
      </x:c>
      <x:c r="E211" s="2" t="inlineStr">
        <x:is>
          <x:t xml:space="preserve">Not clear</x:t>
        </x:is>
      </x:c>
      <x:c r="F211" s="2" t="inlineStr">
        <x:is>
          <x:t xml:space="preserve">Not clear</x:t>
        </x:is>
      </x:c>
      <x:c r="G211" s="2" t="inlineStr">
        <x:is>
          <x:t xml:space="preserve">klu ga ktauqn diem2 aja....hahaha....</x:t>
        </x:is>
      </x:c>
      <x:c r="H211" s="2" t="inlineStr">
        <x:is>
          <x:t xml:space="preserve"/>
        </x:is>
      </x:c>
      <x:c r="I211" s="2" t="str">
        <x:v>Negative</x:v>
      </x:c>
      <x:c r="J211" s="2" t="str">
        <x:v>Negative</x:v>
      </x:c>
      <x:c r="K211" s="2" t="str">
        <x:v>Not clear</x:v>
      </x:c>
      <x:c r="L211" s="2" t="str">
        <x:v>No</x:v>
      </x:c>
      <x:c r="M211" s="2" t="str">
        <x:v>No</x:v>
      </x:c>
      <x:c r="N211" s="2" t="str">
        <x:v>No</x:v>
      </x:c>
      <x:c r="O211" s="2" t="str">
        <x:v>Yes</x:v>
      </x:c>
      <x:c r="P211" s="2" t="str">
        <x:v>No</x:v>
      </x:c>
      <x:c r="Q211" s="2" t="str">
        <x:v>High</x:v>
      </x:c>
      <x:c r="R211" s="2" t="str">
        <x:v>Menyuruh pihak yang tidak tahu agar diam, dengan tawa bernada mengejek.</x:v>
      </x:c>
    </x:row>
    <x:row r="212">
      <x:c r="A212" s="2" t="inlineStr">
        <x:is>
          <x:t xml:space="preserve">V5L0211</x:t>
        </x:is>
      </x:c>
      <x:c r="B212" s="2" t="inlineStr">
        <x:is>
          <x:t xml:space="preserve">7436580385296794384</x:t>
        </x:is>
      </x:c>
      <x:c r="C212" s="2" t="inlineStr">
        <x:is>
          <x:t xml:space="preserve">7428436533981613318</x:t>
        </x:is>
      </x:c>
      <x:c r="D212" s="2" t="inlineStr">
        <x:is>
          <x:t xml:space="preserve">maryame_niacinamide</x:t>
        </x:is>
      </x:c>
      <x:c r="E212" s="2" t="inlineStr">
        <x:is>
          <x:t xml:space="preserve">Maryame</x:t>
        </x:is>
      </x:c>
      <x:c r="F212" s="2" t="inlineStr">
        <x:is>
          <x:t xml:space="preserve">Maryame</x:t>
        </x:is>
      </x:c>
      <x:c r="G212" s="2" t="inlineStr">
        <x:is>
          <x:t xml:space="preserve">nezz mg udah ada yang ngereview belum ya? soalnya di sini banyak yang make nezz mg</x:t>
        </x:is>
      </x:c>
      <x:c r="H212" s="2" t="inlineStr">
        <x:is>
          <x:t xml:space="preserve"/>
        </x:is>
      </x:c>
      <x:c r="I212" s="2" t="str">
        <x:v>Neutral</x:v>
      </x:c>
      <x:c r="J212" s="2" t="str">
        <x:v>Neutral</x:v>
      </x:c>
      <x:c r="K212" s="2" t="str">
        <x:v>Other</x:v>
      </x:c>
      <x:c r="L212" s="2" t="str">
        <x:v>No</x:v>
      </x:c>
      <x:c r="M212" s="2" t="str">
        <x:v>Yes</x:v>
      </x:c>
      <x:c r="N212" s="2" t="str">
        <x:v>No</x:v>
      </x:c>
      <x:c r="O212" s="2" t="str">
        <x:v>No</x:v>
      </x:c>
      <x:c r="P212" s="2" t="str">
        <x:v>No</x:v>
      </x:c>
      <x:c r="Q212" s="2" t="str">
        <x:v>High</x:v>
      </x:c>
      <x:c r="R212" s="2" t="str">
        <x:v>Menanyakan apakah Nezz MG sudah pernah direview karena banyak digunakan di daerahnya.</x:v>
      </x:c>
    </x:row>
    <x:row r="213">
      <x:c r="A213" s="2" t="inlineStr">
        <x:is>
          <x:t xml:space="preserve">V5L0212</x:t>
        </x:is>
      </x:c>
      <x:c r="B213" s="2" t="inlineStr">
        <x:is>
          <x:t xml:space="preserve">7421247210430317320</x:t>
        </x:is>
      </x:c>
      <x:c r="C213" s="2" t="inlineStr">
        <x:is>
          <x:t xml:space="preserve">7421104723333483782</x:t>
        </x:is>
      </x:c>
      <x:c r="D213" s="2" t="inlineStr">
        <x:is>
          <x:t xml:space="preserve">davina_skincare</x:t>
        </x:is>
      </x:c>
      <x:c r="E213" s="2" t="inlineStr">
        <x:is>
          <x:t xml:space="preserve">Not clear</x:t>
        </x:is>
      </x:c>
      <x:c r="F213" s="2" t="inlineStr">
        <x:is>
          <x:t xml:space="preserve">Not clear</x:t>
        </x:is>
      </x:c>
      <x:c r="G213" s="2" t="inlineStr">
        <x:is>
          <x:t xml:space="preserve">Mengingat dia sama persis seperti temenku apalagi pas responnya yang tantrum itu ! cc @dr.okypratamaa_kedua</x:t>
        </x:is>
      </x:c>
      <x:c r="H213" s="2" t="inlineStr">
        <x:is>
          <x:t xml:space="preserve"/>
        </x:is>
      </x:c>
      <x:c r="I213" s="2" t="str">
        <x:v>Negative</x:v>
      </x:c>
      <x:c r="J213" s="2" t="str">
        <x:v>Negative</x:v>
      </x:c>
      <x:c r="K213" s="2" t="str">
        <x:v>Not clear</x:v>
      </x:c>
      <x:c r="L213" s="2" t="str">
        <x:v>No</x:v>
      </x:c>
      <x:c r="M213" s="2" t="str">
        <x:v>No</x:v>
      </x:c>
      <x:c r="N213" s="2" t="str">
        <x:v>No</x:v>
      </x:c>
      <x:c r="O213" s="2" t="str">
        <x:v>No</x:v>
      </x:c>
      <x:c r="P213" s="2" t="str">
        <x:v>No</x:v>
      </x:c>
      <x:c r="Q213" s="2" t="str">
        <x:v>High</x:v>
      </x:c>
      <x:c r="R213" s="2" t="str">
        <x:v>Membandingkan pihak tersebut dengan teman yang memiliki respons tantrum, sebagai kritik.</x:v>
      </x:c>
    </x:row>
    <x:row r="214">
      <x:c r="A214" s="2" t="inlineStr">
        <x:is>
          <x:t xml:space="preserve">V5L0213</x:t>
        </x:is>
      </x:c>
      <x:c r="B214" s="2" t="inlineStr">
        <x:is>
          <x:t xml:space="preserve">7447128657855185665</x:t>
        </x:is>
      </x:c>
      <x:c r="C214" s="2" t="inlineStr">
        <x:is>
          <x:t xml:space="preserve">7428436533981613318</x:t>
        </x:is>
      </x:c>
      <x:c r="D214" s="2" t="inlineStr">
        <x:is>
          <x:t xml:space="preserve">maryame_niacinamide</x:t>
        </x:is>
      </x:c>
      <x:c r="E214" s="2" t="inlineStr">
        <x:is>
          <x:t xml:space="preserve">Maryame</x:t>
        </x:is>
      </x:c>
      <x:c r="F214" s="2" t="inlineStr">
        <x:is>
          <x:t xml:space="preserve">Maryame</x:t>
        </x:is>
      </x:c>
      <x:c r="G214" s="2" t="inlineStr">
        <x:is>
          <x:t xml:space="preserve">Dok , Coba Skincare LumiWhite Dong Dok 🙏🏻🙏🏻🙏🏻</x:t>
        </x:is>
      </x:c>
      <x:c r="H214" s="2" t="inlineStr">
        <x:is>
          <x:t xml:space="preserve"/>
        </x:is>
      </x:c>
      <x:c r="I214" s="2" t="str">
        <x:v>Neutral</x:v>
      </x:c>
      <x:c r="J214" s="2" t="str">
        <x:v>Neutral</x:v>
      </x:c>
      <x:c r="K214" s="2" t="str">
        <x:v>Other</x:v>
      </x:c>
      <x:c r="L214" s="2" t="str">
        <x:v>No</x:v>
      </x:c>
      <x:c r="M214" s="2" t="str">
        <x:v>Yes</x:v>
      </x:c>
      <x:c r="N214" s="2" t="str">
        <x:v>No</x:v>
      </x:c>
      <x:c r="O214" s="2" t="str">
        <x:v>No</x:v>
      </x:c>
      <x:c r="P214" s="2" t="str">
        <x:v>No</x:v>
      </x:c>
      <x:c r="Q214" s="2" t="str">
        <x:v>High</x:v>
      </x:c>
      <x:c r="R214" s="2" t="str">
        <x:v>Meminta dokter memeriksa Lumiwhite.</x:v>
      </x:c>
    </x:row>
    <x:row r="215">
      <x:c r="A215" s="2" t="inlineStr">
        <x:is>
          <x:t xml:space="preserve">V5L0214</x:t>
        </x:is>
      </x:c>
      <x:c r="B215" s="2" t="inlineStr">
        <x:is>
          <x:t xml:space="preserve">7217411124764590875</x:t>
        </x:is>
      </x:c>
      <x:c r="C215" s="2" t="inlineStr">
        <x:is>
          <x:t xml:space="preserve">7194330759329631514</x:t>
        </x:is>
      </x:c>
      <x:c r="D215" s="2" t="inlineStr">
        <x:is>
          <x:t xml:space="preserve">originote_niacinamide</x:t>
        </x:is>
      </x:c>
      <x:c r="E215" s="2" t="inlineStr">
        <x:is>
          <x:t xml:space="preserve">The Originote</x:t>
        </x:is>
      </x:c>
      <x:c r="F215" s="2" t="inlineStr">
        <x:is>
          <x:t xml:space="preserve">The Originote</x:t>
        </x:is>
      </x:c>
      <x:c r="G215" s="2" t="inlineStr">
        <x:is>
          <x:t xml:space="preserve">aku beli moist+serum jadi 40k wkwk</x:t>
        </x:is>
      </x:c>
      <x:c r="H215" s="2" t="inlineStr">
        <x:is>
          <x:t xml:space="preserve"/>
        </x:is>
      </x:c>
      <x:c r="I215" s="2" t="str">
        <x:v>Positive</x:v>
      </x:c>
      <x:c r="J215" s="2" t="str">
        <x:v>Positive</x:v>
      </x:c>
      <x:c r="K215" s="2" t="str">
        <x:v>The Originote</x:v>
      </x:c>
      <x:c r="L215" s="2" t="str">
        <x:v>No</x:v>
      </x:c>
      <x:c r="M215" s="2" t="str">
        <x:v>No</x:v>
      </x:c>
      <x:c r="N215" s="2" t="str">
        <x:v>No</x:v>
      </x:c>
      <x:c r="O215" s="2" t="str">
        <x:v>No</x:v>
      </x:c>
      <x:c r="P215" s="2" t="str">
        <x:v>No</x:v>
      </x:c>
      <x:c r="Q215" s="2" t="str">
        <x:v>Medium</x:v>
      </x:c>
      <x:c r="R215" s="2" t="str">
        <x:v>Menyebut berhasil membeli moisturizer dan serum seharga 40 ribu dengan nada puas/terhibur.</x:v>
      </x:c>
    </x:row>
    <x:row r="216">
      <x:c r="A216" s="2" t="inlineStr">
        <x:is>
          <x:t xml:space="preserve">V5L0215</x:t>
        </x:is>
      </x:c>
      <x:c r="B216" s="2" t="inlineStr">
        <x:is>
          <x:t xml:space="preserve">7314932533648032517</x:t>
        </x:is>
      </x:c>
      <x:c r="C216" s="2" t="inlineStr">
        <x:is>
          <x:t xml:space="preserve">7313383346447322373</x:t>
        </x:is>
      </x:c>
      <x:c r="D216" s="2" t="inlineStr">
        <x:is>
          <x:t xml:space="preserve">azarine_retinol</x:t>
        </x:is>
      </x:c>
      <x:c r="E216" s="2" t="inlineStr">
        <x:is>
          <x:t xml:space="preserve">Azarine</x:t>
        </x:is>
      </x:c>
      <x:c r="F216" s="2" t="inlineStr">
        <x:is>
          <x:t xml:space="preserve">Azarine</x:t>
        </x:is>
      </x:c>
      <x:c r="G216" s="2" t="inlineStr">
        <x:is>
          <x:t xml:space="preserve">umur 19 udh boleh pake ini belum si?</x:t>
        </x:is>
      </x:c>
      <x:c r="H216" s="2" t="inlineStr">
        <x:is>
          <x:t xml:space="preserve"/>
        </x:is>
      </x:c>
      <x:c r="I216" s="2" t="str">
        <x:v>Neutral</x:v>
      </x:c>
      <x:c r="J216" s="2" t="str">
        <x:v>Neutral</x:v>
      </x:c>
      <x:c r="K216" s="2" t="str">
        <x:v>Azarine</x:v>
      </x:c>
      <x:c r="L216" s="2" t="str">
        <x:v>No</x:v>
      </x:c>
      <x:c r="M216" s="2" t="str">
        <x:v>Yes</x:v>
      </x:c>
      <x:c r="N216" s="2" t="str">
        <x:v>No</x:v>
      </x:c>
      <x:c r="O216" s="2" t="str">
        <x:v>No</x:v>
      </x:c>
      <x:c r="P216" s="2" t="str">
        <x:v>No</x:v>
      </x:c>
      <x:c r="Q216" s="2" t="str">
        <x:v>High</x:v>
      </x:c>
      <x:c r="R216" s="2" t="str">
        <x:v>Komentar terutama meminta informasi atau penilaian tanpa menyampaikan pengalaman evaluatif.</x:v>
      </x:c>
    </x:row>
    <x:row r="217">
      <x:c r="A217" s="2" t="inlineStr">
        <x:is>
          <x:t xml:space="preserve">V5L0216</x:t>
        </x:is>
      </x:c>
      <x:c r="B217" s="2" t="inlineStr">
        <x:is>
          <x:t xml:space="preserve">7357923782730171141</x:t>
        </x:is>
      </x:c>
      <x:c r="C217" s="2" t="inlineStr">
        <x:is>
          <x:t xml:space="preserve">7357662447248968966</x:t>
        </x:is>
      </x:c>
      <x:c r="D217" s="2" t="inlineStr">
        <x:is>
          <x:t xml:space="preserve">daviena_retinol</x:t>
        </x:is>
      </x:c>
      <x:c r="E217" s="2" t="inlineStr">
        <x:is>
          <x:t xml:space="preserve">Daviena</x:t>
        </x:is>
      </x:c>
      <x:c r="F217" s="2" t="inlineStr">
        <x:is>
          <x:t xml:space="preserve">Daviena</x:t>
        </x:is>
      </x:c>
      <x:c r="G217" s="2" t="inlineStr">
        <x:is>
          <x:t xml:space="preserve">cuci muka, toner, reti nol kah?? trs ap lg??</x:t>
        </x:is>
      </x:c>
      <x:c r="H217" s="2" t="inlineStr">
        <x:is>
          <x:t xml:space="preserve"/>
        </x:is>
      </x:c>
      <x:c r="I217" s="2" t="str">
        <x:v>Neutral</x:v>
      </x:c>
      <x:c r="J217" s="2" t="str">
        <x:v>Neutral</x:v>
      </x:c>
      <x:c r="K217" s="2" t="str">
        <x:v>Daviena</x:v>
      </x:c>
      <x:c r="L217" s="2" t="str">
        <x:v>No</x:v>
      </x:c>
      <x:c r="M217" s="2" t="str">
        <x:v>Yes</x:v>
      </x:c>
      <x:c r="N217" s="2" t="str">
        <x:v>No</x:v>
      </x:c>
      <x:c r="O217" s="2" t="str">
        <x:v>No</x:v>
      </x:c>
      <x:c r="P217" s="2" t="str">
        <x:v>No</x:v>
      </x:c>
      <x:c r="Q217" s="2" t="str">
        <x:v>High</x:v>
      </x:c>
      <x:c r="R217" s="2" t="str">
        <x:v>Komentar terutama meminta informasi atau penilaian tanpa menyampaikan pengalaman evaluatif.</x:v>
      </x:c>
    </x:row>
    <x:row r="218">
      <x:c r="A218" s="2" t="inlineStr">
        <x:is>
          <x:t xml:space="preserve">V5L0217</x:t>
        </x:is>
      </x:c>
      <x:c r="B218" s="2" t="inlineStr">
        <x:is>
          <x:t xml:space="preserve">7373869302966928133</x:t>
        </x:is>
      </x:c>
      <x:c r="C218" s="2" t="inlineStr">
        <x:is>
          <x:t xml:space="preserve">7340938843190725893</x:t>
        </x:is>
      </x:c>
      <x:c r="D218" s="2" t="inlineStr">
        <x:is>
          <x:t xml:space="preserve">daviena_retinol</x:t>
        </x:is>
      </x:c>
      <x:c r="E218" s="2" t="inlineStr">
        <x:is>
          <x:t xml:space="preserve">Daviena</x:t>
        </x:is>
      </x:c>
      <x:c r="F218" s="2" t="inlineStr">
        <x:is>
          <x:t xml:space="preserve">Daviena</x:t>
        </x:is>
      </x:c>
      <x:c r="G218" s="2" t="inlineStr">
        <x:is>
          <x:t xml:space="preserve">pakainya moist retinol moist lg sistek sandwich kak.</x:t>
        </x:is>
      </x:c>
      <x:c r="H218" s="2" t="inlineStr">
        <x:is>
          <x:t xml:space="preserve"/>
        </x:is>
      </x:c>
      <x:c r="I218" s="2" t="str">
        <x:v>Neutral</x:v>
      </x:c>
      <x:c r="J218" s="2" t="str">
        <x:v>Neutral</x:v>
      </x:c>
      <x:c r="K218" s="2" t="str">
        <x:v>Daviena</x:v>
      </x:c>
      <x:c r="L218" s="2" t="str">
        <x:v>No</x:v>
      </x:c>
      <x:c r="M218" s="2" t="str">
        <x:v>No</x:v>
      </x:c>
      <x:c r="N218" s="2" t="str">
        <x:v>No</x:v>
      </x:c>
      <x:c r="O218" s="2" t="str">
        <x:v>No</x:v>
      </x:c>
      <x:c r="P218" s="2" t="str">
        <x:v>No</x:v>
      </x:c>
      <x:c r="Q218" s="2" t="str">
        <x:v>High</x:v>
      </x:c>
      <x:c r="R218" s="2" t="str">
        <x:v>Memberikan urutan metode sandwich: moisturizer, retinol, lalu moisturizer.</x:v>
      </x:c>
    </x:row>
    <x:row r="219">
      <x:c r="A219" s="2" t="inlineStr">
        <x:is>
          <x:t xml:space="preserve">V5L0218</x:t>
        </x:is>
      </x:c>
      <x:c r="B219" s="2" t="inlineStr">
        <x:is>
          <x:t xml:space="preserve">7421896741950243589</x:t>
        </x:is>
      </x:c>
      <x:c r="C219" s="2" t="inlineStr">
        <x:is>
          <x:t xml:space="preserve">7421104723333483782</x:t>
        </x:is>
      </x:c>
      <x:c r="D219" s="2" t="inlineStr">
        <x:is>
          <x:t xml:space="preserve">davina_skincare</x:t>
        </x:is>
      </x:c>
      <x:c r="E219" s="2" t="inlineStr">
        <x:is>
          <x:t xml:space="preserve">Not clear</x:t>
        </x:is>
      </x:c>
      <x:c r="F219" s="2" t="inlineStr">
        <x:is>
          <x:t xml:space="preserve">Not clear</x:t>
        </x:is>
      </x:c>
      <x:c r="G219" s="2" t="inlineStr">
        <x:is>
          <x:t xml:space="preserve">ang ang ang panas,hah panasss🤭 gtu kan pas live🤣 suka #davinaskincare ini wajib di #skincareroutine harian</x:t>
        </x:is>
      </x:c>
      <x:c r="H219" s="2" t="inlineStr">
        <x:is>
          <x:t xml:space="preserve"/>
        </x:is>
      </x:c>
      <x:c r="I219" s="2" t="str">
        <x:v>Positive</x:v>
      </x:c>
      <x:c r="J219" s="2" t="str">
        <x:v>Positive</x:v>
      </x:c>
      <x:c r="K219" s="2" t="str">
        <x:v>Other</x:v>
      </x:c>
      <x:c r="L219" s="2" t="str">
        <x:v>Yes</x:v>
      </x:c>
      <x:c r="M219" s="2" t="str">
        <x:v>No</x:v>
      </x:c>
      <x:c r="N219" s="2" t="str">
        <x:v>No</x:v>
      </x:c>
      <x:c r="O219" s="2" t="str">
        <x:v>Yes</x:v>
      </x:c>
      <x:c r="P219" s="2" t="str">
        <x:v>No</x:v>
      </x:c>
      <x:c r="Q219" s="2" t="str">
        <x:v>High</x:v>
      </x:c>
      <x:c r="R219" s="2" t="str">
        <x:v>Menyindir ucapan tentang rasa panas tetapi secara eksplisit menyukai Davina Skincare dan memasukkannya ke rutinitas harian.</x:v>
      </x:c>
    </x:row>
    <x:row r="220">
      <x:c r="A220" s="2" t="inlineStr">
        <x:is>
          <x:t xml:space="preserve">V5L0219</x:t>
        </x:is>
      </x:c>
      <x:c r="B220" s="2" t="inlineStr">
        <x:is>
          <x:t xml:space="preserve">7455515725931905800</x:t>
        </x:is>
      </x:c>
      <x:c r="C220" s="2" t="inlineStr">
        <x:is>
          <x:t xml:space="preserve">7430007251076697350</x:t>
        </x:is>
      </x:c>
      <x:c r="D220" s="2" t="inlineStr">
        <x:is>
          <x:t xml:space="preserve">maryame_niacinamide</x:t>
        </x:is>
      </x:c>
      <x:c r="E220" s="2" t="inlineStr">
        <x:is>
          <x:t xml:space="preserve">Maryame</x:t>
        </x:is>
      </x:c>
      <x:c r="F220" s="2" t="inlineStr">
        <x:is>
          <x:t xml:space="preserve">Maryame</x:t>
        </x:is>
      </x:c>
      <x:c r="G220" s="2" t="inlineStr">
        <x:is>
          <x:t xml:space="preserve">skrg gmn ka kondisi wjahnya? cocok kah?</x:t>
        </x:is>
      </x:c>
      <x:c r="H220" s="2" t="inlineStr">
        <x:is>
          <x:t xml:space="preserve"/>
        </x:is>
      </x:c>
      <x:c r="I220" s="2" t="str">
        <x:v>Neutral</x:v>
      </x:c>
      <x:c r="J220" s="2" t="str">
        <x:v>Neutral</x:v>
      </x:c>
      <x:c r="K220" s="2" t="str">
        <x:v>Maryame</x:v>
      </x:c>
      <x:c r="L220" s="2" t="str">
        <x:v>No</x:v>
      </x:c>
      <x:c r="M220" s="2" t="str">
        <x:v>Yes</x:v>
      </x:c>
      <x:c r="N220" s="2" t="str">
        <x:v>No</x:v>
      </x:c>
      <x:c r="O220" s="2" t="str">
        <x:v>No</x:v>
      </x:c>
      <x:c r="P220" s="2" t="str">
        <x:v>No</x:v>
      </x:c>
      <x:c r="Q220" s="2" t="str">
        <x:v>High</x:v>
      </x:c>
      <x:c r="R220" s="2" t="str">
        <x:v>Komentar terutama meminta informasi atau penilaian tanpa menyampaikan pengalaman evaluatif.</x:v>
      </x:c>
    </x:row>
    <x:row r="221">
      <x:c r="A221" s="2" t="inlineStr">
        <x:is>
          <x:t xml:space="preserve">V5L0220</x:t>
        </x:is>
      </x:c>
      <x:c r="B221" s="2" t="inlineStr">
        <x:is>
          <x:t xml:space="preserve">7422665043361432325</x:t>
        </x:is>
      </x:c>
      <x:c r="C221" s="2" t="inlineStr">
        <x:is>
          <x:t xml:space="preserve">7421104723333483782</x:t>
        </x:is>
      </x:c>
      <x:c r="D221" s="2" t="inlineStr">
        <x:is>
          <x:t xml:space="preserve">davina_skincare</x:t>
        </x:is>
      </x:c>
      <x:c r="E221" s="2" t="inlineStr">
        <x:is>
          <x:t xml:space="preserve">Not clear</x:t>
        </x:is>
      </x:c>
      <x:c r="F221" s="2" t="inlineStr">
        <x:is>
          <x:t xml:space="preserve">Not clear</x:t>
        </x:is>
      </x:c>
      <x:c r="G221" s="2" t="inlineStr">
        <x:is>
          <x:t xml:space="preserve">balikin ke daviena aja daripada di buang</x:t>
        </x:is>
      </x:c>
      <x:c r="H221" s="2" t="inlineStr">
        <x:is>
          <x:t xml:space="preserve"/>
        </x:is>
      </x:c>
      <x:c r="I221" s="2" t="str">
        <x:v>Neutral</x:v>
      </x:c>
      <x:c r="J221" s="2" t="str">
        <x:v>Neutral</x:v>
      </x:c>
      <x:c r="K221" s="2" t="str">
        <x:v>Daviena</x:v>
      </x:c>
      <x:c r="L221" s="2" t="str">
        <x:v>No</x:v>
      </x:c>
      <x:c r="M221" s="2" t="str">
        <x:v>No</x:v>
      </x:c>
      <x:c r="N221" s="2" t="str">
        <x:v>No</x:v>
      </x:c>
      <x:c r="O221" s="2" t="str">
        <x:v>No</x:v>
      </x:c>
      <x:c r="P221" s="2" t="str">
        <x:v>No</x:v>
      </x:c>
      <x:c r="Q221" s="2" t="str">
        <x:v>Medium</x:v>
      </x:c>
      <x:c r="R221" s="2" t="str">
        <x:v>Komentar bersifat informasional atau tidak memuat evaluasi positif maupun negatif yang dominan.</x:v>
      </x:c>
    </x:row>
    <x:row r="222">
      <x:c r="A222" s="2" t="inlineStr">
        <x:is>
          <x:t xml:space="preserve">V5L0221</x:t>
        </x:is>
      </x:c>
      <x:c r="B222" s="2" t="inlineStr">
        <x:is>
          <x:t xml:space="preserve">7422890940318532357</x:t>
        </x:is>
      </x:c>
      <x:c r="C222" s="2" t="inlineStr">
        <x:is>
          <x:t xml:space="preserve">7421104723333483782</x:t>
        </x:is>
      </x:c>
      <x:c r="D222" s="2" t="inlineStr">
        <x:is>
          <x:t xml:space="preserve">davina_skincare</x:t>
        </x:is>
      </x:c>
      <x:c r="E222" s="2" t="inlineStr">
        <x:is>
          <x:t xml:space="preserve">Not clear</x:t>
        </x:is>
      </x:c>
      <x:c r="F222" s="2" t="inlineStr">
        <x:is>
          <x:t xml:space="preserve">Not clear</x:t>
        </x:is>
      </x:c>
      <x:c r="G222" s="2" t="inlineStr">
        <x:is>
          <x:t xml:space="preserve">penipu😁😁😁😁</x:t>
        </x:is>
      </x:c>
      <x:c r="H222" s="2" t="inlineStr">
        <x:is>
          <x:t xml:space="preserve"/>
        </x:is>
      </x:c>
      <x:c r="I222" s="2" t="str">
        <x:v>Negative</x:v>
      </x:c>
      <x:c r="J222" s="2" t="str">
        <x:v>Negative</x:v>
      </x:c>
      <x:c r="K222" s="2" t="str">
        <x:v>Not clear</x:v>
      </x:c>
      <x:c r="L222" s="2" t="str">
        <x:v>No</x:v>
      </x:c>
      <x:c r="M222" s="2" t="str">
        <x:v>No</x:v>
      </x:c>
      <x:c r="N222" s="2" t="str">
        <x:v>No</x:v>
      </x:c>
      <x:c r="O222" s="2" t="str">
        <x:v>Yes</x:v>
      </x:c>
      <x:c r="P222" s="2" t="str">
        <x:v>No</x:v>
      </x:c>
      <x:c r="Q222" s="2" t="str">
        <x:v>High</x:v>
      </x:c>
      <x:c r="R222" s="2" t="str">
        <x:v>Menuduh pihak terkait sebagai penipu; emoji senyum bernuansa sindiran.</x:v>
      </x:c>
    </x:row>
    <x:row r="223">
      <x:c r="A223" s="2" t="inlineStr">
        <x:is>
          <x:t xml:space="preserve">V5L0222</x:t>
        </x:is>
      </x:c>
      <x:c r="B223" s="2" t="inlineStr">
        <x:is>
          <x:t xml:space="preserve">7483256956581741320</x:t>
        </x:is>
      </x:c>
      <x:c r="C223" s="2" t="inlineStr">
        <x:is>
          <x:t xml:space="preserve">7242204399928593669</x:t>
        </x:is>
      </x:c>
      <x:c r="D223" s="2" t="inlineStr">
        <x:is>
          <x:t xml:space="preserve">originote_niacinamide</x:t>
        </x:is>
      </x:c>
      <x:c r="E223" s="2" t="inlineStr">
        <x:is>
          <x:t xml:space="preserve">The Originote</x:t>
        </x:is>
      </x:c>
      <x:c r="F223" s="2" t="inlineStr">
        <x:is>
          <x:t xml:space="preserve">The Originote</x:t>
        </x:is>
      </x:c>
      <x:c r="G223" s="2" t="inlineStr">
        <x:is>
          <x:t xml:space="preserve">untuk mencerahkan yg mana kak</x:t>
        </x:is>
      </x:c>
      <x:c r="H223" s="2" t="inlineStr">
        <x:is>
          <x:t xml:space="preserve"/>
        </x:is>
      </x:c>
      <x:c r="I223" s="2" t="str">
        <x:v>Neutral</x:v>
      </x:c>
      <x:c r="J223" s="2" t="str">
        <x:v>Neutral</x:v>
      </x:c>
      <x:c r="K223" s="2" t="str">
        <x:v>The Originote</x:v>
      </x:c>
      <x:c r="L223" s="2" t="str">
        <x:v>No</x:v>
      </x:c>
      <x:c r="M223" s="2" t="str">
        <x:v>Yes</x:v>
      </x:c>
      <x:c r="N223" s="2" t="str">
        <x:v>No</x:v>
      </x:c>
      <x:c r="O223" s="2" t="str">
        <x:v>No</x:v>
      </x:c>
      <x:c r="P223" s="2" t="str">
        <x:v>No</x:v>
      </x:c>
      <x:c r="Q223" s="2" t="str">
        <x:v>High</x:v>
      </x:c>
      <x:c r="R223" s="2" t="str">
        <x:v>Komentar terutama meminta informasi atau penilaian tanpa menyampaikan pengalaman evaluatif.</x:v>
      </x:c>
    </x:row>
    <x:row r="224">
      <x:c r="A224" s="2" t="inlineStr">
        <x:is>
          <x:t xml:space="preserve">V5L0223</x:t>
        </x:is>
      </x:c>
      <x:c r="B224" s="2" t="inlineStr">
        <x:is>
          <x:t xml:space="preserve">7260674021094687494</x:t>
        </x:is>
      </x:c>
      <x:c r="C224" s="2" t="inlineStr">
        <x:is>
          <x:t xml:space="preserve">7235406683676167430</x:t>
        </x:is>
      </x:c>
      <x:c r="D224" s="2" t="inlineStr">
        <x:is>
          <x:t xml:space="preserve">originote_niacinamide</x:t>
        </x:is>
      </x:c>
      <x:c r="E224" s="2" t="inlineStr">
        <x:is>
          <x:t xml:space="preserve">The Originote</x:t>
        </x:is>
      </x:c>
      <x:c r="F224" s="2" t="inlineStr">
        <x:is>
          <x:t xml:space="preserve">The Originote</x:t>
        </x:is>
      </x:c>
      <x:c r="G224" s="2" t="inlineStr">
        <x:is>
          <x:t xml:space="preserve">ngga kebalik ka itu cara pakainya?,bukanya serum dulu terus ditimpa mois?</x:t>
        </x:is>
      </x:c>
      <x:c r="H224" s="2" t="inlineStr">
        <x:is>
          <x:t xml:space="preserve"/>
        </x:is>
      </x:c>
      <x:c r="I224" s="2" t="str">
        <x:v>Neutral</x:v>
      </x:c>
      <x:c r="J224" s="2" t="str">
        <x:v>Neutral</x:v>
      </x:c>
      <x:c r="K224" s="2" t="str">
        <x:v>The Originote</x:v>
      </x:c>
      <x:c r="L224" s="2" t="str">
        <x:v>No</x:v>
      </x:c>
      <x:c r="M224" s="2" t="str">
        <x:v>Yes</x:v>
      </x:c>
      <x:c r="N224" s="2" t="str">
        <x:v>No</x:v>
      </x:c>
      <x:c r="O224" s="2" t="str">
        <x:v>No</x:v>
      </x:c>
      <x:c r="P224" s="2" t="str">
        <x:v>No</x:v>
      </x:c>
      <x:c r="Q224" s="2" t="str">
        <x:v>High</x:v>
      </x:c>
      <x:c r="R224" s="2" t="str">
        <x:v>Komentar terutama meminta informasi atau penilaian tanpa menyampaikan pengalaman evaluatif.</x:v>
      </x:c>
    </x:row>
    <x:row r="225">
      <x:c r="A225" s="2" t="inlineStr">
        <x:is>
          <x:t xml:space="preserve">V5L0224</x:t>
        </x:is>
      </x:c>
      <x:c r="B225" s="2" t="inlineStr">
        <x:is>
          <x:t xml:space="preserve">7349517540172776197</x:t>
        </x:is>
      </x:c>
      <x:c r="C225" s="2" t="inlineStr">
        <x:is>
          <x:t xml:space="preserve">7313744314927041797</x:t>
        </x:is>
      </x:c>
      <x:c r="D225" s="2" t="inlineStr">
        <x:is>
          <x:t xml:space="preserve">daviena_retinol</x:t>
        </x:is>
      </x:c>
      <x:c r="E225" s="2" t="inlineStr">
        <x:is>
          <x:t xml:space="preserve">Daviena</x:t>
        </x:is>
      </x:c>
      <x:c r="F225" s="2" t="inlineStr">
        <x:is>
          <x:t xml:space="preserve">Daviena</x:t>
        </x:is>
      </x:c>
      <x:c r="G225" s="2" t="inlineStr">
        <x:is>
          <x:t xml:space="preserve">boleh info g cocoknya gmna kak?</x:t>
        </x:is>
      </x:c>
      <x:c r="H225" s="2" t="inlineStr">
        <x:is>
          <x:t xml:space="preserve"/>
        </x:is>
      </x:c>
      <x:c r="I225" s="2" t="str">
        <x:v>Neutral</x:v>
      </x:c>
      <x:c r="J225" s="2" t="str">
        <x:v>Neutral</x:v>
      </x:c>
      <x:c r="K225" s="2" t="str">
        <x:v>Daviena</x:v>
      </x:c>
      <x:c r="L225" s="2" t="str">
        <x:v>No</x:v>
      </x:c>
      <x:c r="M225" s="2" t="str">
        <x:v>Yes</x:v>
      </x:c>
      <x:c r="N225" s="2" t="str">
        <x:v>No</x:v>
      </x:c>
      <x:c r="O225" s="2" t="str">
        <x:v>No</x:v>
      </x:c>
      <x:c r="P225" s="2" t="str">
        <x:v>No</x:v>
      </x:c>
      <x:c r="Q225" s="2" t="str">
        <x:v>High</x:v>
      </x:c>
      <x:c r="R225" s="2" t="str">
        <x:v>Komentar terutama meminta informasi atau penilaian tanpa menyampaikan pengalaman evaluatif.</x:v>
      </x:c>
    </x:row>
    <x:row r="226">
      <x:c r="A226" s="2" t="inlineStr">
        <x:is>
          <x:t xml:space="preserve">V5L0225</x:t>
        </x:is>
      </x:c>
      <x:c r="B226" s="2" t="inlineStr">
        <x:is>
          <x:t xml:space="preserve">7428534073054397215</x:t>
        </x:is>
      </x:c>
      <x:c r="C226" s="2" t="inlineStr">
        <x:is>
          <x:t xml:space="preserve">7428436533981613318</x:t>
        </x:is>
      </x:c>
      <x:c r="D226" s="2" t="inlineStr">
        <x:is>
          <x:t xml:space="preserve">maryame_niacinamide</x:t>
        </x:is>
      </x:c>
      <x:c r="E226" s="2" t="inlineStr">
        <x:is>
          <x:t xml:space="preserve">Maryame</x:t>
        </x:is>
      </x:c>
      <x:c r="F226" s="2" t="inlineStr">
        <x:is>
          <x:t xml:space="preserve">Maryame</x:t>
        </x:is>
      </x:c>
      <x:c r="G226" s="2" t="inlineStr">
        <x:is>
          <x:t xml:space="preserve">drw dok yg kemasannya pink jngn yg biru biar GK dikira palsu LG dok 😁</x:t>
        </x:is>
      </x:c>
      <x:c r="H226" s="2" t="inlineStr">
        <x:is>
          <x:t xml:space="preserve"/>
        </x:is>
      </x:c>
      <x:c r="I226" s="2" t="str">
        <x:v>Neutral</x:v>
      </x:c>
      <x:c r="J226" s="2" t="str">
        <x:v>Neutral</x:v>
      </x:c>
      <x:c r="K226" s="2" t="str">
        <x:v>Other</x:v>
      </x:c>
      <x:c r="L226" s="2" t="str">
        <x:v>No</x:v>
      </x:c>
      <x:c r="M226" s="2" t="str">
        <x:v>No</x:v>
      </x:c>
      <x:c r="N226" s="2" t="str">
        <x:v>No</x:v>
      </x:c>
      <x:c r="O226" s="2" t="str">
        <x:v>No</x:v>
      </x:c>
      <x:c r="P226" s="2" t="str">
        <x:v>No</x:v>
      </x:c>
      <x:c r="Q226" s="2" t="str">
        <x:v>High</x:v>
      </x:c>
      <x:c r="R226" s="2" t="str">
        <x:v>Meminta pemeriksaan DRW kemasan merah muda agar tidak kembali disangka palsu.</x:v>
      </x:c>
    </x:row>
    <x:row r="227">
      <x:c r="A227" s="2" t="inlineStr">
        <x:is>
          <x:t xml:space="preserve">V5L0226</x:t>
        </x:is>
      </x:c>
      <x:c r="B227" s="2" t="inlineStr">
        <x:is>
          <x:t xml:space="preserve">7439147760693871367</x:t>
        </x:is>
      </x:c>
      <x:c r="C227" s="2" t="inlineStr">
        <x:is>
          <x:t xml:space="preserve">7428436533981613318</x:t>
        </x:is>
      </x:c>
      <x:c r="D227" s="2" t="inlineStr">
        <x:is>
          <x:t xml:space="preserve">maryame_niacinamide</x:t>
        </x:is>
      </x:c>
      <x:c r="E227" s="2" t="inlineStr">
        <x:is>
          <x:t xml:space="preserve">Maryame</x:t>
        </x:is>
      </x:c>
      <x:c r="F227" s="2" t="inlineStr">
        <x:is>
          <x:t xml:space="preserve">Maryame</x:t>
        </x:is>
      </x:c>
      <x:c r="G227" s="2" t="inlineStr">
        <x:is>
          <x:t xml:space="preserve">suka salfok kaosnya dokter.😁bukan skin carenya..😁😁</x:t>
        </x:is>
      </x:c>
      <x:c r="H227" s="2" t="inlineStr">
        <x:is>
          <x:t xml:space="preserve"/>
        </x:is>
      </x:c>
      <x:c r="I227" s="2" t="str">
        <x:v>Positive</x:v>
      </x:c>
      <x:c r="J227" s="2" t="str">
        <x:v>Positive</x:v>
      </x:c>
      <x:c r="K227" s="2" t="str">
        <x:v>Not clear</x:v>
      </x:c>
      <x:c r="L227" s="2" t="str">
        <x:v>No</x:v>
      </x:c>
      <x:c r="M227" s="2" t="str">
        <x:v>No</x:v>
      </x:c>
      <x:c r="N227" s="2" t="str">
        <x:v>No</x:v>
      </x:c>
      <x:c r="O227" s="2" t="str">
        <x:v>No</x:v>
      </x:c>
      <x:c r="P227" s="2" t="str">
        <x:v>No</x:v>
      </x:c>
      <x:c r="Q227" s="2" t="str">
        <x:v>High</x:v>
      </x:c>
      <x:c r="R227" s="2" t="str">
        <x:v>Memuji kaos dokter dengan nada ceria, bukan menilai skincare.</x:v>
      </x:c>
    </x:row>
    <x:row r="228">
      <x:c r="A228" s="2" t="inlineStr">
        <x:is>
          <x:t xml:space="preserve">V5L0227</x:t>
        </x:is>
      </x:c>
      <x:c r="B228" s="2" t="inlineStr">
        <x:is>
          <x:t xml:space="preserve">7429512309142438661</x:t>
        </x:is>
      </x:c>
      <x:c r="C228" s="2" t="inlineStr">
        <x:is>
          <x:t xml:space="preserve">7429265515434036485</x:t>
        </x:is>
      </x:c>
      <x:c r="D228" s="2" t="inlineStr">
        <x:is>
          <x:t xml:space="preserve">maryame_niacinamide</x:t>
        </x:is>
      </x:c>
      <x:c r="E228" s="2" t="inlineStr">
        <x:is>
          <x:t xml:space="preserve">Maryame</x:t>
        </x:is>
      </x:c>
      <x:c r="F228" s="2" t="inlineStr">
        <x:is>
          <x:t xml:space="preserve">Maryame</x:t>
        </x:is>
      </x:c>
      <x:c r="G228" s="2" t="inlineStr">
        <x:is>
          <x:t xml:space="preserve">tergantung kulit juga sih, aku seminnggu lebih pakai belum hilang flek2nya</x:t>
        </x:is>
      </x:c>
      <x:c r="H228" s="2" t="inlineStr">
        <x:is>
          <x:t xml:space="preserve"/>
        </x:is>
      </x:c>
      <x:c r="I228" s="2" t="str">
        <x:v>Negative</x:v>
      </x:c>
      <x:c r="J228" s="2" t="str">
        <x:v>Negative</x:v>
      </x:c>
      <x:c r="K228" s="2" t="str">
        <x:v>Maryame</x:v>
      </x:c>
      <x:c r="L228" s="2" t="str">
        <x:v>No</x:v>
      </x:c>
      <x:c r="M228" s="2" t="str">
        <x:v>No</x:v>
      </x:c>
      <x:c r="N228" s="2" t="str">
        <x:v>No</x:v>
      </x:c>
      <x:c r="O228" s="2" t="str">
        <x:v>No</x:v>
      </x:c>
      <x:c r="P228" s="2" t="str">
        <x:v>No</x:v>
      </x:c>
      <x:c r="Q228" s="2" t="str">
        <x:v>High</x:v>
      </x:c>
      <x:c r="R228" s="2" t="str">
        <x:v>Setelah lebih dari seminggu pemakaian, flek belum hilang; hasil negatif lebih dominan.</x:v>
      </x:c>
    </x:row>
    <x:row r="229">
      <x:c r="A229" s="2" t="inlineStr">
        <x:is>
          <x:t xml:space="preserve">V5L0228</x:t>
        </x:is>
      </x:c>
      <x:c r="B229" s="2" t="inlineStr">
        <x:is>
          <x:t xml:space="preserve">7421366708322960133</x:t>
        </x:is>
      </x:c>
      <x:c r="C229" s="2" t="inlineStr">
        <x:is>
          <x:t xml:space="preserve">7421104723333483782</x:t>
        </x:is>
      </x:c>
      <x:c r="D229" s="2" t="inlineStr">
        <x:is>
          <x:t xml:space="preserve">davina_skincare</x:t>
        </x:is>
      </x:c>
      <x:c r="E229" s="2" t="inlineStr">
        <x:is>
          <x:t xml:space="preserve">Not clear</x:t>
        </x:is>
      </x:c>
      <x:c r="F229" s="2" t="inlineStr">
        <x:is>
          <x:t xml:space="preserve">Not clear</x:t>
        </x:is>
      </x:c>
      <x:c r="G229" s="2" t="inlineStr">
        <x:is>
          <x:t xml:space="preserve">tolong usaha yg benar , ini untuk hidup orang banyak</x:t>
        </x:is>
      </x:c>
      <x:c r="H229" s="2" t="inlineStr">
        <x:is>
          <x:t xml:space="preserve"/>
        </x:is>
      </x:c>
      <x:c r="I229" s="2" t="str">
        <x:v>Negative</x:v>
      </x:c>
      <x:c r="J229" s="2" t="str">
        <x:v>Negative</x:v>
      </x:c>
      <x:c r="K229" s="2" t="str">
        <x:v>Not clear</x:v>
      </x:c>
      <x:c r="L229" s="2" t="str">
        <x:v>No</x:v>
      </x:c>
      <x:c r="M229" s="2" t="str">
        <x:v>No</x:v>
      </x:c>
      <x:c r="N229" s="2" t="str">
        <x:v>No</x:v>
      </x:c>
      <x:c r="O229" s="2" t="str">
        <x:v>No</x:v>
      </x:c>
      <x:c r="P229" s="2" t="str">
        <x:v>No</x:v>
      </x:c>
      <x:c r="Q229" s="2" t="str">
        <x:v>High</x:v>
      </x:c>
      <x:c r="R229" s="2" t="str">
        <x:v>Mengkritik agar usaha dijalankan dengan benar karena menyangkut hidup banyak orang.</x:v>
      </x:c>
    </x:row>
    <x:row r="230">
      <x:c r="A230" s="2" t="inlineStr">
        <x:is>
          <x:t xml:space="preserve">V5L0229</x:t>
        </x:is>
      </x:c>
      <x:c r="B230" s="2" t="inlineStr">
        <x:is>
          <x:t xml:space="preserve">7451221700877746949</x:t>
        </x:is>
      </x:c>
      <x:c r="C230" s="2" t="inlineStr">
        <x:is>
          <x:t xml:space="preserve">7428436533981613318</x:t>
        </x:is>
      </x:c>
      <x:c r="D230" s="2" t="inlineStr">
        <x:is>
          <x:t xml:space="preserve">maryame_niacinamide</x:t>
        </x:is>
      </x:c>
      <x:c r="E230" s="2" t="inlineStr">
        <x:is>
          <x:t xml:space="preserve">Maryame</x:t>
        </x:is>
      </x:c>
      <x:c r="F230" s="2" t="inlineStr">
        <x:is>
          <x:t xml:space="preserve">Maryame</x:t>
        </x:is>
      </x:c>
      <x:c r="G230" s="2" t="inlineStr">
        <x:is>
          <x:t xml:space="preserve">dok coba ziyan glow penasaran banget soalnya pernah pake 1 paket skincare karna ngerasa gatel ga kuteruskan ehh ku simpan terus malah berubah warna dari putih jadi hitam krim malam nya 🥺</x:t>
        </x:is>
      </x:c>
      <x:c r="H230" s="2" t="inlineStr">
        <x:is>
          <x:t xml:space="preserve"/>
        </x:is>
      </x:c>
      <x:c r="I230" s="2" t="str">
        <x:v>Negative</x:v>
      </x:c>
      <x:c r="J230" s="2" t="str">
        <x:v>Negative</x:v>
      </x:c>
      <x:c r="K230" s="2" t="str">
        <x:v>Other</x:v>
      </x:c>
      <x:c r="L230" s="2" t="str">
        <x:v>No</x:v>
      </x:c>
      <x:c r="M230" s="2" t="str">
        <x:v>No</x:v>
      </x:c>
      <x:c r="N230" s="2" t="str">
        <x:v>No</x:v>
      </x:c>
      <x:c r="O230" s="2" t="str">
        <x:v>No</x:v>
      </x:c>
      <x:c r="P230" s="2" t="str">
        <x:v>No</x:v>
      </x:c>
      <x:c r="Q230" s="2" t="str">
        <x:v>High</x:v>
      </x:c>
      <x:c r="R230" s="2" t="str">
        <x:v>Meminta pemeriksaan Ziyan Glow setelah mengalami gatal dan krim malam berubah dari putih menjadi hitam.</x:v>
      </x:c>
    </x:row>
    <x:row r="231">
      <x:c r="A231" s="2" t="inlineStr">
        <x:is>
          <x:t xml:space="preserve">V5L0230</x:t>
        </x:is>
      </x:c>
      <x:c r="B231" s="2" t="inlineStr">
        <x:is>
          <x:t xml:space="preserve">7424810926715847429</x:t>
        </x:is>
      </x:c>
      <x:c r="C231" s="2" t="inlineStr">
        <x:is>
          <x:t xml:space="preserve">7424146834534239493</x:t>
        </x:is>
      </x:c>
      <x:c r="D231" s="2" t="inlineStr">
        <x:is>
          <x:t xml:space="preserve">maryame_niacinamide</x:t>
        </x:is>
      </x:c>
      <x:c r="E231" s="2" t="inlineStr">
        <x:is>
          <x:t xml:space="preserve">Maryame</x:t>
        </x:is>
      </x:c>
      <x:c r="F231" s="2" t="inlineStr">
        <x:is>
          <x:t xml:space="preserve">Maryame</x:t>
        </x:is>
      </x:c>
      <x:c r="G231" s="2" t="inlineStr">
        <x:is>
          <x:t xml:space="preserve">ini boleh buat ibu hamil ga sih?</x:t>
        </x:is>
      </x:c>
      <x:c r="H231" s="2" t="inlineStr">
        <x:is>
          <x:t xml:space="preserve"/>
        </x:is>
      </x:c>
      <x:c r="I231" s="2" t="str">
        <x:v>Neutral</x:v>
      </x:c>
      <x:c r="J231" s="2" t="str">
        <x:v>Neutral</x:v>
      </x:c>
      <x:c r="K231" s="2" t="str">
        <x:v>Maryame</x:v>
      </x:c>
      <x:c r="L231" s="2" t="str">
        <x:v>No</x:v>
      </x:c>
      <x:c r="M231" s="2" t="str">
        <x:v>Yes</x:v>
      </x:c>
      <x:c r="N231" s="2" t="str">
        <x:v>No</x:v>
      </x:c>
      <x:c r="O231" s="2" t="str">
        <x:v>No</x:v>
      </x:c>
      <x:c r="P231" s="2" t="str">
        <x:v>No</x:v>
      </x:c>
      <x:c r="Q231" s="2" t="str">
        <x:v>High</x:v>
      </x:c>
      <x:c r="R231" s="2" t="str">
        <x:v>Komentar terutama meminta informasi atau penilaian tanpa menyampaikan pengalaman evaluatif.</x:v>
      </x:c>
    </x:row>
    <x:row r="232">
      <x:c r="A232" s="2" t="inlineStr">
        <x:is>
          <x:t xml:space="preserve">V5L0231</x:t>
        </x:is>
      </x:c>
      <x:c r="B232" s="2" t="inlineStr">
        <x:is>
          <x:t xml:space="preserve">7428742670485390087</x:t>
        </x:is>
      </x:c>
      <x:c r="C232" s="2" t="inlineStr">
        <x:is>
          <x:t xml:space="preserve">7428436533981613318</x:t>
        </x:is>
      </x:c>
      <x:c r="D232" s="2" t="inlineStr">
        <x:is>
          <x:t xml:space="preserve">maryame_niacinamide</x:t>
        </x:is>
      </x:c>
      <x:c r="E232" s="2" t="inlineStr">
        <x:is>
          <x:t xml:space="preserve">Maryame</x:t>
        </x:is>
      </x:c>
      <x:c r="F232" s="2" t="inlineStr">
        <x:is>
          <x:t xml:space="preserve">Maryame</x:t>
        </x:is>
      </x:c>
      <x:c r="G232" s="2" t="inlineStr">
        <x:is>
          <x:t xml:space="preserve">skincare maryame nya klok gk di pakek kasih saya dok🤣</x:t>
        </x:is>
      </x:c>
      <x:c r="H232" s="2" t="inlineStr">
        <x:is>
          <x:t xml:space="preserve"/>
        </x:is>
      </x:c>
      <x:c r="I232" s="2" t="str">
        <x:v>Neutral</x:v>
      </x:c>
      <x:c r="J232" s="2" t="str">
        <x:v>Neutral</x:v>
      </x:c>
      <x:c r="K232" s="2" t="str">
        <x:v>Maryame</x:v>
      </x:c>
      <x:c r="L232" s="2" t="str">
        <x:v>No</x:v>
      </x:c>
      <x:c r="M232" s="2" t="str">
        <x:v>No</x:v>
      </x:c>
      <x:c r="N232" s="2" t="str">
        <x:v>No</x:v>
      </x:c>
      <x:c r="O232" s="2" t="str">
        <x:v>No</x:v>
      </x:c>
      <x:c r="P232" s="2" t="str">
        <x:v>No</x:v>
      </x:c>
      <x:c r="Q232" s="2" t="str">
        <x:v>Medium</x:v>
      </x:c>
      <x:c r="R232" s="2" t="str">
        <x:v>Komentar bersifat informasional atau tidak memuat evaluasi positif maupun negatif yang dominan.</x:v>
      </x:c>
    </x:row>
    <x:row r="233">
      <x:c r="A233" s="2" t="inlineStr">
        <x:is>
          <x:t xml:space="preserve">V5L0232</x:t>
        </x:is>
      </x:c>
      <x:c r="B233" s="2" t="inlineStr">
        <x:is>
          <x:t xml:space="preserve">7400568789949891334</x:t>
        </x:is>
      </x:c>
      <x:c r="C233" s="2" t="inlineStr">
        <x:is>
          <x:t xml:space="preserve">7385065641595653382</x:t>
        </x:is>
      </x:c>
      <x:c r="D233" s="2" t="inlineStr">
        <x:is>
          <x:t xml:space="preserve">maryame_niacinamide</x:t>
        </x:is>
      </x:c>
      <x:c r="E233" s="2" t="inlineStr">
        <x:is>
          <x:t xml:space="preserve">Maryame</x:t>
        </x:is>
      </x:c>
      <x:c r="F233" s="2" t="inlineStr">
        <x:is>
          <x:t xml:space="preserve">Maryame</x:t>
        </x:is>
      </x:c>
      <x:c r="G233" s="2" t="inlineStr">
        <x:is>
          <x:t xml:space="preserve">pantes ruhay</x:t>
        </x:is>
      </x:c>
      <x:c r="H233" s="2" t="inlineStr">
        <x:is>
          <x:t xml:space="preserve"/>
        </x:is>
      </x:c>
      <x:c r="I233" s="2" t="str">
        <x:v>Uncertain</x:v>
      </x:c>
      <x:c r="J233" s="2" t="str">
        <x:v>Uncertain</x:v>
      </x:c>
      <x:c r="K233" s="2" t="str">
        <x:v>Maryame</x:v>
      </x:c>
      <x:c r="L233" s="2" t="str">
        <x:v>No</x:v>
      </x:c>
      <x:c r="M233" s="2" t="str">
        <x:v>No</x:v>
      </x:c>
      <x:c r="N233" s="2" t="str">
        <x:v>No</x:v>
      </x:c>
      <x:c r="O233" s="2" t="str">
        <x:v>Yes</x:v>
      </x:c>
      <x:c r="P233" s="2" t="str">
        <x:v>Yes</x:v>
      </x:c>
      <x:c r="Q233" s="2" t="str">
        <x:v>Low</x:v>
      </x:c>
      <x:c r="R233" s="2" t="str">
        <x:v>Teks sangat singkat dan objek evaluasinya tidak cukup jelas.</x:v>
      </x:c>
    </x:row>
    <x:row r="234">
      <x:c r="A234" s="2" t="inlineStr">
        <x:is>
          <x:t xml:space="preserve">V5L0233</x:t>
        </x:is>
      </x:c>
      <x:c r="B234" s="2" t="inlineStr">
        <x:is>
          <x:t xml:space="preserve">7211853273715786523</x:t>
        </x:is>
      </x:c>
      <x:c r="C234" s="2" t="inlineStr">
        <x:is>
          <x:t xml:space="preserve">7185096421220158747</x:t>
        </x:is>
      </x:c>
      <x:c r="D234" s="2" t="inlineStr">
        <x:is>
          <x:t xml:space="preserve">azarine_retinol</x:t>
        </x:is>
      </x:c>
      <x:c r="E234" s="2" t="inlineStr">
        <x:is>
          <x:t xml:space="preserve">Azarine</x:t>
        </x:is>
      </x:c>
      <x:c r="F234" s="2" t="inlineStr">
        <x:is>
          <x:t xml:space="preserve">Azarine</x:t>
        </x:is>
      </x:c>
      <x:c r="G234" s="2" t="inlineStr">
        <x:is>
          <x:t xml:space="preserve">kalau derma express kak?</x:t>
        </x:is>
      </x:c>
      <x:c r="H234" s="2" t="inlineStr">
        <x:is>
          <x:t xml:space="preserve"/>
        </x:is>
      </x:c>
      <x:c r="I234" s="2" t="str">
        <x:v>Neutral</x:v>
      </x:c>
      <x:c r="J234" s="2" t="str">
        <x:v>Neutral</x:v>
      </x:c>
      <x:c r="K234" s="2" t="str">
        <x:v>Azarine</x:v>
      </x:c>
      <x:c r="L234" s="2" t="str">
        <x:v>No</x:v>
      </x:c>
      <x:c r="M234" s="2" t="str">
        <x:v>Yes</x:v>
      </x:c>
      <x:c r="N234" s="2" t="str">
        <x:v>No</x:v>
      </x:c>
      <x:c r="O234" s="2" t="str">
        <x:v>No</x:v>
      </x:c>
      <x:c r="P234" s="2" t="str">
        <x:v>No</x:v>
      </x:c>
      <x:c r="Q234" s="2" t="str">
        <x:v>High</x:v>
      </x:c>
      <x:c r="R234" s="2" t="str">
        <x:v>Komentar terutama meminta informasi atau penilaian tanpa menyampaikan pengalaman evaluatif.</x:v>
      </x:c>
    </x:row>
    <x:row r="235">
      <x:c r="A235" s="2" t="inlineStr">
        <x:is>
          <x:t xml:space="preserve">V5L0234</x:t>
        </x:is>
      </x:c>
      <x:c r="B235" s="2" t="inlineStr">
        <x:is>
          <x:t xml:space="preserve">7349760117624439558</x:t>
        </x:is>
      </x:c>
      <x:c r="C235" s="2" t="inlineStr">
        <x:is>
          <x:t xml:space="preserve">7313744314927041797</x:t>
        </x:is>
      </x:c>
      <x:c r="D235" s="2" t="inlineStr">
        <x:is>
          <x:t xml:space="preserve">daviena_retinol</x:t>
        </x:is>
      </x:c>
      <x:c r="E235" s="2" t="inlineStr">
        <x:is>
          <x:t xml:space="preserve">Daviena</x:t>
        </x:is>
      </x:c>
      <x:c r="F235" s="2" t="inlineStr">
        <x:is>
          <x:t xml:space="preserve">Daviena</x:t>
        </x:is>
      </x:c>
      <x:c r="G235" s="2" t="inlineStr">
        <x:is>
          <x:t xml:space="preserve">masih ada gk kk</x:t>
        </x:is>
      </x:c>
      <x:c r="H235" s="2" t="inlineStr">
        <x:is>
          <x:t xml:space="preserve"/>
        </x:is>
      </x:c>
      <x:c r="I235" s="2" t="str">
        <x:v>Neutral</x:v>
      </x:c>
      <x:c r="J235" s="2" t="str">
        <x:v>Neutral</x:v>
      </x:c>
      <x:c r="K235" s="2" t="str">
        <x:v>Daviena</x:v>
      </x:c>
      <x:c r="L235" s="2" t="str">
        <x:v>No</x:v>
      </x:c>
      <x:c r="M235" s="2" t="str">
        <x:v>Yes</x:v>
      </x:c>
      <x:c r="N235" s="2" t="str">
        <x:v>No</x:v>
      </x:c>
      <x:c r="O235" s="2" t="str">
        <x:v>No</x:v>
      </x:c>
      <x:c r="P235" s="2" t="str">
        <x:v>No</x:v>
      </x:c>
      <x:c r="Q235" s="2" t="str">
        <x:v>High</x:v>
      </x:c>
      <x:c r="R235" s="2" t="str">
        <x:v>Komentar terutama meminta informasi atau penilaian tanpa menyampaikan pengalaman evaluatif.</x:v>
      </x:c>
    </x:row>
    <x:row r="236">
      <x:c r="A236" s="2" t="inlineStr">
        <x:is>
          <x:t xml:space="preserve">V5L0235</x:t>
        </x:is>
      </x:c>
      <x:c r="B236" s="2" t="inlineStr">
        <x:is>
          <x:t xml:space="preserve">7388508546175959814</x:t>
        </x:is>
      </x:c>
      <x:c r="C236" s="2" t="inlineStr">
        <x:is>
          <x:t xml:space="preserve">7385065641595653382</x:t>
        </x:is>
      </x:c>
      <x:c r="D236" s="2" t="inlineStr">
        <x:is>
          <x:t xml:space="preserve">maryame_niacinamide</x:t>
        </x:is>
      </x:c>
      <x:c r="E236" s="2" t="inlineStr">
        <x:is>
          <x:t xml:space="preserve">Maryame</x:t>
        </x:is>
      </x:c>
      <x:c r="F236" s="2" t="inlineStr">
        <x:is>
          <x:t xml:space="preserve">Maryame</x:t>
        </x:is>
      </x:c>
      <x:c r="G236" s="2" t="inlineStr">
        <x:is>
          <x:t xml:space="preserve">nunggu barierr bgs dl.. mungkn bs cb</x:t>
        </x:is>
      </x:c>
      <x:c r="H236" s="2" t="inlineStr">
        <x:is>
          <x:t xml:space="preserve"/>
        </x:is>
      </x:c>
      <x:c r="I236" s="2" t="str">
        <x:v>Neutral</x:v>
      </x:c>
      <x:c r="J236" s="2" t="str">
        <x:v>Neutral</x:v>
      </x:c>
      <x:c r="K236" s="2" t="str">
        <x:v>Maryame</x:v>
      </x:c>
      <x:c r="L236" s="2" t="str">
        <x:v>No</x:v>
      </x:c>
      <x:c r="M236" s="2" t="str">
        <x:v>No</x:v>
      </x:c>
      <x:c r="N236" s="2" t="str">
        <x:v>No</x:v>
      </x:c>
      <x:c r="O236" s="2" t="str">
        <x:v>No</x:v>
      </x:c>
      <x:c r="P236" s="2" t="str">
        <x:v>No</x:v>
      </x:c>
      <x:c r="Q236" s="2" t="str">
        <x:v>Medium</x:v>
      </x:c>
      <x:c r="R236" s="2" t="str">
        <x:v>Komentar bersifat informasional atau tidak memuat evaluasi positif maupun negatif yang dominan.</x:v>
      </x:c>
    </x:row>
    <x:row r="237">
      <x:c r="A237" s="2" t="inlineStr">
        <x:is>
          <x:t xml:space="preserve">V5L0236</x:t>
        </x:is>
      </x:c>
      <x:c r="B237" s="2" t="inlineStr">
        <x:is>
          <x:t xml:space="preserve">7423717573054776071</x:t>
        </x:is>
      </x:c>
      <x:c r="C237" s="2" t="inlineStr">
        <x:is>
          <x:t xml:space="preserve">7421364555957275910</x:t>
        </x:is>
      </x:c>
      <x:c r="D237" s="2" t="inlineStr">
        <x:is>
          <x:t xml:space="preserve">maryame_niacinamide</x:t>
        </x:is>
      </x:c>
      <x:c r="E237" s="2" t="inlineStr">
        <x:is>
          <x:t xml:space="preserve">Maryame</x:t>
        </x:is>
      </x:c>
      <x:c r="F237" s="2" t="inlineStr">
        <x:is>
          <x:t xml:space="preserve">Maryame</x:t>
        </x:is>
      </x:c>
      <x:c r="G237" s="2" t="inlineStr">
        <x:is>
          <x:t xml:space="preserve">berapa kak harganya</x:t>
        </x:is>
      </x:c>
      <x:c r="H237" s="2" t="inlineStr">
        <x:is>
          <x:t xml:space="preserve"/>
        </x:is>
      </x:c>
      <x:c r="I237" s="2" t="str">
        <x:v>Neutral</x:v>
      </x:c>
      <x:c r="J237" s="2" t="str">
        <x:v>Neutral</x:v>
      </x:c>
      <x:c r="K237" s="2" t="str">
        <x:v>Maryame</x:v>
      </x:c>
      <x:c r="L237" s="2" t="str">
        <x:v>No</x:v>
      </x:c>
      <x:c r="M237" s="2" t="str">
        <x:v>Yes</x:v>
      </x:c>
      <x:c r="N237" s="2" t="str">
        <x:v>No</x:v>
      </x:c>
      <x:c r="O237" s="2" t="str">
        <x:v>No</x:v>
      </x:c>
      <x:c r="P237" s="2" t="str">
        <x:v>No</x:v>
      </x:c>
      <x:c r="Q237" s="2" t="str">
        <x:v>High</x:v>
      </x:c>
      <x:c r="R237" s="2" t="str">
        <x:v>Komentar terutama meminta informasi atau penilaian tanpa menyampaikan pengalaman evaluatif.</x:v>
      </x:c>
    </x:row>
    <x:row r="238">
      <x:c r="A238" s="2" t="inlineStr">
        <x:is>
          <x:t xml:space="preserve">V5L0237</x:t>
        </x:is>
      </x:c>
      <x:c r="B238" s="2" t="inlineStr">
        <x:is>
          <x:t xml:space="preserve">7428905973324677893</x:t>
        </x:is>
      </x:c>
      <x:c r="C238" s="2" t="inlineStr">
        <x:is>
          <x:t xml:space="preserve">7428436533981613318</x:t>
        </x:is>
      </x:c>
      <x:c r="D238" s="2" t="inlineStr">
        <x:is>
          <x:t xml:space="preserve">maryame_niacinamide</x:t>
        </x:is>
      </x:c>
      <x:c r="E238" s="2" t="inlineStr">
        <x:is>
          <x:t xml:space="preserve">Maryame</x:t>
        </x:is>
      </x:c>
      <x:c r="F238" s="2" t="inlineStr">
        <x:is>
          <x:t xml:space="preserve">Maryame</x:t>
        </x:is>
      </x:c>
      <x:c r="G238" s="2" t="inlineStr">
        <x:is>
          <x:t xml:space="preserve">mhon dok cek @Byzoe Cream in jg Bgus</x:t>
        </x:is>
      </x:c>
      <x:c r="H238" s="2" t="inlineStr">
        <x:is>
          <x:t xml:space="preserve"/>
        </x:is>
      </x:c>
      <x:c r="I238" s="2" t="str">
        <x:v>Positive</x:v>
      </x:c>
      <x:c r="J238" s="2" t="str">
        <x:v>Positive</x:v>
      </x:c>
      <x:c r="K238" s="2" t="str">
        <x:v>Other</x:v>
      </x:c>
      <x:c r="L238" s="2" t="str">
        <x:v>No</x:v>
      </x:c>
      <x:c r="M238" s="2" t="str">
        <x:v>Yes</x:v>
      </x:c>
      <x:c r="N238" s="2" t="str">
        <x:v>No</x:v>
      </x:c>
      <x:c r="O238" s="2" t="str">
        <x:v>No</x:v>
      </x:c>
      <x:c r="P238" s="2" t="str">
        <x:v>No</x:v>
      </x:c>
      <x:c r="Q238" s="2" t="str">
        <x:v>Medium</x:v>
      </x:c>
      <x:c r="R238" s="2" t="str">
        <x:v>Meminta pemeriksaan Byzoe Cream sambil menyatakan produk tersebut juga bagus.</x:v>
      </x:c>
    </x:row>
    <x:row r="239">
      <x:c r="A239" s="2" t="inlineStr">
        <x:is>
          <x:t xml:space="preserve">V5L0238</x:t>
        </x:is>
      </x:c>
      <x:c r="B239" s="2" t="inlineStr">
        <x:is>
          <x:t xml:space="preserve">7314955566433960711</x:t>
        </x:is>
      </x:c>
      <x:c r="C239" s="2" t="inlineStr">
        <x:is>
          <x:t xml:space="preserve">7312025661835578629</x:t>
        </x:is>
      </x:c>
      <x:c r="D239" s="2" t="inlineStr">
        <x:is>
          <x:t xml:space="preserve">daviena_retinol</x:t>
        </x:is>
      </x:c>
      <x:c r="E239" s="2" t="inlineStr">
        <x:is>
          <x:t xml:space="preserve">Daviena</x:t>
        </x:is>
      </x:c>
      <x:c r="F239" s="2" t="inlineStr">
        <x:is>
          <x:t xml:space="preserve">Daviena</x:t>
        </x:is>
      </x:c>
      <x:c r="G239" s="2" t="inlineStr">
        <x:is>
          <x:t xml:space="preserve">kat malaysia ada jual ke ?</x:t>
        </x:is>
      </x:c>
      <x:c r="H239" s="2" t="inlineStr">
        <x:is>
          <x:t xml:space="preserve"/>
        </x:is>
      </x:c>
      <x:c r="I239" s="2" t="str">
        <x:v>Neutral</x:v>
      </x:c>
      <x:c r="J239" s="2" t="str">
        <x:v>Neutral</x:v>
      </x:c>
      <x:c r="K239" s="2" t="str">
        <x:v>Daviena</x:v>
      </x:c>
      <x:c r="L239" s="2" t="str">
        <x:v>No</x:v>
      </x:c>
      <x:c r="M239" s="2" t="str">
        <x:v>Yes</x:v>
      </x:c>
      <x:c r="N239" s="2" t="str">
        <x:v>No</x:v>
      </x:c>
      <x:c r="O239" s="2" t="str">
        <x:v>No</x:v>
      </x:c>
      <x:c r="P239" s="2" t="str">
        <x:v>No</x:v>
      </x:c>
      <x:c r="Q239" s="2" t="str">
        <x:v>High</x:v>
      </x:c>
      <x:c r="R239" s="2" t="str">
        <x:v>Komentar terutama meminta informasi atau penilaian tanpa menyampaikan pengalaman evaluatif.</x:v>
      </x:c>
    </x:row>
    <x:row r="240">
      <x:c r="A240" s="2" t="inlineStr">
        <x:is>
          <x:t xml:space="preserve">V5L0239</x:t>
        </x:is>
      </x:c>
      <x:c r="B240" s="2" t="inlineStr">
        <x:is>
          <x:t xml:space="preserve">7428893964244386580</x:t>
        </x:is>
      </x:c>
      <x:c r="C240" s="2" t="inlineStr">
        <x:is>
          <x:t xml:space="preserve">7428436533981613318</x:t>
        </x:is>
      </x:c>
      <x:c r="D240" s="2" t="inlineStr">
        <x:is>
          <x:t xml:space="preserve">maryame_niacinamide</x:t>
        </x:is>
      </x:c>
      <x:c r="E240" s="2" t="inlineStr">
        <x:is>
          <x:t xml:space="preserve">Maryame</x:t>
        </x:is>
      </x:c>
      <x:c r="F240" s="2" t="inlineStr">
        <x:is>
          <x:t xml:space="preserve">Maryame</x:t>
        </x:is>
      </x:c>
      <x:c r="G240" s="2" t="inlineStr">
        <x:is>
          <x:t xml:space="preserve">NMG Dok</x:t>
        </x:is>
      </x:c>
      <x:c r="H240" s="2" t="inlineStr">
        <x:is>
          <x:t xml:space="preserve"/>
        </x:is>
      </x:c>
      <x:c r="I240" s="2" t="str">
        <x:v>Neutral</x:v>
      </x:c>
      <x:c r="J240" s="2" t="str">
        <x:v>Neutral</x:v>
      </x:c>
      <x:c r="K240" s="2" t="str">
        <x:v>Other</x:v>
      </x:c>
      <x:c r="L240" s="2" t="str">
        <x:v>No</x:v>
      </x:c>
      <x:c r="M240" s="2" t="str">
        <x:v>No</x:v>
      </x:c>
      <x:c r="N240" s="2" t="str">
        <x:v>No</x:v>
      </x:c>
      <x:c r="O240" s="2" t="str">
        <x:v>No</x:v>
      </x:c>
      <x:c r="P240" s="2" t="str">
        <x:v>No</x:v>
      </x:c>
      <x:c r="Q240" s="2" t="str">
        <x:v>High</x:v>
      </x:c>
      <x:c r="R240" s="2" t="str">
        <x:v>Meminta dokter memeriksa NMG.</x:v>
      </x:c>
    </x:row>
    <x:row r="241">
      <x:c r="A241" s="2" t="inlineStr">
        <x:is>
          <x:t xml:space="preserve">V5L0240</x:t>
        </x:is>
      </x:c>
      <x:c r="B241" s="2" t="inlineStr">
        <x:is>
          <x:t xml:space="preserve">7421304795003388678</x:t>
        </x:is>
      </x:c>
      <x:c r="C241" s="2" t="inlineStr">
        <x:is>
          <x:t xml:space="preserve">7421104723333483782</x:t>
        </x:is>
      </x:c>
      <x:c r="D241" s="2" t="inlineStr">
        <x:is>
          <x:t xml:space="preserve">davina_skincare</x:t>
        </x:is>
      </x:c>
      <x:c r="E241" s="2" t="inlineStr">
        <x:is>
          <x:t xml:space="preserve">Not clear</x:t>
        </x:is>
      </x:c>
      <x:c r="F241" s="2" t="inlineStr">
        <x:is>
          <x:t xml:space="preserve">Not clear</x:t>
        </x:is>
      </x:c>
      <x:c r="G241" s="2" t="inlineStr">
        <x:is>
          <x:t xml:space="preserve">Dokjel udh gk ad ya.yg kena sm doktif juga @dr.okypratamaa_kedua bener ga dok?</x:t>
        </x:is>
      </x:c>
      <x:c r="H241" s="2" t="inlineStr">
        <x:is>
          <x:t xml:space="preserve"/>
        </x:is>
      </x:c>
      <x:c r="I241" s="2" t="str">
        <x:v>Neutral</x:v>
      </x:c>
      <x:c r="J241" s="2" t="str">
        <x:v>Neutral</x:v>
      </x:c>
      <x:c r="K241" s="2" t="str">
        <x:v>Not clear</x:v>
      </x:c>
      <x:c r="L241" s="2" t="str">
        <x:v>No</x:v>
      </x:c>
      <x:c r="M241" s="2" t="str">
        <x:v>Yes</x:v>
      </x:c>
      <x:c r="N241" s="2" t="str">
        <x:v>No</x:v>
      </x:c>
      <x:c r="O241" s="2" t="str">
        <x:v>No</x:v>
      </x:c>
      <x:c r="P241" s="2" t="str">
        <x:v>No</x:v>
      </x:c>
      <x:c r="Q241" s="2" t="str">
        <x:v>High</x:v>
      </x:c>
      <x:c r="R241" s="2" t="str">
        <x:v>Komentar terutama meminta informasi atau penilaian tanpa menyampaikan pengalaman evaluatif.</x:v>
      </x:c>
    </x:row>
    <x:row r="242">
      <x:c r="A242" s="2" t="inlineStr">
        <x:is>
          <x:t xml:space="preserve">V5L0241</x:t>
        </x:is>
      </x:c>
      <x:c r="B242" s="2" t="inlineStr">
        <x:is>
          <x:t xml:space="preserve">7444744150979478280</x:t>
        </x:is>
      </x:c>
      <x:c r="C242" s="2" t="inlineStr">
        <x:is>
          <x:t xml:space="preserve">7424146834534239493</x:t>
        </x:is>
      </x:c>
      <x:c r="D242" s="2" t="inlineStr">
        <x:is>
          <x:t xml:space="preserve">maryame_niacinamide</x:t>
        </x:is>
      </x:c>
      <x:c r="E242" s="2" t="inlineStr">
        <x:is>
          <x:t xml:space="preserve">Maryame</x:t>
        </x:is>
      </x:c>
      <x:c r="F242" s="2" t="inlineStr">
        <x:is>
          <x:t xml:space="preserve">Maryame</x:t>
        </x:is>
      </x:c>
      <x:c r="G242" s="2" t="inlineStr">
        <x:is>
          <x:t xml:space="preserve">day cream maryame dipakai sebelum sunscreen y kak ?</x:t>
        </x:is>
      </x:c>
      <x:c r="H242" s="2" t="inlineStr">
        <x:is>
          <x:t xml:space="preserve"/>
        </x:is>
      </x:c>
      <x:c r="I242" s="2" t="str">
        <x:v>Neutral</x:v>
      </x:c>
      <x:c r="J242" s="2" t="str">
        <x:v>Neutral</x:v>
      </x:c>
      <x:c r="K242" s="2" t="str">
        <x:v>Maryame</x:v>
      </x:c>
      <x:c r="L242" s="2" t="str">
        <x:v>No</x:v>
      </x:c>
      <x:c r="M242" s="2" t="str">
        <x:v>Yes</x:v>
      </x:c>
      <x:c r="N242" s="2" t="str">
        <x:v>No</x:v>
      </x:c>
      <x:c r="O242" s="2" t="str">
        <x:v>No</x:v>
      </x:c>
      <x:c r="P242" s="2" t="str">
        <x:v>No</x:v>
      </x:c>
      <x:c r="Q242" s="2" t="str">
        <x:v>High</x:v>
      </x:c>
      <x:c r="R242" s="2" t="str">
        <x:v>Komentar terutama meminta informasi atau penilaian tanpa menyampaikan pengalaman evaluatif.</x:v>
      </x:c>
    </x:row>
    <x:row r="243">
      <x:c r="A243" s="2" t="inlineStr">
        <x:is>
          <x:t xml:space="preserve">V5L0242</x:t>
        </x:is>
      </x:c>
      <x:c r="B243" s="2" t="inlineStr">
        <x:is>
          <x:t xml:space="preserve">7422690972889105158</x:t>
        </x:is>
      </x:c>
      <x:c r="C243" s="2" t="inlineStr">
        <x:is>
          <x:t xml:space="preserve">7421104723333483782</x:t>
        </x:is>
      </x:c>
      <x:c r="D243" s="2" t="inlineStr">
        <x:is>
          <x:t xml:space="preserve">davina_skincare</x:t>
        </x:is>
      </x:c>
      <x:c r="E243" s="2" t="inlineStr">
        <x:is>
          <x:t xml:space="preserve">Not clear</x:t>
        </x:is>
      </x:c>
      <x:c r="F243" s="2" t="inlineStr">
        <x:is>
          <x:t xml:space="preserve">Not clear</x:t>
        </x:is>
      </x:c>
      <x:c r="G243" s="2" t="inlineStr">
        <x:is>
          <x:t xml:space="preserve">otw bangkrut</x:t>
        </x:is>
      </x:c>
      <x:c r="H243" s="2" t="inlineStr">
        <x:is>
          <x:t xml:space="preserve"/>
        </x:is>
      </x:c>
      <x:c r="I243" s="2" t="str">
        <x:v>Negative</x:v>
      </x:c>
      <x:c r="J243" s="2" t="str">
        <x:v>Negative</x:v>
      </x:c>
      <x:c r="K243" s="2" t="str">
        <x:v>Not clear</x:v>
      </x:c>
      <x:c r="L243" s="2" t="str">
        <x:v>No</x:v>
      </x:c>
      <x:c r="M243" s="2" t="str">
        <x:v>No</x:v>
      </x:c>
      <x:c r="N243" s="2" t="str">
        <x:v>No</x:v>
      </x:c>
      <x:c r="O243" s="2" t="str">
        <x:v>No</x:v>
      </x:c>
      <x:c r="P243" s="2" t="str">
        <x:v>Yes</x:v>
      </x:c>
      <x:c r="Q243" s="2" t="str">
        <x:v>Medium</x:v>
      </x:c>
      <x:c r="R243" s="2" t="str">
        <x:v>Ungkapan 'menuju bangkrut' menunjukkan prediksi negatif, meski objek tidak disebutkan.</x:v>
      </x:c>
    </x:row>
    <x:row r="244">
      <x:c r="A244" s="2" t="inlineStr">
        <x:is>
          <x:t xml:space="preserve">V5L0243</x:t>
        </x:is>
      </x:c>
      <x:c r="B244" s="2" t="inlineStr">
        <x:is>
          <x:t xml:space="preserve">7378784513774093062</x:t>
        </x:is>
      </x:c>
      <x:c r="C244" s="2" t="inlineStr">
        <x:is>
          <x:t xml:space="preserve">7242204399928593669</x:t>
        </x:is>
      </x:c>
      <x:c r="D244" s="2" t="inlineStr">
        <x:is>
          <x:t xml:space="preserve">originote_niacinamide</x:t>
        </x:is>
      </x:c>
      <x:c r="E244" s="2" t="inlineStr">
        <x:is>
          <x:t xml:space="preserve">The Originote</x:t>
        </x:is>
      </x:c>
      <x:c r="F244" s="2" t="inlineStr">
        <x:is>
          <x:t xml:space="preserve">The Originote</x:t>
        </x:is>
      </x:c>
      <x:c r="G244" s="2" t="inlineStr">
        <x:is>
          <x:t xml:space="preserve">cobaa kaka exfo dlu dehh biar kerja skincare ny lebi maksimal</x:t>
        </x:is>
      </x:c>
      <x:c r="H244" s="2" t="inlineStr">
        <x:is>
          <x:t xml:space="preserve"/>
        </x:is>
      </x:c>
      <x:c r="I244" s="2" t="str">
        <x:v>Neutral</x:v>
      </x:c>
      <x:c r="J244" s="2" t="str">
        <x:v>Neutral</x:v>
      </x:c>
      <x:c r="K244" s="2" t="str">
        <x:v>The Originote</x:v>
      </x:c>
      <x:c r="L244" s="2" t="str">
        <x:v>No</x:v>
      </x:c>
      <x:c r="M244" s="2" t="str">
        <x:v>No</x:v>
      </x:c>
      <x:c r="N244" s="2" t="str">
        <x:v>No</x:v>
      </x:c>
      <x:c r="O244" s="2" t="str">
        <x:v>No</x:v>
      </x:c>
      <x:c r="P244" s="2" t="str">
        <x:v>No</x:v>
      </x:c>
      <x:c r="Q244" s="2" t="str">
        <x:v>Medium</x:v>
      </x:c>
      <x:c r="R244" s="2" t="str">
        <x:v>Komentar bersifat informasional atau tidak memuat evaluasi positif maupun negatif yang dominan.</x:v>
      </x:c>
    </x:row>
    <x:row r="245">
      <x:c r="A245" s="2" t="inlineStr">
        <x:is>
          <x:t xml:space="preserve">V5L0244</x:t>
        </x:is>
      </x:c>
      <x:c r="B245" s="2" t="inlineStr">
        <x:is>
          <x:t xml:space="preserve">7191421222746555162</x:t>
        </x:is>
      </x:c>
      <x:c r="C245" s="2" t="inlineStr">
        <x:is>
          <x:t xml:space="preserve">7188119070884056347</x:t>
        </x:is>
      </x:c>
      <x:c r="D245" s="2" t="inlineStr">
        <x:is>
          <x:t xml:space="preserve">originote_niacinamide</x:t>
        </x:is>
      </x:c>
      <x:c r="E245" s="2" t="inlineStr">
        <x:is>
          <x:t xml:space="preserve">The Originote</x:t>
        </x:is>
      </x:c>
      <x:c r="F245" s="2" t="inlineStr">
        <x:is>
          <x:t xml:space="preserve">The Originote</x:t>
        </x:is>
      </x:c>
      <x:c r="G245" s="2" t="inlineStr">
        <x:is>
          <x:t xml:space="preserve">serum retinol + serum ceratides boleh ?</x:t>
        </x:is>
      </x:c>
      <x:c r="H245" s="2" t="inlineStr">
        <x:is>
          <x:t xml:space="preserve"/>
        </x:is>
      </x:c>
      <x:c r="I245" s="2" t="str">
        <x:v>Neutral</x:v>
      </x:c>
      <x:c r="J245" s="2" t="str">
        <x:v>Neutral</x:v>
      </x:c>
      <x:c r="K245" s="2" t="str">
        <x:v>The Originote</x:v>
      </x:c>
      <x:c r="L245" s="2" t="str">
        <x:v>No</x:v>
      </x:c>
      <x:c r="M245" s="2" t="str">
        <x:v>Yes</x:v>
      </x:c>
      <x:c r="N245" s="2" t="str">
        <x:v>No</x:v>
      </x:c>
      <x:c r="O245" s="2" t="str">
        <x:v>No</x:v>
      </x:c>
      <x:c r="P245" s="2" t="str">
        <x:v>No</x:v>
      </x:c>
      <x:c r="Q245" s="2" t="str">
        <x:v>High</x:v>
      </x:c>
      <x:c r="R245" s="2" t="str">
        <x:v>Komentar terutama meminta informasi atau penilaian tanpa menyampaikan pengalaman evaluatif.</x:v>
      </x:c>
    </x:row>
    <x:row r="246">
      <x:c r="A246" s="2" t="inlineStr">
        <x:is>
          <x:t xml:space="preserve">V5L0245</x:t>
        </x:is>
      </x:c>
      <x:c r="B246" s="2" t="inlineStr">
        <x:is>
          <x:t xml:space="preserve">7423251358625153797</x:t>
        </x:is>
      </x:c>
      <x:c r="C246" s="2" t="inlineStr">
        <x:is>
          <x:t xml:space="preserve">7421104723333483782</x:t>
        </x:is>
      </x:c>
      <x:c r="D246" s="2" t="inlineStr">
        <x:is>
          <x:t xml:space="preserve">davina_skincare</x:t>
        </x:is>
      </x:c>
      <x:c r="E246" s="2" t="inlineStr">
        <x:is>
          <x:t xml:space="preserve">Not clear</x:t>
        </x:is>
      </x:c>
      <x:c r="F246" s="2" t="inlineStr">
        <x:is>
          <x:t xml:space="preserve">Not clear</x:t>
        </x:is>
      </x:c>
      <x:c r="G246" s="2" t="inlineStr">
        <x:is>
          <x:t xml:space="preserve">padahal dlu marah2 ke dr.icha, katanya produknya gak gitu😏😏</x:t>
        </x:is>
      </x:c>
      <x:c r="H246" s="2" t="inlineStr">
        <x:is>
          <x:t xml:space="preserve"/>
        </x:is>
      </x:c>
      <x:c r="I246" s="2" t="str">
        <x:v>Negative</x:v>
      </x:c>
      <x:c r="J246" s="2" t="str">
        <x:v>Negative</x:v>
      </x:c>
      <x:c r="K246" s="2" t="str">
        <x:v>Not clear</x:v>
      </x:c>
      <x:c r="L246" s="2" t="str">
        <x:v>No</x:v>
      </x:c>
      <x:c r="M246" s="2" t="str">
        <x:v>No</x:v>
      </x:c>
      <x:c r="N246" s="2" t="str">
        <x:v>No</x:v>
      </x:c>
      <x:c r="O246" s="2" t="str">
        <x:v>Yes</x:v>
      </x:c>
      <x:c r="P246" s="2" t="str">
        <x:v>No</x:v>
      </x:c>
      <x:c r="Q246" s="2" t="str">
        <x:v>High</x:v>
      </x:c>
      <x:c r="R246" s="2" t="str">
        <x:v>Menyindir pihak yang dahulu marah kepada Dr. Icha dan menyangkal kondisi produknya.</x:v>
      </x:c>
    </x:row>
    <x:row r="247">
      <x:c r="A247" s="2" t="inlineStr">
        <x:is>
          <x:t xml:space="preserve">V5L0246</x:t>
        </x:is>
      </x:c>
      <x:c r="B247" s="2" t="inlineStr">
        <x:is>
          <x:t xml:space="preserve">7421777881641321222</x:t>
        </x:is>
      </x:c>
      <x:c r="C247" s="2" t="inlineStr">
        <x:is>
          <x:t xml:space="preserve">7421104723333483782</x:t>
        </x:is>
      </x:c>
      <x:c r="D247" s="2" t="inlineStr">
        <x:is>
          <x:t xml:space="preserve">davina_skincare</x:t>
        </x:is>
      </x:c>
      <x:c r="E247" s="2" t="inlineStr">
        <x:is>
          <x:t xml:space="preserve">Not clear</x:t>
        </x:is>
      </x:c>
      <x:c r="F247" s="2" t="inlineStr">
        <x:is>
          <x:t xml:space="preserve">Not clear</x:t>
        </x:is>
      </x:c>
      <x:c r="G247" s="2" t="inlineStr">
        <x:is>
          <x:t xml:space="preserve">Udh mulai sepi pembeli ygy 😭🤣</x:t>
        </x:is>
      </x:c>
      <x:c r="H247" s="2" t="inlineStr">
        <x:is>
          <x:t xml:space="preserve"/>
        </x:is>
      </x:c>
      <x:c r="I247" s="2" t="str">
        <x:v>Negative</x:v>
      </x:c>
      <x:c r="J247" s="2" t="str">
        <x:v>Negative</x:v>
      </x:c>
      <x:c r="K247" s="2" t="str">
        <x:v>Not clear</x:v>
      </x:c>
      <x:c r="L247" s="2" t="str">
        <x:v>No</x:v>
      </x:c>
      <x:c r="M247" s="2" t="str">
        <x:v>No</x:v>
      </x:c>
      <x:c r="N247" s="2" t="str">
        <x:v>No</x:v>
      </x:c>
      <x:c r="O247" s="2" t="str">
        <x:v>Yes</x:v>
      </x:c>
      <x:c r="P247" s="2" t="str">
        <x:v>No</x:v>
      </x:c>
      <x:c r="Q247" s="2" t="str">
        <x:v>High</x:v>
      </x:c>
      <x:c r="R247" s="2" t="str">
        <x:v>Mengejek bahwa pembeli sudah mulai sepi.</x:v>
      </x:c>
    </x:row>
    <x:row r="248">
      <x:c r="A248" s="2" t="inlineStr">
        <x:is>
          <x:t xml:space="preserve">V5L0247</x:t>
        </x:is>
      </x:c>
      <x:c r="B248" s="2" t="inlineStr">
        <x:is>
          <x:t xml:space="preserve">7421269380623942405</x:t>
        </x:is>
      </x:c>
      <x:c r="C248" s="2" t="inlineStr">
        <x:is>
          <x:t xml:space="preserve">7421104723333483782</x:t>
        </x:is>
      </x:c>
      <x:c r="D248" s="2" t="inlineStr">
        <x:is>
          <x:t xml:space="preserve">davina_skincare</x:t>
        </x:is>
      </x:c>
      <x:c r="E248" s="2" t="inlineStr">
        <x:is>
          <x:t xml:space="preserve">Not clear</x:t>
        </x:is>
      </x:c>
      <x:c r="F248" s="2" t="inlineStr">
        <x:is>
          <x:t xml:space="preserve">Not clear</x:t>
        </x:is>
      </x:c>
      <x:c r="G248" s="2" t="inlineStr">
        <x:is>
          <x:t xml:space="preserve">ngokk</x:t>
        </x:is>
      </x:c>
      <x:c r="H248" s="2" t="inlineStr">
        <x:is>
          <x:t xml:space="preserve"/>
        </x:is>
      </x:c>
      <x:c r="I248" s="2" t="str">
        <x:v>No Text</x:v>
      </x:c>
      <x:c r="J248" s="2" t="str">
        <x:v>No Text</x:v>
      </x:c>
      <x:c r="K248" s="2" t="str">
        <x:v>Not clear</x:v>
      </x:c>
      <x:c r="L248" s="2" t="str">
        <x:v>No</x:v>
      </x:c>
      <x:c r="M248" s="2" t="str">
        <x:v>No</x:v>
      </x:c>
      <x:c r="N248" s="2" t="str">
        <x:v>No</x:v>
      </x:c>
      <x:c r="O248" s="2" t="str">
        <x:v>No</x:v>
      </x:c>
      <x:c r="P248" s="2" t="str">
        <x:v>Yes</x:v>
      </x:c>
      <x:c r="Q248" s="2" t="str">
        <x:v>Medium</x:v>
      </x:c>
      <x:c r="R248" s="2" t="str">
        <x:v>Filler 'ngokk' tidak memiliki proposisi evaluatif yang dapat ditentukan.</x:v>
      </x:c>
    </x:row>
    <x:row r="249">
      <x:c r="A249" s="2" t="inlineStr">
        <x:is>
          <x:t xml:space="preserve">V5L0248</x:t>
        </x:is>
      </x:c>
      <x:c r="B249" s="2" t="inlineStr">
        <x:is>
          <x:t xml:space="preserve">7384074744202019589</x:t>
        </x:is>
      </x:c>
      <x:c r="C249" s="2" t="inlineStr">
        <x:is>
          <x:t xml:space="preserve">7340938843190725893</x:t>
        </x:is>
      </x:c>
      <x:c r="D249" s="2" t="inlineStr">
        <x:is>
          <x:t xml:space="preserve">daviena_retinol</x:t>
        </x:is>
      </x:c>
      <x:c r="E249" s="2" t="inlineStr">
        <x:is>
          <x:t xml:space="preserve">Daviena</x:t>
        </x:is>
      </x:c>
      <x:c r="F249" s="2" t="inlineStr">
        <x:is>
          <x:t xml:space="preserve">Daviena</x:t>
        </x:is>
      </x:c>
      <x:c r="G249" s="2" t="inlineStr">
        <x:is>
          <x:t xml:space="preserve">berapa kak harganya, lokasi Ponorogo saya</x:t>
        </x:is>
      </x:c>
      <x:c r="H249" s="2" t="inlineStr">
        <x:is>
          <x:t xml:space="preserve"/>
        </x:is>
      </x:c>
      <x:c r="I249" s="2" t="str">
        <x:v>Neutral</x:v>
      </x:c>
      <x:c r="J249" s="2" t="str">
        <x:v>Neutral</x:v>
      </x:c>
      <x:c r="K249" s="2" t="str">
        <x:v>Daviena</x:v>
      </x:c>
      <x:c r="L249" s="2" t="str">
        <x:v>No</x:v>
      </x:c>
      <x:c r="M249" s="2" t="str">
        <x:v>Yes</x:v>
      </x:c>
      <x:c r="N249" s="2" t="str">
        <x:v>No</x:v>
      </x:c>
      <x:c r="O249" s="2" t="str">
        <x:v>No</x:v>
      </x:c>
      <x:c r="P249" s="2" t="str">
        <x:v>No</x:v>
      </x:c>
      <x:c r="Q249" s="2" t="str">
        <x:v>High</x:v>
      </x:c>
      <x:c r="R249" s="2" t="str">
        <x:v>Komentar terutama meminta informasi atau penilaian tanpa menyampaikan pengalaman evaluatif.</x:v>
      </x:c>
    </x:row>
    <x:row r="250">
      <x:c r="A250" s="2" t="inlineStr">
        <x:is>
          <x:t xml:space="preserve">V5L0249</x:t>
        </x:is>
      </x:c>
      <x:c r="B250" s="2" t="inlineStr">
        <x:is>
          <x:t xml:space="preserve">7628657786239845138</x:t>
        </x:is>
      </x:c>
      <x:c r="C250" s="2" t="inlineStr">
        <x:is>
          <x:t xml:space="preserve">7596239649517899016</x:t>
        </x:is>
      </x:c>
      <x:c r="D250" s="2" t="inlineStr">
        <x:is>
          <x:t xml:space="preserve">davina_skincare</x:t>
        </x:is>
      </x:c>
      <x:c r="E250" s="2" t="inlineStr">
        <x:is>
          <x:t xml:space="preserve">Not clear</x:t>
        </x:is>
      </x:c>
      <x:c r="F250" s="2" t="inlineStr">
        <x:is>
          <x:t xml:space="preserve">Not clear</x:t>
        </x:is>
      </x:c>
      <x:c r="G250" s="2" t="inlineStr">
        <x:is>
          <x:t xml:space="preserve">baru mau coba lohh Bu owner</x:t>
        </x:is>
      </x:c>
      <x:c r="H250" s="2" t="inlineStr">
        <x:is>
          <x:t xml:space="preserve"/>
        </x:is>
      </x:c>
      <x:c r="I250" s="2" t="str">
        <x:v>Positive</x:v>
      </x:c>
      <x:c r="J250" s="2" t="str">
        <x:v>Positive</x:v>
      </x:c>
      <x:c r="K250" s="2" t="str">
        <x:v>Not clear</x:v>
      </x:c>
      <x:c r="L250" s="2" t="str">
        <x:v>No</x:v>
      </x:c>
      <x:c r="M250" s="2" t="str">
        <x:v>No</x:v>
      </x:c>
      <x:c r="N250" s="2" t="str">
        <x:v>No</x:v>
      </x:c>
      <x:c r="O250" s="2" t="str">
        <x:v>No</x:v>
      </x:c>
      <x:c r="P250" s="2" t="str">
        <x:v>No</x:v>
      </x:c>
      <x:c r="Q250" s="2" t="str">
        <x:v>Medium</x:v>
      </x:c>
      <x:c r="R250" s="2" t="str">
        <x:v>Niat mencoba disertai orientasi atau antusiasme positif.</x:v>
      </x:c>
    </x:row>
    <x:row r="251">
      <x:c r="A251" s="2" t="inlineStr">
        <x:is>
          <x:t xml:space="preserve">V5L0250</x:t>
        </x:is>
      </x:c>
      <x:c r="B251" s="2" t="inlineStr">
        <x:is>
          <x:t xml:space="preserve">7318367635007406853</x:t>
        </x:is>
      </x:c>
      <x:c r="C251" s="2" t="inlineStr">
        <x:is>
          <x:t xml:space="preserve">7313744314927041797</x:t>
        </x:is>
      </x:c>
      <x:c r="D251" s="2" t="inlineStr">
        <x:is>
          <x:t xml:space="preserve">daviena_retinol</x:t>
        </x:is>
      </x:c>
      <x:c r="E251" s="2" t="inlineStr">
        <x:is>
          <x:t xml:space="preserve">Daviena</x:t>
        </x:is>
      </x:c>
      <x:c r="F251" s="2" t="inlineStr">
        <x:is>
          <x:t xml:space="preserve">Daviena</x:t>
        </x:is>
      </x:c>
      <x:c r="G251" s="2" t="inlineStr">
        <x:is>
          <x:t xml:space="preserve">Oh iya ka? Baru pertama pake retinol kah apa gimanaa?</x:t>
        </x:is>
      </x:c>
      <x:c r="H251" s="2" t="inlineStr">
        <x:is>
          <x:t xml:space="preserve"/>
        </x:is>
      </x:c>
      <x:c r="I251" s="2" t="str">
        <x:v>Neutral</x:v>
      </x:c>
      <x:c r="J251" s="2" t="str">
        <x:v>Neutral</x:v>
      </x:c>
      <x:c r="K251" s="2" t="str">
        <x:v>Daviena</x:v>
      </x:c>
      <x:c r="L251" s="2" t="str">
        <x:v>No</x:v>
      </x:c>
      <x:c r="M251" s="2" t="str">
        <x:v>Yes</x:v>
      </x:c>
      <x:c r="N251" s="2" t="str">
        <x:v>No</x:v>
      </x:c>
      <x:c r="O251" s="2" t="str">
        <x:v>No</x:v>
      </x:c>
      <x:c r="P251" s="2" t="str">
        <x:v>No</x:v>
      </x:c>
      <x:c r="Q251" s="2" t="str">
        <x:v>High</x:v>
      </x:c>
      <x:c r="R251" s="2" t="str">
        <x:v>Komentar terutama meminta informasi atau penilaian tanpa menyampaikan pengalaman evaluatif.</x:v>
      </x:c>
    </x:row>
    <x:row r="252">
      <x:c r="A252" s="2" t="inlineStr">
        <x:is>
          <x:t xml:space="preserve">V5L0251</x:t>
        </x:is>
      </x:c>
      <x:c r="B252" s="2" t="inlineStr">
        <x:is>
          <x:t xml:space="preserve">7428985089952858885</x:t>
        </x:is>
      </x:c>
      <x:c r="C252" s="2" t="inlineStr">
        <x:is>
          <x:t xml:space="preserve">7428436533981613318</x:t>
        </x:is>
      </x:c>
      <x:c r="D252" s="2" t="inlineStr">
        <x:is>
          <x:t xml:space="preserve">maryame_niacinamide</x:t>
        </x:is>
      </x:c>
      <x:c r="E252" s="2" t="inlineStr">
        <x:is>
          <x:t xml:space="preserve">Maryame</x:t>
        </x:is>
      </x:c>
      <x:c r="F252" s="2" t="inlineStr">
        <x:is>
          <x:t xml:space="preserve">Maryame</x:t>
        </x:is>
      </x:c>
      <x:c r="G252" s="2" t="inlineStr">
        <x:is>
          <x:t xml:space="preserve">charismalux dok.</x:t>
        </x:is>
      </x:c>
      <x:c r="H252" s="2" t="inlineStr">
        <x:is>
          <x:t xml:space="preserve"/>
        </x:is>
      </x:c>
      <x:c r="I252" s="2" t="str">
        <x:v>Neutral</x:v>
      </x:c>
      <x:c r="J252" s="2" t="str">
        <x:v>Neutral</x:v>
      </x:c>
      <x:c r="K252" s="2" t="str">
        <x:v>Other</x:v>
      </x:c>
      <x:c r="L252" s="2" t="str">
        <x:v>No</x:v>
      </x:c>
      <x:c r="M252" s="2" t="str">
        <x:v>No</x:v>
      </x:c>
      <x:c r="N252" s="2" t="str">
        <x:v>No</x:v>
      </x:c>
      <x:c r="O252" s="2" t="str">
        <x:v>No</x:v>
      </x:c>
      <x:c r="P252" s="2" t="str">
        <x:v>No</x:v>
      </x:c>
      <x:c r="Q252" s="2" t="str">
        <x:v>High</x:v>
      </x:c>
      <x:c r="R252" s="2" t="str">
        <x:v>Meminta dokter memeriksa Charismalux.</x:v>
      </x:c>
    </x:row>
    <x:row r="253">
      <x:c r="A253" s="2" t="inlineStr">
        <x:is>
          <x:t xml:space="preserve">V5L0252</x:t>
        </x:is>
      </x:c>
      <x:c r="B253" s="2" t="inlineStr">
        <x:is>
          <x:t xml:space="preserve">7286506200182899461</x:t>
        </x:is>
      </x:c>
      <x:c r="C253" s="2" t="inlineStr">
        <x:is>
          <x:t xml:space="preserve">7284446766534102277</x:t>
        </x:is>
      </x:c>
      <x:c r="D253" s="2" t="inlineStr">
        <x:is>
          <x:t xml:space="preserve">daviena_retinol</x:t>
        </x:is>
      </x:c>
      <x:c r="E253" s="2" t="inlineStr">
        <x:is>
          <x:t xml:space="preserve">Daviena</x:t>
        </x:is>
      </x:c>
      <x:c r="F253" s="2" t="inlineStr">
        <x:is>
          <x:t xml:space="preserve">Daviena</x:t>
        </x:is>
      </x:c>
      <x:c r="G253" s="2" t="inlineStr">
        <x:is>
          <x:t xml:space="preserve">Tertarik juga buat coba</x:t>
        </x:is>
      </x:c>
      <x:c r="H253" s="2" t="inlineStr">
        <x:is>
          <x:t xml:space="preserve"/>
        </x:is>
      </x:c>
      <x:c r="I253" s="2" t="str">
        <x:v>Positive</x:v>
      </x:c>
      <x:c r="J253" s="2" t="str">
        <x:v>Positive</x:v>
      </x:c>
      <x:c r="K253" s="2" t="str">
        <x:v>Daviena</x:v>
      </x:c>
      <x:c r="L253" s="2" t="str">
        <x:v>No</x:v>
      </x:c>
      <x:c r="M253" s="2" t="str">
        <x:v>No</x:v>
      </x:c>
      <x:c r="N253" s="2" t="str">
        <x:v>No</x:v>
      </x:c>
      <x:c r="O253" s="2" t="str">
        <x:v>No</x:v>
      </x:c>
      <x:c r="P253" s="2" t="str">
        <x:v>No</x:v>
      </x:c>
      <x:c r="Q253" s="2" t="str">
        <x:v>Medium</x:v>
      </x:c>
      <x:c r="R253" s="2" t="str">
        <x:v>Menunjukkan ketertarikan untuk mencoba Daviena.</x:v>
      </x:c>
    </x:row>
    <x:row r="254">
      <x:c r="A254" s="2" t="inlineStr">
        <x:is>
          <x:t xml:space="preserve">V5L0253</x:t>
        </x:is>
      </x:c>
      <x:c r="B254" s="2" t="inlineStr">
        <x:is>
          <x:t xml:space="preserve">7357910836810482437</x:t>
        </x:is>
      </x:c>
      <x:c r="C254" s="2" t="inlineStr">
        <x:is>
          <x:t xml:space="preserve">7357662447248968966</x:t>
        </x:is>
      </x:c>
      <x:c r="D254" s="2" t="inlineStr">
        <x:is>
          <x:t xml:space="preserve">daviena_retinol</x:t>
        </x:is>
      </x:c>
      <x:c r="E254" s="2" t="inlineStr">
        <x:is>
          <x:t xml:space="preserve">Daviena</x:t>
        </x:is>
      </x:c>
      <x:c r="F254" s="2" t="inlineStr">
        <x:is>
          <x:t xml:space="preserve">Daviena</x:t>
        </x:is>
      </x:c>
      <x:c r="G254" s="2" t="inlineStr">
        <x:is>
          <x:t xml:space="preserve">Pengen coba tktnya muka makin menjadi😭</x:t>
        </x:is>
      </x:c>
      <x:c r="H254" s="2" t="inlineStr">
        <x:is>
          <x:t xml:space="preserve"/>
        </x:is>
      </x:c>
      <x:c r="I254" s="2" t="str">
        <x:v>Positive</x:v>
      </x:c>
      <x:c r="J254" s="2" t="str">
        <x:v>Positive</x:v>
      </x:c>
      <x:c r="K254" s="2" t="str">
        <x:v>Daviena</x:v>
      </x:c>
      <x:c r="L254" s="2" t="str">
        <x:v>Yes</x:v>
      </x:c>
      <x:c r="M254" s="2" t="str">
        <x:v>No</x:v>
      </x:c>
      <x:c r="N254" s="2" t="str">
        <x:v>No</x:v>
      </x:c>
      <x:c r="O254" s="2" t="str">
        <x:v>No</x:v>
      </x:c>
      <x:c r="P254" s="2" t="str">
        <x:v>No</x:v>
      </x:c>
      <x:c r="Q254" s="2" t="str">
        <x:v>Medium</x:v>
      </x:c>
      <x:c r="R254" s="2" t="str">
        <x:v>Niat mencoba disertai orientasi atau antusiasme positif.</x:v>
      </x:c>
    </x:row>
    <x:row r="255">
      <x:c r="A255" s="2" t="inlineStr">
        <x:is>
          <x:t xml:space="preserve">V5L0254</x:t>
        </x:is>
      </x:c>
      <x:c r="B255" s="2" t="inlineStr">
        <x:is>
          <x:t xml:space="preserve">7431919052211536647</x:t>
        </x:is>
      </x:c>
      <x:c r="C255" s="2" t="inlineStr">
        <x:is>
          <x:t xml:space="preserve">7428436533981613318</x:t>
        </x:is>
      </x:c>
      <x:c r="D255" s="2" t="inlineStr">
        <x:is>
          <x:t xml:space="preserve">maryame_niacinamide</x:t>
        </x:is>
      </x:c>
      <x:c r="E255" s="2" t="inlineStr">
        <x:is>
          <x:t xml:space="preserve">Maryame</x:t>
        </x:is>
      </x:c>
      <x:c r="F255" s="2" t="inlineStr">
        <x:is>
          <x:t xml:space="preserve">Maryame</x:t>
        </x:is>
      </x:c>
      <x:c r="G255" s="2" t="inlineStr">
        <x:is>
          <x:t xml:space="preserve">dok coba di cek crem insani pliss 🙏</x:t>
        </x:is>
      </x:c>
      <x:c r="H255" s="2" t="inlineStr">
        <x:is>
          <x:t xml:space="preserve"/>
        </x:is>
      </x:c>
      <x:c r="I255" s="2" t="str">
        <x:v>Neutral</x:v>
      </x:c>
      <x:c r="J255" s="2" t="str">
        <x:v>Neutral</x:v>
      </x:c>
      <x:c r="K255" s="2" t="str">
        <x:v>Other</x:v>
      </x:c>
      <x:c r="L255" s="2" t="str">
        <x:v>No</x:v>
      </x:c>
      <x:c r="M255" s="2" t="str">
        <x:v>Yes</x:v>
      </x:c>
      <x:c r="N255" s="2" t="str">
        <x:v>No</x:v>
      </x:c>
      <x:c r="O255" s="2" t="str">
        <x:v>No</x:v>
      </x:c>
      <x:c r="P255" s="2" t="str">
        <x:v>No</x:v>
      </x:c>
      <x:c r="Q255" s="2" t="str">
        <x:v>High</x:v>
      </x:c>
      <x:c r="R255" s="2" t="str">
        <x:v>Meminta dokter memeriksa Cream Insani.</x:v>
      </x:c>
    </x:row>
    <x:row r="256">
      <x:c r="A256" s="2" t="inlineStr">
        <x:is>
          <x:t xml:space="preserve">V5L0255</x:t>
        </x:is>
      </x:c>
      <x:c r="B256" s="2" t="inlineStr">
        <x:is>
          <x:t xml:space="preserve">7233545075131990810</x:t>
        </x:is>
      </x:c>
      <x:c r="C256" s="2" t="inlineStr">
        <x:is>
          <x:t xml:space="preserve">7185096421220158747</x:t>
        </x:is>
      </x:c>
      <x:c r="D256" s="2" t="inlineStr">
        <x:is>
          <x:t xml:space="preserve">azarine_retinol</x:t>
        </x:is>
      </x:c>
      <x:c r="E256" s="2" t="inlineStr">
        <x:is>
          <x:t xml:space="preserve">Azarine</x:t>
        </x:is>
      </x:c>
      <x:c r="F256" s="2" t="inlineStr">
        <x:is>
          <x:t xml:space="preserve">Azarine</x:t>
        </x:is>
      </x:c>
      <x:c r="G256" s="2" t="inlineStr">
        <x:is>
          <x:t xml:space="preserve">q dah nyaman pake azarine..🥰🥰 biar efeknya agak lama tpi yg pnting cocok,hrganya jg ramah dikantong😁</x:t>
        </x:is>
      </x:c>
      <x:c r="H256" s="2" t="inlineStr">
        <x:is>
          <x:t xml:space="preserve"/>
        </x:is>
      </x:c>
      <x:c r="I256" s="2" t="str">
        <x:v>Positive</x:v>
      </x:c>
      <x:c r="J256" s="2" t="str">
        <x:v>Positive</x:v>
      </x:c>
      <x:c r="K256" s="2" t="str">
        <x:v>Azarine</x:v>
      </x:c>
      <x:c r="L256" s="2" t="str">
        <x:v>No</x:v>
      </x:c>
      <x:c r="M256" s="2" t="str">
        <x:v>No</x:v>
      </x:c>
      <x:c r="N256" s="2" t="str">
        <x:v>No</x:v>
      </x:c>
      <x:c r="O256" s="2" t="str">
        <x:v>No</x:v>
      </x:c>
      <x:c r="P256" s="2" t="str">
        <x:v>No</x:v>
      </x:c>
      <x:c r="Q256" s="2" t="str">
        <x:v>High</x:v>
      </x:c>
      <x:c r="R256" s="2" t="str">
        <x:v>Komentar menunjukkan dukungan, pujian, harapan, atau pengalaman positif.</x:v>
      </x:c>
    </x:row>
    <x:row r="257">
      <x:c r="A257" s="2" t="inlineStr">
        <x:is>
          <x:t xml:space="preserve">V5L0256</x:t>
        </x:is>
      </x:c>
      <x:c r="B257" s="2" t="inlineStr">
        <x:is>
          <x:t xml:space="preserve">7464885008793666312</x:t>
        </x:is>
      </x:c>
      <x:c r="C257" s="2" t="inlineStr">
        <x:is>
          <x:t xml:space="preserve">7279666593129434374</x:t>
        </x:is>
      </x:c>
      <x:c r="D257" s="2" t="inlineStr">
        <x:is>
          <x:t xml:space="preserve">maryame_niacinamide</x:t>
        </x:is>
      </x:c>
      <x:c r="E257" s="2" t="inlineStr">
        <x:is>
          <x:t xml:space="preserve">Maryame</x:t>
        </x:is>
      </x:c>
      <x:c r="F257" s="2" t="inlineStr">
        <x:is>
          <x:t xml:space="preserve">Maryame</x:t>
        </x:is>
      </x:c>
      <x:c r="G257" s="2" t="inlineStr">
        <x:is>
          <x:t xml:space="preserve">di aku ada kak,mau?</x:t>
        </x:is>
      </x:c>
      <x:c r="H257" s="2" t="inlineStr">
        <x:is>
          <x:t xml:space="preserve"/>
        </x:is>
      </x:c>
      <x:c r="I257" s="2" t="str">
        <x:v>Neutral</x:v>
      </x:c>
      <x:c r="J257" s="2" t="str">
        <x:v>Neutral</x:v>
      </x:c>
      <x:c r="K257" s="2" t="str">
        <x:v>Maryame</x:v>
      </x:c>
      <x:c r="L257" s="2" t="str">
        <x:v>No</x:v>
      </x:c>
      <x:c r="M257" s="2" t="str">
        <x:v>Yes</x:v>
      </x:c>
      <x:c r="N257" s="2" t="str">
        <x:v>No</x:v>
      </x:c>
      <x:c r="O257" s="2" t="str">
        <x:v>No</x:v>
      </x:c>
      <x:c r="P257" s="2" t="str">
        <x:v>No</x:v>
      </x:c>
      <x:c r="Q257" s="2" t="str">
        <x:v>High</x:v>
      </x:c>
      <x:c r="R257" s="2" t="str">
        <x:v>Menawarkan produk yang dimiliki kepada orang lain.</x:v>
      </x:c>
    </x:row>
    <x:row r="258">
      <x:c r="A258" s="2" t="inlineStr">
        <x:is>
          <x:t xml:space="preserve">V5L0257</x:t>
        </x:is>
      </x:c>
      <x:c r="B258" s="2" t="inlineStr">
        <x:is>
          <x:t xml:space="preserve">7202041593377358619</x:t>
        </x:is>
      </x:c>
      <x:c r="C258" s="2" t="inlineStr">
        <x:is>
          <x:t xml:space="preserve">7188119070884056347</x:t>
        </x:is>
      </x:c>
      <x:c r="D258" s="2" t="inlineStr">
        <x:is>
          <x:t xml:space="preserve">originote_niacinamide</x:t>
        </x:is>
      </x:c>
      <x:c r="E258" s="2" t="inlineStr">
        <x:is>
          <x:t xml:space="preserve">The Originote</x:t>
        </x:is>
      </x:c>
      <x:c r="F258" s="2" t="inlineStr">
        <x:is>
          <x:t xml:space="preserve">The Originote</x:t>
        </x:is>
      </x:c>
      <x:c r="G258" s="2" t="inlineStr">
        <x:is>
          <x:t xml:space="preserve">kl menghilangkan flek hitam, pake yg mana?</x:t>
        </x:is>
      </x:c>
      <x:c r="H258" s="2" t="inlineStr">
        <x:is>
          <x:t xml:space="preserve"/>
        </x:is>
      </x:c>
      <x:c r="I258" s="2" t="str">
        <x:v>Neutral</x:v>
      </x:c>
      <x:c r="J258" s="2" t="str">
        <x:v>Neutral</x:v>
      </x:c>
      <x:c r="K258" s="2" t="str">
        <x:v>The Originote</x:v>
      </x:c>
      <x:c r="L258" s="2" t="str">
        <x:v>No</x:v>
      </x:c>
      <x:c r="M258" s="2" t="str">
        <x:v>Yes</x:v>
      </x:c>
      <x:c r="N258" s="2" t="str">
        <x:v>No</x:v>
      </x:c>
      <x:c r="O258" s="2" t="str">
        <x:v>No</x:v>
      </x:c>
      <x:c r="P258" s="2" t="str">
        <x:v>No</x:v>
      </x:c>
      <x:c r="Q258" s="2" t="str">
        <x:v>High</x:v>
      </x:c>
      <x:c r="R258" s="2" t="str">
        <x:v>Komentar terutama meminta informasi atau penilaian tanpa menyampaikan pengalaman evaluatif.</x:v>
      </x:c>
    </x:row>
    <x:row r="259">
      <x:c r="A259" s="2" t="inlineStr">
        <x:is>
          <x:t xml:space="preserve">V5L0258</x:t>
        </x:is>
      </x:c>
      <x:c r="B259" s="2" t="inlineStr">
        <x:is>
          <x:t xml:space="preserve">7430301018066158352</x:t>
        </x:is>
      </x:c>
      <x:c r="C259" s="2" t="inlineStr">
        <x:is>
          <x:t xml:space="preserve">7385065641595653382</x:t>
        </x:is>
      </x:c>
      <x:c r="D259" s="2" t="inlineStr">
        <x:is>
          <x:t xml:space="preserve">maryame_niacinamide</x:t>
        </x:is>
      </x:c>
      <x:c r="E259" s="2" t="inlineStr">
        <x:is>
          <x:t xml:space="preserve">Maryame</x:t>
        </x:is>
      </x:c>
      <x:c r="F259" s="2" t="inlineStr">
        <x:is>
          <x:t xml:space="preserve">Maryame</x:t>
        </x:is>
      </x:c>
      <x:c r="G259" s="2" t="inlineStr">
        <x:is>
          <x:t xml:space="preserve">kirim k Singapore brpa?</x:t>
        </x:is>
      </x:c>
      <x:c r="H259" s="2" t="inlineStr">
        <x:is>
          <x:t xml:space="preserve"/>
        </x:is>
      </x:c>
      <x:c r="I259" s="2" t="str">
        <x:v>Neutral</x:v>
      </x:c>
      <x:c r="J259" s="2" t="str">
        <x:v>Neutral</x:v>
      </x:c>
      <x:c r="K259" s="2" t="str">
        <x:v>Maryame</x:v>
      </x:c>
      <x:c r="L259" s="2" t="str">
        <x:v>No</x:v>
      </x:c>
      <x:c r="M259" s="2" t="str">
        <x:v>Yes</x:v>
      </x:c>
      <x:c r="N259" s="2" t="str">
        <x:v>No</x:v>
      </x:c>
      <x:c r="O259" s="2" t="str">
        <x:v>No</x:v>
      </x:c>
      <x:c r="P259" s="2" t="str">
        <x:v>No</x:v>
      </x:c>
      <x:c r="Q259" s="2" t="str">
        <x:v>High</x:v>
      </x:c>
      <x:c r="R259" s="2" t="str">
        <x:v>Komentar terutama meminta informasi atau penilaian tanpa menyampaikan pengalaman evaluatif.</x:v>
      </x:c>
    </x:row>
    <x:row r="260">
      <x:c r="A260" s="2" t="inlineStr">
        <x:is>
          <x:t xml:space="preserve">V5L0259</x:t>
        </x:is>
      </x:c>
      <x:c r="B260" s="2" t="inlineStr">
        <x:is>
          <x:t xml:space="preserve">7442163416003642120</x:t>
        </x:is>
      </x:c>
      <x:c r="C260" s="2" t="inlineStr">
        <x:is>
          <x:t xml:space="preserve">7421364555957275910</x:t>
        </x:is>
      </x:c>
      <x:c r="D260" s="2" t="inlineStr">
        <x:is>
          <x:t xml:space="preserve">maryame_niacinamide</x:t>
        </x:is>
      </x:c>
      <x:c r="E260" s="2" t="inlineStr">
        <x:is>
          <x:t xml:space="preserve">Maryame</x:t>
        </x:is>
      </x:c>
      <x:c r="F260" s="2" t="inlineStr">
        <x:is>
          <x:t xml:space="preserve">Maryame</x:t>
        </x:is>
      </x:c>
      <x:c r="G260" s="2" t="inlineStr">
        <x:is>
          <x:t xml:space="preserve">cara pesan</x:t>
        </x:is>
      </x:c>
      <x:c r="H260" s="2" t="inlineStr">
        <x:is>
          <x:t xml:space="preserve"/>
        </x:is>
      </x:c>
      <x:c r="I260" s="2" t="str">
        <x:v>Neutral</x:v>
      </x:c>
      <x:c r="J260" s="2" t="str">
        <x:v>Neutral</x:v>
      </x:c>
      <x:c r="K260" s="2" t="str">
        <x:v>Maryame</x:v>
      </x:c>
      <x:c r="L260" s="2" t="str">
        <x:v>No</x:v>
      </x:c>
      <x:c r="M260" s="2" t="str">
        <x:v>Yes</x:v>
      </x:c>
      <x:c r="N260" s="2" t="str">
        <x:v>No</x:v>
      </x:c>
      <x:c r="O260" s="2" t="str">
        <x:v>No</x:v>
      </x:c>
      <x:c r="P260" s="2" t="str">
        <x:v>No</x:v>
      </x:c>
      <x:c r="Q260" s="2" t="str">
        <x:v>High</x:v>
      </x:c>
      <x:c r="R260" s="2" t="str">
        <x:v>Menanyakan cara memesan produk.</x:v>
      </x:c>
    </x:row>
    <x:row r="261">
      <x:c r="A261" s="2" t="inlineStr">
        <x:is>
          <x:t xml:space="preserve">V5L0260</x:t>
        </x:is>
      </x:c>
      <x:c r="B261" s="2" t="inlineStr">
        <x:is>
          <x:t xml:space="preserve">7469439748567614226</x:t>
        </x:is>
      </x:c>
      <x:c r="C261" s="2" t="inlineStr">
        <x:is>
          <x:t xml:space="preserve">7418514646698642693</x:t>
        </x:is>
      </x:c>
      <x:c r="D261" s="2" t="inlineStr">
        <x:is>
          <x:t xml:space="preserve">maryame_niacinamide</x:t>
        </x:is>
      </x:c>
      <x:c r="E261" s="2" t="inlineStr">
        <x:is>
          <x:t xml:space="preserve">Maryame</x:t>
        </x:is>
      </x:c>
      <x:c r="F261" s="2" t="inlineStr">
        <x:is>
          <x:t xml:space="preserve">Maryame</x:t>
        </x:is>
      </x:c>
      <x:c r="G261" s="2" t="inlineStr">
        <x:is>
          <x:t xml:space="preserve">siang aja kaka 😍😍</x:t>
        </x:is>
      </x:c>
      <x:c r="H261" s="2" t="inlineStr">
        <x:is>
          <x:t xml:space="preserve"/>
        </x:is>
      </x:c>
      <x:c r="I261" s="2" t="str">
        <x:v>Neutral</x:v>
      </x:c>
      <x:c r="J261" s="2" t="str">
        <x:v>Neutral</x:v>
      </x:c>
      <x:c r="K261" s="2" t="str">
        <x:v>Maryame</x:v>
      </x:c>
      <x:c r="L261" s="2" t="str">
        <x:v>No</x:v>
      </x:c>
      <x:c r="M261" s="2" t="str">
        <x:v>No</x:v>
      </x:c>
      <x:c r="N261" s="2" t="str">
        <x:v>No</x:v>
      </x:c>
      <x:c r="O261" s="2" t="str">
        <x:v>No</x:v>
      </x:c>
      <x:c r="P261" s="2" t="str">
        <x:v>No</x:v>
      </x:c>
      <x:c r="Q261" s="2" t="str">
        <x:v>High</x:v>
      </x:c>
      <x:c r="R261" s="2" t="str">
        <x:v>Memberikan jawaban bahwa produk digunakan pada siang hari.</x:v>
      </x:c>
    </x:row>
    <x:row r="262">
      <x:c r="A262" s="2" t="inlineStr">
        <x:is>
          <x:t xml:space="preserve">V5L0261</x:t>
        </x:is>
      </x:c>
      <x:c r="B262" s="2" t="inlineStr">
        <x:is>
          <x:t xml:space="preserve">7421891507566789382</x:t>
        </x:is>
      </x:c>
      <x:c r="C262" s="2" t="inlineStr">
        <x:is>
          <x:t xml:space="preserve">7421104723333483782</x:t>
        </x:is>
      </x:c>
      <x:c r="D262" s="2" t="inlineStr">
        <x:is>
          <x:t xml:space="preserve">davina_skincare</x:t>
        </x:is>
      </x:c>
      <x:c r="E262" s="2" t="inlineStr">
        <x:is>
          <x:t xml:space="preserve">Not clear</x:t>
        </x:is>
      </x:c>
      <x:c r="F262" s="2" t="inlineStr">
        <x:is>
          <x:t xml:space="preserve">Not clear</x:t>
        </x:is>
      </x:c>
      <x:c r="G262" s="2" t="inlineStr">
        <x:is>
          <x:t xml:space="preserve">terlanjur mbk. itu sudah niat kamu. bukan tdk niat. trimakasih dr detektif🥰🥰</x:t>
        </x:is>
      </x:c>
      <x:c r="H262" s="2" t="inlineStr">
        <x:is>
          <x:t xml:space="preserve"/>
        </x:is>
      </x:c>
      <x:c r="I262" s="2" t="str">
        <x:v>Negative</x:v>
      </x:c>
      <x:c r="J262" s="2" t="str">
        <x:v>Negative</x:v>
      </x:c>
      <x:c r="K262" s="2" t="str">
        <x:v>Not clear</x:v>
      </x:c>
      <x:c r="L262" s="2" t="str">
        <x:v>Yes</x:v>
      </x:c>
      <x:c r="M262" s="2" t="str">
        <x:v>No</x:v>
      </x:c>
      <x:c r="N262" s="2" t="str">
        <x:v>No</x:v>
      </x:c>
      <x:c r="O262" s="2" t="str">
        <x:v>Yes</x:v>
      </x:c>
      <x:c r="P262" s="2" t="str">
        <x:v>No</x:v>
      </x:c>
      <x:c r="Q262" s="2" t="str">
        <x:v>High</x:v>
      </x:c>
      <x:c r="R262" s="2" t="str">
        <x:v>Menuduh tindakan tersebut memang disengaja, namun sekaligus berterima kasih kepada Dokter Detektif.</x:v>
      </x:c>
    </x:row>
    <x:row r="263">
      <x:c r="A263" s="2" t="inlineStr">
        <x:is>
          <x:t xml:space="preserve">V5L0262</x:t>
        </x:is>
      </x:c>
      <x:c r="B263" s="2" t="inlineStr">
        <x:is>
          <x:t xml:space="preserve">7422977240256004882</x:t>
        </x:is>
      </x:c>
      <x:c r="C263" s="2" t="inlineStr">
        <x:is>
          <x:t xml:space="preserve">7421104723333483782</x:t>
        </x:is>
      </x:c>
      <x:c r="D263" s="2" t="inlineStr">
        <x:is>
          <x:t xml:space="preserve">davina_skincare</x:t>
        </x:is>
      </x:c>
      <x:c r="E263" s="2" t="inlineStr">
        <x:is>
          <x:t xml:space="preserve">Not clear</x:t>
        </x:is>
      </x:c>
      <x:c r="F263" s="2" t="inlineStr">
        <x:is>
          <x:t xml:space="preserve">Not clear</x:t>
        </x:is>
      </x:c>
      <x:c r="G263" s="2" t="inlineStr">
        <x:is>
          <x:t xml:space="preserve">msih bnyak scincer lain gk usah pke deviana lgi</x:t>
        </x:is>
      </x:c>
      <x:c r="H263" s="2" t="inlineStr">
        <x:is>
          <x:t xml:space="preserve"/>
        </x:is>
      </x:c>
      <x:c r="I263" s="2" t="str">
        <x:v>Negative</x:v>
      </x:c>
      <x:c r="J263" s="2" t="str">
        <x:v>Negative</x:v>
      </x:c>
      <x:c r="K263" s="2" t="str">
        <x:v>Daviena</x:v>
      </x:c>
      <x:c r="L263" s="2" t="str">
        <x:v>No</x:v>
      </x:c>
      <x:c r="M263" s="2" t="str">
        <x:v>No</x:v>
      </x:c>
      <x:c r="N263" s="2" t="str">
        <x:v>No</x:v>
      </x:c>
      <x:c r="O263" s="2" t="str">
        <x:v>No</x:v>
      </x:c>
      <x:c r="P263" s="2" t="str">
        <x:v>No</x:v>
      </x:c>
      <x:c r="Q263" s="2" t="str">
        <x:v>High</x:v>
      </x:c>
      <x:c r="R263" s="2" t="str">
        <x:v>Menyarankan tidak memakai Daviena lagi karena masih banyak skincare lain.</x:v>
      </x:c>
    </x:row>
    <x:row r="264">
      <x:c r="A264" s="2" t="inlineStr">
        <x:is>
          <x:t xml:space="preserve">V5L0263</x:t>
        </x:is>
      </x:c>
      <x:c r="B264" s="2" t="inlineStr">
        <x:is>
          <x:t xml:space="preserve">7403273635530015494</x:t>
        </x:is>
      </x:c>
      <x:c r="C264" s="2" t="inlineStr">
        <x:is>
          <x:t xml:space="preserve">7361323225038540037</x:t>
        </x:is>
      </x:c>
      <x:c r="D264" s="2" t="inlineStr">
        <x:is>
          <x:t xml:space="preserve">maryame_niacinamide</x:t>
        </x:is>
      </x:c>
      <x:c r="E264" s="2" t="inlineStr">
        <x:is>
          <x:t xml:space="preserve">Maryame</x:t>
        </x:is>
      </x:c>
      <x:c r="F264" s="2" t="inlineStr">
        <x:is>
          <x:t xml:space="preserve">Maryame</x:t>
        </x:is>
      </x:c>
      <x:c r="G264" s="2" t="inlineStr">
        <x:is>
          <x:t xml:space="preserve">tth pengin atuh gimana caranya</x:t>
        </x:is>
      </x:c>
      <x:c r="H264" s="2" t="inlineStr">
        <x:is>
          <x:t xml:space="preserve"/>
        </x:is>
      </x:c>
      <x:c r="I264" s="2" t="str">
        <x:v>Positive</x:v>
      </x:c>
      <x:c r="J264" s="2" t="str">
        <x:v>Positive</x:v>
      </x:c>
      <x:c r="K264" s="2" t="str">
        <x:v>Maryame</x:v>
      </x:c>
      <x:c r="L264" s="2" t="str">
        <x:v>No</x:v>
      </x:c>
      <x:c r="M264" s="2" t="str">
        <x:v>Yes</x:v>
      </x:c>
      <x:c r="N264" s="2" t="str">
        <x:v>No</x:v>
      </x:c>
      <x:c r="O264" s="2" t="str">
        <x:v>No</x:v>
      </x:c>
      <x:c r="P264" s="2" t="str">
        <x:v>No</x:v>
      </x:c>
      <x:c r="Q264" s="2" t="str">
        <x:v>Medium</x:v>
      </x:c>
      <x:c r="R264" s="2" t="str">
        <x:v>Menyatakan ingin memperoleh produk dan menanyakan caranya.</x:v>
      </x:c>
    </x:row>
    <x:row r="265">
      <x:c r="A265" s="2" t="inlineStr">
        <x:is>
          <x:t xml:space="preserve">V5L0264</x:t>
        </x:is>
      </x:c>
      <x:c r="B265" s="2" t="inlineStr">
        <x:is>
          <x:t xml:space="preserve">7429952126505239303</x:t>
        </x:is>
      </x:c>
      <x:c r="C265" s="2" t="inlineStr">
        <x:is>
          <x:t xml:space="preserve">7428436533981613318</x:t>
        </x:is>
      </x:c>
      <x:c r="D265" s="2" t="inlineStr">
        <x:is>
          <x:t xml:space="preserve">maryame_niacinamide</x:t>
        </x:is>
      </x:c>
      <x:c r="E265" s="2" t="inlineStr">
        <x:is>
          <x:t xml:space="preserve">Maryame</x:t>
        </x:is>
      </x:c>
      <x:c r="F265" s="2" t="inlineStr">
        <x:is>
          <x:t xml:space="preserve">Maryame</x:t>
        </x:is>
      </x:c>
      <x:c r="G265" s="2" t="inlineStr">
        <x:is>
          <x:t xml:space="preserve">drw gimana dok?</x:t>
        </x:is>
      </x:c>
      <x:c r="H265" s="2" t="inlineStr">
        <x:is>
          <x:t xml:space="preserve"/>
        </x:is>
      </x:c>
      <x:c r="I265" s="2" t="str">
        <x:v>Neutral</x:v>
      </x:c>
      <x:c r="J265" s="2" t="str">
        <x:v>Neutral</x:v>
      </x:c>
      <x:c r="K265" s="2" t="str">
        <x:v>Other</x:v>
      </x:c>
      <x:c r="L265" s="2" t="str">
        <x:v>No</x:v>
      </x:c>
      <x:c r="M265" s="2" t="str">
        <x:v>Yes</x:v>
      </x:c>
      <x:c r="N265" s="2" t="str">
        <x:v>No</x:v>
      </x:c>
      <x:c r="O265" s="2" t="str">
        <x:v>No</x:v>
      </x:c>
      <x:c r="P265" s="2" t="str">
        <x:v>No</x:v>
      </x:c>
      <x:c r="Q265" s="2" t="str">
        <x:v>High</x:v>
      </x:c>
      <x:c r="R265" s="2" t="str">
        <x:v>Meminta pendapat dokter tentang DRW.</x:v>
      </x:c>
    </x:row>
    <x:row r="266">
      <x:c r="A266" s="2" t="inlineStr">
        <x:is>
          <x:t xml:space="preserve">V5L0265</x:t>
        </x:is>
      </x:c>
      <x:c r="B266" s="2" t="inlineStr">
        <x:is>
          <x:t xml:space="preserve">7428700251215463169</x:t>
        </x:is>
      </x:c>
      <x:c r="C266" s="2" t="inlineStr">
        <x:is>
          <x:t xml:space="preserve">7428436533981613318</x:t>
        </x:is>
      </x:c>
      <x:c r="D266" s="2" t="inlineStr">
        <x:is>
          <x:t xml:space="preserve">maryame_niacinamide</x:t>
        </x:is>
      </x:c>
      <x:c r="E266" s="2" t="inlineStr">
        <x:is>
          <x:t xml:space="preserve">Maryame</x:t>
        </x:is>
      </x:c>
      <x:c r="F266" s="2" t="inlineStr">
        <x:is>
          <x:t xml:space="preserve">Maryame</x:t>
        </x:is>
      </x:c>
      <x:c r="G266" s="2" t="inlineStr">
        <x:is>
          <x:t xml:space="preserve">Seruni skincare udah dicek belum yaaa sama doktif atau dr oky ?</x:t>
        </x:is>
      </x:c>
      <x:c r="H266" s="2" t="inlineStr">
        <x:is>
          <x:t xml:space="preserve"/>
        </x:is>
      </x:c>
      <x:c r="I266" s="2" t="str">
        <x:v>Neutral</x:v>
      </x:c>
      <x:c r="J266" s="2" t="str">
        <x:v>Neutral</x:v>
      </x:c>
      <x:c r="K266" s="2" t="str">
        <x:v>Other</x:v>
      </x:c>
      <x:c r="L266" s="2" t="str">
        <x:v>No</x:v>
      </x:c>
      <x:c r="M266" s="2" t="str">
        <x:v>Yes</x:v>
      </x:c>
      <x:c r="N266" s="2" t="str">
        <x:v>No</x:v>
      </x:c>
      <x:c r="O266" s="2" t="str">
        <x:v>No</x:v>
      </x:c>
      <x:c r="P266" s="2" t="str">
        <x:v>No</x:v>
      </x:c>
      <x:c r="Q266" s="2" t="str">
        <x:v>High</x:v>
      </x:c>
      <x:c r="R266" s="2" t="str">
        <x:v>Menanyakan apakah Seruni Skincare sudah diperiksa.</x:v>
      </x:c>
    </x:row>
    <x:row r="267">
      <x:c r="A267" s="2" t="inlineStr">
        <x:is>
          <x:t xml:space="preserve">V5L0266</x:t>
        </x:is>
      </x:c>
      <x:c r="B267" s="2" t="inlineStr">
        <x:is>
          <x:t xml:space="preserve">7429163177873654535</x:t>
        </x:is>
      </x:c>
      <x:c r="C267" s="2" t="inlineStr">
        <x:is>
          <x:t xml:space="preserve">7428436533981613318</x:t>
        </x:is>
      </x:c>
      <x:c r="D267" s="2" t="inlineStr">
        <x:is>
          <x:t xml:space="preserve">maryame_niacinamide</x:t>
        </x:is>
      </x:c>
      <x:c r="E267" s="2" t="inlineStr">
        <x:is>
          <x:t xml:space="preserve">Maryame</x:t>
        </x:is>
      </x:c>
      <x:c r="F267" s="2" t="inlineStr">
        <x:is>
          <x:t xml:space="preserve">Maryame</x:t>
        </x:is>
      </x:c>
      <x:c r="G267" s="2" t="inlineStr">
        <x:is>
          <x:t xml:space="preserve">dok goglowing dong</x:t>
        </x:is>
      </x:c>
      <x:c r="H267" s="2" t="inlineStr">
        <x:is>
          <x:t xml:space="preserve"/>
        </x:is>
      </x:c>
      <x:c r="I267" s="2" t="str">
        <x:v>Neutral</x:v>
      </x:c>
      <x:c r="J267" s="2" t="str">
        <x:v>Neutral</x:v>
      </x:c>
      <x:c r="K267" s="2" t="str">
        <x:v>Other</x:v>
      </x:c>
      <x:c r="L267" s="2" t="str">
        <x:v>No</x:v>
      </x:c>
      <x:c r="M267" s="2" t="str">
        <x:v>No</x:v>
      </x:c>
      <x:c r="N267" s="2" t="str">
        <x:v>No</x:v>
      </x:c>
      <x:c r="O267" s="2" t="str">
        <x:v>No</x:v>
      </x:c>
      <x:c r="P267" s="2" t="str">
        <x:v>No</x:v>
      </x:c>
      <x:c r="Q267" s="2" t="str">
        <x:v>High</x:v>
      </x:c>
      <x:c r="R267" s="2" t="str">
        <x:v>Meminta dokter memeriksa Go Glowing.</x:v>
      </x:c>
    </x:row>
    <x:row r="268">
      <x:c r="A268" s="2" t="inlineStr">
        <x:is>
          <x:t xml:space="preserve">V5L0267</x:t>
        </x:is>
      </x:c>
      <x:c r="B268" s="2" t="inlineStr">
        <x:is>
          <x:t xml:space="preserve">7385165057048462086</x:t>
        </x:is>
      </x:c>
      <x:c r="C268" s="2" t="inlineStr">
        <x:is>
          <x:t xml:space="preserve">7385065641595653382</x:t>
        </x:is>
      </x:c>
      <x:c r="D268" s="2" t="inlineStr">
        <x:is>
          <x:t xml:space="preserve">maryame_niacinamide</x:t>
        </x:is>
      </x:c>
      <x:c r="E268" s="2" t="inlineStr">
        <x:is>
          <x:t xml:space="preserve">Maryame</x:t>
        </x:is>
      </x:c>
      <x:c r="F268" s="2" t="inlineStr">
        <x:is>
          <x:t xml:space="preserve">Maryame</x:t>
        </x:is>
      </x:c>
      <x:c r="G268" s="2" t="inlineStr">
        <x:is>
          <x:t xml:space="preserve">Ma Syaa Allah, Kak selalu cantik. Jilbabnya selalu rapi 😍😊.</x:t>
        </x:is>
      </x:c>
      <x:c r="H268" s="2" t="inlineStr">
        <x:is>
          <x:t xml:space="preserve"/>
        </x:is>
      </x:c>
      <x:c r="I268" s="2" t="str">
        <x:v>Positive</x:v>
      </x:c>
      <x:c r="J268" s="2" t="str">
        <x:v>Positive</x:v>
      </x:c>
      <x:c r="K268" s="2" t="str">
        <x:v>Not clear</x:v>
      </x:c>
      <x:c r="L268" s="2" t="str">
        <x:v>No</x:v>
      </x:c>
      <x:c r="M268" s="2" t="str">
        <x:v>No</x:v>
      </x:c>
      <x:c r="N268" s="2" t="str">
        <x:v>No</x:v>
      </x:c>
      <x:c r="O268" s="2" t="str">
        <x:v>No</x:v>
      </x:c>
      <x:c r="P268" s="2" t="str">
        <x:v>No</x:v>
      </x:c>
      <x:c r="Q268" s="2" t="str">
        <x:v>High</x:v>
      </x:c>
      <x:c r="R268" s="2" t="str">
        <x:v>Memuji kecantikan dan kerapian jilbab kreator.</x:v>
      </x:c>
    </x:row>
    <x:row r="269">
      <x:c r="A269" s="2" t="inlineStr">
        <x:is>
          <x:t xml:space="preserve">V5L0268</x:t>
        </x:is>
      </x:c>
      <x:c r="B269" s="2" t="inlineStr">
        <x:is>
          <x:t xml:space="preserve">7555701832716337928</x:t>
        </x:is>
      </x:c>
      <x:c r="C269" s="2" t="inlineStr">
        <x:is>
          <x:t xml:space="preserve">7472351771025755410</x:t>
        </x:is>
      </x:c>
      <x:c r="D269" s="2" t="inlineStr">
        <x:is>
          <x:t xml:space="preserve">maryame_niacinamide</x:t>
        </x:is>
      </x:c>
      <x:c r="E269" s="2" t="inlineStr">
        <x:is>
          <x:t xml:space="preserve">Maryame</x:t>
        </x:is>
      </x:c>
      <x:c r="F269" s="2" t="inlineStr">
        <x:is>
          <x:t xml:space="preserve">Maryame</x:t>
        </x:is>
      </x:c>
      <x:c r="G269" s="2" t="inlineStr">
        <x:is>
          <x:t xml:space="preserve">harga berapa bunda</x:t>
        </x:is>
      </x:c>
      <x:c r="H269" s="2" t="inlineStr">
        <x:is>
          <x:t xml:space="preserve"/>
        </x:is>
      </x:c>
      <x:c r="I269" s="2" t="str">
        <x:v>Neutral</x:v>
      </x:c>
      <x:c r="J269" s="2" t="str">
        <x:v>Neutral</x:v>
      </x:c>
      <x:c r="K269" s="2" t="str">
        <x:v>Maryame</x:v>
      </x:c>
      <x:c r="L269" s="2" t="str">
        <x:v>No</x:v>
      </x:c>
      <x:c r="M269" s="2" t="str">
        <x:v>Yes</x:v>
      </x:c>
      <x:c r="N269" s="2" t="str">
        <x:v>No</x:v>
      </x:c>
      <x:c r="O269" s="2" t="str">
        <x:v>No</x:v>
      </x:c>
      <x:c r="P269" s="2" t="str">
        <x:v>No</x:v>
      </x:c>
      <x:c r="Q269" s="2" t="str">
        <x:v>High</x:v>
      </x:c>
      <x:c r="R269" s="2" t="str">
        <x:v>Komentar terutama meminta informasi atau penilaian tanpa menyampaikan pengalaman evaluatif.</x:v>
      </x:c>
    </x:row>
    <x:row r="270">
      <x:c r="A270" s="2" t="inlineStr">
        <x:is>
          <x:t xml:space="preserve">V5L0269</x:t>
        </x:is>
      </x:c>
      <x:c r="B270" s="2" t="inlineStr">
        <x:is>
          <x:t xml:space="preserve">7428808024335598354</x:t>
        </x:is>
      </x:c>
      <x:c r="C270" s="2" t="inlineStr">
        <x:is>
          <x:t xml:space="preserve">7428436533981613318</x:t>
        </x:is>
      </x:c>
      <x:c r="D270" s="2" t="inlineStr">
        <x:is>
          <x:t xml:space="preserve">maryame_niacinamide</x:t>
        </x:is>
      </x:c>
      <x:c r="E270" s="2" t="inlineStr">
        <x:is>
          <x:t xml:space="preserve">Maryame</x:t>
        </x:is>
      </x:c>
      <x:c r="F270" s="2" t="inlineStr">
        <x:is>
          <x:t xml:space="preserve">Maryame</x:t>
        </x:is>
      </x:c>
      <x:c r="G270" s="2" t="inlineStr">
        <x:is>
          <x:t xml:space="preserve">sama aku juga 2 paket sama yng skrng lagi di pake🥹</x:t>
        </x:is>
      </x:c>
      <x:c r="H270" s="2" t="inlineStr">
        <x:is>
          <x:t xml:space="preserve"/>
        </x:is>
      </x:c>
      <x:c r="I270" s="2" t="str">
        <x:v>Neutral</x:v>
      </x:c>
      <x:c r="J270" s="2" t="str">
        <x:v>Neutral</x:v>
      </x:c>
      <x:c r="K270" s="2" t="str">
        <x:v>Maryame</x:v>
      </x:c>
      <x:c r="L270" s="2" t="str">
        <x:v>No</x:v>
      </x:c>
      <x:c r="M270" s="2" t="str">
        <x:v>No</x:v>
      </x:c>
      <x:c r="N270" s="2" t="str">
        <x:v>No</x:v>
      </x:c>
      <x:c r="O270" s="2" t="str">
        <x:v>No</x:v>
      </x:c>
      <x:c r="P270" s="2" t="str">
        <x:v>Yes</x:v>
      </x:c>
      <x:c r="Q270" s="2" t="str">
        <x:v>Medium</x:v>
      </x:c>
      <x:c r="R270" s="2" t="str">
        <x:v>Komentar bersifat informasional atau tidak memuat evaluasi positif maupun negatif yang dominan.</x:v>
      </x:c>
    </x:row>
    <x:row r="271">
      <x:c r="A271" s="2" t="inlineStr">
        <x:is>
          <x:t xml:space="preserve">V5L0270</x:t>
        </x:is>
      </x:c>
      <x:c r="B271" s="2" t="inlineStr">
        <x:is>
          <x:t xml:space="preserve">7479302352140731144</x:t>
        </x:is>
      </x:c>
      <x:c r="C271" s="2" t="inlineStr">
        <x:is>
          <x:t xml:space="preserve">7472351771025755410</x:t>
        </x:is>
      </x:c>
      <x:c r="D271" s="2" t="inlineStr">
        <x:is>
          <x:t xml:space="preserve">maryame_niacinamide</x:t>
        </x:is>
      </x:c>
      <x:c r="E271" s="2" t="inlineStr">
        <x:is>
          <x:t xml:space="preserve">Maryame</x:t>
        </x:is>
      </x:c>
      <x:c r="F271" s="2" t="inlineStr">
        <x:is>
          <x:t xml:space="preserve">Maryame</x:t>
        </x:is>
      </x:c>
      <x:c r="G271" s="2" t="inlineStr">
        <x:is>
          <x:t xml:space="preserve">lgrutinpke yg day cream dlu blm beli yg mlm ny..cara pake yg mlm gmna y</x:t>
        </x:is>
      </x:c>
      <x:c r="H271" s="2" t="inlineStr">
        <x:is>
          <x:t xml:space="preserve"/>
        </x:is>
      </x:c>
      <x:c r="I271" s="2" t="str">
        <x:v>Neutral</x:v>
      </x:c>
      <x:c r="J271" s="2" t="str">
        <x:v>Neutral</x:v>
      </x:c>
      <x:c r="K271" s="2" t="str">
        <x:v>Maryame</x:v>
      </x:c>
      <x:c r="L271" s="2" t="str">
        <x:v>No</x:v>
      </x:c>
      <x:c r="M271" s="2" t="str">
        <x:v>Yes</x:v>
      </x:c>
      <x:c r="N271" s="2" t="str">
        <x:v>No</x:v>
      </x:c>
      <x:c r="O271" s="2" t="str">
        <x:v>No</x:v>
      </x:c>
      <x:c r="P271" s="2" t="str">
        <x:v>No</x:v>
      </x:c>
      <x:c r="Q271" s="2" t="str">
        <x:v>High</x:v>
      </x:c>
      <x:c r="R271" s="2" t="str">
        <x:v>Komentar terutama meminta informasi atau penilaian tanpa menyampaikan pengalaman evaluatif.</x:v>
      </x:c>
    </x:row>
    <x:row r="272">
      <x:c r="A272" s="2" t="inlineStr">
        <x:is>
          <x:t xml:space="preserve">V5L0271</x:t>
        </x:is>
      </x:c>
      <x:c r="B272" s="2" t="inlineStr">
        <x:is>
          <x:t xml:space="preserve">7291827364518291698A</x:t>
        </x:is>
      </x:c>
      <x:c r="C272" s="2" t="inlineStr">
        <x:is>
          <x:t xml:space="preserve">7429636271552728326</x:t>
        </x:is>
      </x:c>
      <x:c r="D272" s="2" t="inlineStr">
        <x:is>
          <x:t xml:space="preserve">maryame_niacinamide</x:t>
        </x:is>
      </x:c>
      <x:c r="E272" s="2" t="inlineStr">
        <x:is>
          <x:t xml:space="preserve">Maryame</x:t>
        </x:is>
      </x:c>
      <x:c r="F272" s="2" t="inlineStr">
        <x:is>
          <x:t xml:space="preserve">Maryame</x:t>
        </x:is>
      </x:c>
      <x:c r="G272" s="2" t="inlineStr">
        <x:is>
          <x:t xml:space="preserve">bener bgt kak setuju 😊 (160)</x:t>
        </x:is>
      </x:c>
      <x:c r="H272" s="2" t="inlineStr">
        <x:is>
          <x:t xml:space="preserve"/>
        </x:is>
      </x:c>
      <x:c r="I272" s="2" t="str">
        <x:v>Positive</x:v>
      </x:c>
      <x:c r="J272" s="2" t="str">
        <x:v>Positive</x:v>
      </x:c>
      <x:c r="K272" s="2" t="str">
        <x:v>Maryame</x:v>
      </x:c>
      <x:c r="L272" s="2" t="str">
        <x:v>No</x:v>
      </x:c>
      <x:c r="M272" s="2" t="str">
        <x:v>No</x:v>
      </x:c>
      <x:c r="N272" s="2" t="str">
        <x:v>No</x:v>
      </x:c>
      <x:c r="O272" s="2" t="str">
        <x:v>No</x:v>
      </x:c>
      <x:c r="P272" s="2" t="str">
        <x:v>Yes</x:v>
      </x:c>
      <x:c r="Q272" s="2" t="str">
        <x:v>Medium</x:v>
      </x:c>
      <x:c r="R272" s="2" t="str">
        <x:v>Komentar menunjukkan dukungan, pujian, harapan, atau pengalaman positif.</x:v>
      </x:c>
    </x:row>
    <x:row r="273">
      <x:c r="A273" s="2" t="inlineStr">
        <x:is>
          <x:t xml:space="preserve">V5L0272</x:t>
        </x:is>
      </x:c>
      <x:c r="B273" s="2" t="inlineStr">
        <x:is>
          <x:t xml:space="preserve">7447030279660749576</x:t>
        </x:is>
      </x:c>
      <x:c r="C273" s="2" t="inlineStr">
        <x:is>
          <x:t xml:space="preserve">7312632181094894854</x:t>
        </x:is>
      </x:c>
      <x:c r="D273" s="2" t="inlineStr">
        <x:is>
          <x:t xml:space="preserve">maryame_niacinamide</x:t>
        </x:is>
      </x:c>
      <x:c r="E273" s="2" t="inlineStr">
        <x:is>
          <x:t xml:space="preserve">Maryame</x:t>
        </x:is>
      </x:c>
      <x:c r="F273" s="2" t="inlineStr">
        <x:is>
          <x:t xml:space="preserve">Maryame</x:t>
        </x:is>
      </x:c>
      <x:c r="G273" s="2" t="inlineStr">
        <x:is>
          <x:t xml:space="preserve">klu sebelum pkai krim siang mariam pkai ss dulu,boleh gk kak</x:t>
        </x:is>
      </x:c>
      <x:c r="H273" s="2" t="inlineStr">
        <x:is>
          <x:t xml:space="preserve"/>
        </x:is>
      </x:c>
      <x:c r="I273" s="2" t="str">
        <x:v>Neutral</x:v>
      </x:c>
      <x:c r="J273" s="2" t="str">
        <x:v>Neutral</x:v>
      </x:c>
      <x:c r="K273" s="2" t="str">
        <x:v>Maryame</x:v>
      </x:c>
      <x:c r="L273" s="2" t="str">
        <x:v>No</x:v>
      </x:c>
      <x:c r="M273" s="2" t="str">
        <x:v>Yes</x:v>
      </x:c>
      <x:c r="N273" s="2" t="str">
        <x:v>No</x:v>
      </x:c>
      <x:c r="O273" s="2" t="str">
        <x:v>No</x:v>
      </x:c>
      <x:c r="P273" s="2" t="str">
        <x:v>No</x:v>
      </x:c>
      <x:c r="Q273" s="2" t="str">
        <x:v>High</x:v>
      </x:c>
      <x:c r="R273" s="2" t="str">
        <x:v>Komentar terutama meminta informasi atau penilaian tanpa menyampaikan pengalaman evaluatif.</x:v>
      </x:c>
    </x:row>
    <x:row r="274">
      <x:c r="A274" s="2" t="inlineStr">
        <x:is>
          <x:t xml:space="preserve">V5L0273</x:t>
        </x:is>
      </x:c>
      <x:c r="B274" s="2" t="inlineStr">
        <x:is>
          <x:t xml:space="preserve">7429554385729028870</x:t>
        </x:is>
      </x:c>
      <x:c r="C274" s="2" t="inlineStr">
        <x:is>
          <x:t xml:space="preserve">7429265515434036485</x:t>
        </x:is>
      </x:c>
      <x:c r="D274" s="2" t="inlineStr">
        <x:is>
          <x:t xml:space="preserve">maryame_niacinamide</x:t>
        </x:is>
      </x:c>
      <x:c r="E274" s="2" t="inlineStr">
        <x:is>
          <x:t xml:space="preserve">Maryame</x:t>
        </x:is>
      </x:c>
      <x:c r="F274" s="2" t="inlineStr">
        <x:is>
          <x:t xml:space="preserve">Maryame</x:t>
        </x:is>
      </x:c>
      <x:c r="G274" s="2" t="inlineStr">
        <x:is>
          <x:t xml:space="preserve">pke yg siang brpa kali?</x:t>
        </x:is>
      </x:c>
      <x:c r="H274" s="2" t="inlineStr">
        <x:is>
          <x:t xml:space="preserve"/>
        </x:is>
      </x:c>
      <x:c r="I274" s="2" t="str">
        <x:v>Neutral</x:v>
      </x:c>
      <x:c r="J274" s="2" t="str">
        <x:v>Neutral</x:v>
      </x:c>
      <x:c r="K274" s="2" t="str">
        <x:v>Maryame</x:v>
      </x:c>
      <x:c r="L274" s="2" t="str">
        <x:v>No</x:v>
      </x:c>
      <x:c r="M274" s="2" t="str">
        <x:v>Yes</x:v>
      </x:c>
      <x:c r="N274" s="2" t="str">
        <x:v>No</x:v>
      </x:c>
      <x:c r="O274" s="2" t="str">
        <x:v>No</x:v>
      </x:c>
      <x:c r="P274" s="2" t="str">
        <x:v>No</x:v>
      </x:c>
      <x:c r="Q274" s="2" t="str">
        <x:v>High</x:v>
      </x:c>
      <x:c r="R274" s="2" t="str">
        <x:v>Komentar terutama meminta informasi atau penilaian tanpa menyampaikan pengalaman evaluatif.</x:v>
      </x:c>
    </x:row>
    <x:row r="275">
      <x:c r="A275" s="2" t="inlineStr">
        <x:is>
          <x:t xml:space="preserve">V5L0274</x:t>
        </x:is>
      </x:c>
      <x:c r="B275" s="2" t="inlineStr">
        <x:is>
          <x:t xml:space="preserve">7348866552274387718</x:t>
        </x:is>
      </x:c>
      <x:c r="C275" s="2" t="inlineStr">
        <x:is>
          <x:t xml:space="preserve">7185096421220158747</x:t>
        </x:is>
      </x:c>
      <x:c r="D275" s="2" t="inlineStr">
        <x:is>
          <x:t xml:space="preserve">azarine_retinol</x:t>
        </x:is>
      </x:c>
      <x:c r="E275" s="2" t="inlineStr">
        <x:is>
          <x:t xml:space="preserve">Azarine</x:t>
        </x:is>
      </x:c>
      <x:c r="F275" s="2" t="inlineStr">
        <x:is>
          <x:t xml:space="preserve">Azarine</x:t>
        </x:is>
      </x:c>
      <x:c r="G275" s="2" t="inlineStr">
        <x:is>
          <x:t xml:space="preserve">kak, pake nya dihidung boleh emang? soalnya komedo ku banyakan dihidung.. plis jawab kak☹️🙏🏻🙏🏻</x:t>
        </x:is>
      </x:c>
      <x:c r="H275" s="2" t="inlineStr">
        <x:is>
          <x:t xml:space="preserve"/>
        </x:is>
      </x:c>
      <x:c r="I275" s="2" t="str">
        <x:v>Neutral</x:v>
      </x:c>
      <x:c r="J275" s="2" t="str">
        <x:v>Neutral</x:v>
      </x:c>
      <x:c r="K275" s="2" t="str">
        <x:v>Azarine</x:v>
      </x:c>
      <x:c r="L275" s="2" t="str">
        <x:v>No</x:v>
      </x:c>
      <x:c r="M275" s="2" t="str">
        <x:v>Yes</x:v>
      </x:c>
      <x:c r="N275" s="2" t="str">
        <x:v>No</x:v>
      </x:c>
      <x:c r="O275" s="2" t="str">
        <x:v>No</x:v>
      </x:c>
      <x:c r="P275" s="2" t="str">
        <x:v>No</x:v>
      </x:c>
      <x:c r="Q275" s="2" t="str">
        <x:v>High</x:v>
      </x:c>
      <x:c r="R275" s="2" t="str">
        <x:v>Komentar terutama meminta informasi atau penilaian tanpa menyampaikan pengalaman evaluatif.</x:v>
      </x:c>
    </x:row>
    <x:row r="276">
      <x:c r="A276" s="2" t="inlineStr">
        <x:is>
          <x:t xml:space="preserve">V5L0275</x:t>
        </x:is>
      </x:c>
      <x:c r="B276" s="2" t="inlineStr">
        <x:is>
          <x:t xml:space="preserve">7340986868422755078</x:t>
        </x:is>
      </x:c>
      <x:c r="C276" s="2" t="inlineStr">
        <x:is>
          <x:t xml:space="preserve">7340938843190725893</x:t>
        </x:is>
      </x:c>
      <x:c r="D276" s="2" t="inlineStr">
        <x:is>
          <x:t xml:space="preserve">daviena_retinol</x:t>
        </x:is>
      </x:c>
      <x:c r="E276" s="2" t="inlineStr">
        <x:is>
          <x:t xml:space="preserve">Daviena</x:t>
        </x:is>
      </x:c>
      <x:c r="F276" s="2" t="inlineStr">
        <x:is>
          <x:t xml:space="preserve">Daviena</x:t>
        </x:is>
      </x:c>
      <x:c r="G276" s="2" t="inlineStr">
        <x:is>
          <x:t xml:space="preserve">tau koplak amat gatau mah diem² aj, serum retinol pratista gw jg kuning</x:t>
        </x:is>
      </x:c>
      <x:c r="H276" s="2" t="inlineStr">
        <x:is>
          <x:t xml:space="preserve"/>
        </x:is>
      </x:c>
      <x:c r="I276" s="2" t="str">
        <x:v>Negative</x:v>
      </x:c>
      <x:c r="J276" s="2" t="str">
        <x:v>Neutral</x:v>
      </x:c>
      <x:c r="K276" s="2" t="str">
        <x:v>Other</x:v>
      </x:c>
      <x:c r="L276" s="2" t="str">
        <x:v>Yes</x:v>
      </x:c>
      <x:c r="M276" s="2" t="str">
        <x:v>No</x:v>
      </x:c>
      <x:c r="N276" s="2" t="str">
        <x:v>Yes</x:v>
      </x:c>
      <x:c r="O276" s="2" t="str">
        <x:v>No</x:v>
      </x:c>
      <x:c r="P276" s="2" t="str">
        <x:v>No</x:v>
      </x:c>
      <x:c r="Q276" s="2" t="str">
        <x:v>High</x:v>
      </x:c>
      <x:c r="R276" s="2" t="str">
        <x:v>Menghina pihak yang tidak tahu, lalu memberi fakta bahwa serum retinol Pratista juga berwarna kuning.</x:v>
      </x:c>
    </x:row>
    <x:row r="277">
      <x:c r="A277" s="2" t="inlineStr">
        <x:is>
          <x:t xml:space="preserve">V5L0276</x:t>
        </x:is>
      </x:c>
      <x:c r="B277" s="2" t="inlineStr">
        <x:is>
          <x:t xml:space="preserve">7518411018138387218</x:t>
        </x:is>
      </x:c>
      <x:c r="C277" s="2" t="inlineStr">
        <x:is>
          <x:t xml:space="preserve">7472351771025755410</x:t>
        </x:is>
      </x:c>
      <x:c r="D277" s="2" t="inlineStr">
        <x:is>
          <x:t xml:space="preserve">maryame_niacinamide</x:t>
        </x:is>
      </x:c>
      <x:c r="E277" s="2" t="inlineStr">
        <x:is>
          <x:t xml:space="preserve">Maryame</x:t>
        </x:is>
      </x:c>
      <x:c r="F277" s="2" t="inlineStr">
        <x:is>
          <x:t xml:space="preserve">Maryame</x:t>
        </x:is>
      </x:c>
      <x:c r="G277" s="2" t="inlineStr">
        <x:is>
          <x:t xml:space="preserve">dok aku mau krim MLM siang</x:t>
        </x:is>
      </x:c>
      <x:c r="H277" s="2" t="inlineStr">
        <x:is>
          <x:t xml:space="preserve"/>
        </x:is>
      </x:c>
      <x:c r="I277" s="2" t="str">
        <x:v>Positive</x:v>
      </x:c>
      <x:c r="J277" s="2" t="str">
        <x:v>Positive</x:v>
      </x:c>
      <x:c r="K277" s="2" t="str">
        <x:v>Maryame</x:v>
      </x:c>
      <x:c r="L277" s="2" t="str">
        <x:v>No</x:v>
      </x:c>
      <x:c r="M277" s="2" t="str">
        <x:v>No</x:v>
      </x:c>
      <x:c r="N277" s="2" t="str">
        <x:v>No</x:v>
      </x:c>
      <x:c r="O277" s="2" t="str">
        <x:v>No</x:v>
      </x:c>
      <x:c r="P277" s="2" t="str">
        <x:v>No</x:v>
      </x:c>
      <x:c r="Q277" s="2" t="str">
        <x:v>Medium</x:v>
      </x:c>
      <x:c r="R277" s="2" t="str">
        <x:v>Menyatakan ingin memperoleh krim malam dan siang.</x:v>
      </x:c>
    </x:row>
    <x:row r="278">
      <x:c r="A278" s="2" t="inlineStr">
        <x:is>
          <x:t xml:space="preserve">V5L0277</x:t>
        </x:is>
      </x:c>
      <x:c r="B278" s="2" t="inlineStr">
        <x:is>
          <x:t xml:space="preserve">7182125977311511322</x:t>
        </x:is>
      </x:c>
      <x:c r="C278" s="2" t="inlineStr">
        <x:is>
          <x:t xml:space="preserve">7145783136914296090</x:t>
        </x:is>
      </x:c>
      <x:c r="D278" s="2" t="inlineStr">
        <x:is>
          <x:t xml:space="preserve">originote_niacinamide</x:t>
        </x:is>
      </x:c>
      <x:c r="E278" s="2" t="inlineStr">
        <x:is>
          <x:t xml:space="preserve">The Originote</x:t>
        </x:is>
      </x:c>
      <x:c r="F278" s="2" t="inlineStr">
        <x:is>
          <x:t xml:space="preserve">The Originote</x:t>
        </x:is>
      </x:c>
      <x:c r="G278" s="2" t="inlineStr">
        <x:is>
          <x:t xml:space="preserve">dicampur gmn ya?</x:t>
        </x:is>
      </x:c>
      <x:c r="H278" s="2" t="inlineStr">
        <x:is>
          <x:t xml:space="preserve"/>
        </x:is>
      </x:c>
      <x:c r="I278" s="2" t="str">
        <x:v>Neutral</x:v>
      </x:c>
      <x:c r="J278" s="2" t="str">
        <x:v>Neutral</x:v>
      </x:c>
      <x:c r="K278" s="2" t="str">
        <x:v>The Originote</x:v>
      </x:c>
      <x:c r="L278" s="2" t="str">
        <x:v>No</x:v>
      </x:c>
      <x:c r="M278" s="2" t="str">
        <x:v>Yes</x:v>
      </x:c>
      <x:c r="N278" s="2" t="str">
        <x:v>No</x:v>
      </x:c>
      <x:c r="O278" s="2" t="str">
        <x:v>No</x:v>
      </x:c>
      <x:c r="P278" s="2" t="str">
        <x:v>No</x:v>
      </x:c>
      <x:c r="Q278" s="2" t="str">
        <x:v>High</x:v>
      </x:c>
      <x:c r="R278" s="2" t="str">
        <x:v>Komentar terutama meminta informasi atau penilaian tanpa menyampaikan pengalaman evaluatif.</x:v>
      </x:c>
    </x:row>
    <x:row r="279">
      <x:c r="A279" s="2" t="inlineStr">
        <x:is>
          <x:t xml:space="preserve">V5L0278</x:t>
        </x:is>
      </x:c>
      <x:c r="B279" s="2" t="inlineStr">
        <x:is>
          <x:t xml:space="preserve">7428560441667076869</x:t>
        </x:is>
      </x:c>
      <x:c r="C279" s="2" t="inlineStr">
        <x:is>
          <x:t xml:space="preserve">7428436533981613318</x:t>
        </x:is>
      </x:c>
      <x:c r="D279" s="2" t="inlineStr">
        <x:is>
          <x:t xml:space="preserve">maryame_niacinamide</x:t>
        </x:is>
      </x:c>
      <x:c r="E279" s="2" t="inlineStr">
        <x:is>
          <x:t xml:space="preserve">Maryame</x:t>
        </x:is>
      </x:c>
      <x:c r="F279" s="2" t="inlineStr">
        <x:is>
          <x:t xml:space="preserve">Maryame</x:t>
        </x:is>
      </x:c>
      <x:c r="G279" s="2" t="inlineStr">
        <x:is>
          <x:t xml:space="preserve">nuface dok gimana?</x:t>
        </x:is>
      </x:c>
      <x:c r="H279" s="2" t="inlineStr">
        <x:is>
          <x:t xml:space="preserve"/>
        </x:is>
      </x:c>
      <x:c r="I279" s="2" t="str">
        <x:v>Neutral</x:v>
      </x:c>
      <x:c r="J279" s="2" t="str">
        <x:v>Neutral</x:v>
      </x:c>
      <x:c r="K279" s="2" t="str">
        <x:v>Maryame</x:v>
      </x:c>
      <x:c r="L279" s="2" t="str">
        <x:v>No</x:v>
      </x:c>
      <x:c r="M279" s="2" t="str">
        <x:v>Yes</x:v>
      </x:c>
      <x:c r="N279" s="2" t="str">
        <x:v>No</x:v>
      </x:c>
      <x:c r="O279" s="2" t="str">
        <x:v>No</x:v>
      </x:c>
      <x:c r="P279" s="2" t="str">
        <x:v>No</x:v>
      </x:c>
      <x:c r="Q279" s="2" t="str">
        <x:v>High</x:v>
      </x:c>
      <x:c r="R279" s="2" t="str">
        <x:v>Komentar terutama meminta informasi atau penilaian tanpa menyampaikan pengalaman evaluatif.</x:v>
      </x:c>
    </x:row>
    <x:row r="280">
      <x:c r="A280" s="2" t="inlineStr">
        <x:is>
          <x:t xml:space="preserve">V5L0279</x:t>
        </x:is>
      </x:c>
      <x:c r="B280" s="2" t="inlineStr">
        <x:is>
          <x:t xml:space="preserve">7428540523055776517</x:t>
        </x:is>
      </x:c>
      <x:c r="C280" s="2" t="inlineStr">
        <x:is>
          <x:t xml:space="preserve">7428436533981613318</x:t>
        </x:is>
      </x:c>
      <x:c r="D280" s="2" t="inlineStr">
        <x:is>
          <x:t xml:space="preserve">maryame_niacinamide</x:t>
        </x:is>
      </x:c>
      <x:c r="E280" s="2" t="inlineStr">
        <x:is>
          <x:t xml:space="preserve">Maryame</x:t>
        </x:is>
      </x:c>
      <x:c r="F280" s="2" t="inlineStr">
        <x:is>
          <x:t xml:space="preserve">Maryame</x:t>
        </x:is>
      </x:c>
      <x:c r="G280" s="2" t="inlineStr">
        <x:is>
          <x:t xml:space="preserve">gara gara dokter saya nganggur dok</x:t>
        </x:is>
      </x:c>
      <x:c r="H280" s="2" t="inlineStr">
        <x:is>
          <x:t xml:space="preserve"/>
        </x:is>
      </x:c>
      <x:c r="I280" s="2" t="str">
        <x:v>Neutral</x:v>
      </x:c>
      <x:c r="J280" s="2" t="str">
        <x:v>Neutral</x:v>
      </x:c>
      <x:c r="K280" s="2" t="str">
        <x:v>Maryame</x:v>
      </x:c>
      <x:c r="L280" s="2" t="str">
        <x:v>No</x:v>
      </x:c>
      <x:c r="M280" s="2" t="str">
        <x:v>No</x:v>
      </x:c>
      <x:c r="N280" s="2" t="str">
        <x:v>No</x:v>
      </x:c>
      <x:c r="O280" s="2" t="str">
        <x:v>Yes</x:v>
      </x:c>
      <x:c r="P280" s="2" t="str">
        <x:v>Yes</x:v>
      </x:c>
      <x:c r="Q280" s="2" t="str">
        <x:v>Medium</x:v>
      </x:c>
      <x:c r="R280" s="2" t="str">
        <x:v>Komentar bersifat informasional atau tidak memuat evaluasi positif maupun negatif yang dominan.</x:v>
      </x:c>
    </x:row>
    <x:row r="281">
      <x:c r="A281" s="2" t="inlineStr">
        <x:is>
          <x:t xml:space="preserve">V5L0280</x:t>
        </x:is>
      </x:c>
      <x:c r="B281" s="2" t="inlineStr">
        <x:is>
          <x:t xml:space="preserve">7428545777344152340</x:t>
        </x:is>
      </x:c>
      <x:c r="C281" s="2" t="inlineStr">
        <x:is>
          <x:t xml:space="preserve">7428436533981613318</x:t>
        </x:is>
      </x:c>
      <x:c r="D281" s="2" t="inlineStr">
        <x:is>
          <x:t xml:space="preserve">maryame_niacinamide</x:t>
        </x:is>
      </x:c>
      <x:c r="E281" s="2" t="inlineStr">
        <x:is>
          <x:t xml:space="preserve">Maryame</x:t>
        </x:is>
      </x:c>
      <x:c r="F281" s="2" t="inlineStr">
        <x:is>
          <x:t xml:space="preserve">Maryame</x:t>
        </x:is>
      </x:c>
      <x:c r="G281" s="2" t="inlineStr">
        <x:is>
          <x:t xml:space="preserve">ah langsung ownernya sendiri yg minta di cek 🥰. semoga bulan depan bisa beli glowglowing ya</x:t>
        </x:is>
      </x:c>
      <x:c r="H281" s="2" t="inlineStr">
        <x:is>
          <x:t xml:space="preserve"/>
        </x:is>
      </x:c>
      <x:c r="I281" s="2" t="str">
        <x:v>Positive</x:v>
      </x:c>
      <x:c r="J281" s="2" t="str">
        <x:v>Positive</x:v>
      </x:c>
      <x:c r="K281" s="2" t="str">
        <x:v>Other</x:v>
      </x:c>
      <x:c r="L281" s="2" t="str">
        <x:v>No</x:v>
      </x:c>
      <x:c r="M281" s="2" t="str">
        <x:v>Yes</x:v>
      </x:c>
      <x:c r="N281" s="2" t="str">
        <x:v>No</x:v>
      </x:c>
      <x:c r="O281" s="2" t="str">
        <x:v>No</x:v>
      </x:c>
      <x:c r="P281" s="2" t="str">
        <x:v>No</x:v>
      </x:c>
      <x:c r="Q281" s="2" t="str">
        <x:v>High</x:v>
      </x:c>
      <x:c r="R281" s="2" t="str">
        <x:v>Senang owner meminta produknya diperiksa dan berharap dapat membeli Glow Glowing bulan depan.</x:v>
      </x:c>
    </x:row>
    <x:row r="282">
      <x:c r="A282" s="2" t="inlineStr">
        <x:is>
          <x:t xml:space="preserve">V5L0281</x:t>
        </x:is>
      </x:c>
      <x:c r="B282" s="2" t="inlineStr">
        <x:is>
          <x:t xml:space="preserve">7421493202883429125</x:t>
        </x:is>
      </x:c>
      <x:c r="C282" s="2" t="inlineStr">
        <x:is>
          <x:t xml:space="preserve">7421104723333483782</x:t>
        </x:is>
      </x:c>
      <x:c r="D282" s="2" t="inlineStr">
        <x:is>
          <x:t xml:space="preserve">davina_skincare</x:t>
        </x:is>
      </x:c>
      <x:c r="E282" s="2" t="inlineStr">
        <x:is>
          <x:t xml:space="preserve">Not clear</x:t>
        </x:is>
      </x:c>
      <x:c r="F282" s="2" t="inlineStr">
        <x:is>
          <x:t xml:space="preserve">Not clear</x:t>
        </x:is>
      </x:c>
      <x:c r="G282" s="2" t="inlineStr">
        <x:is>
          <x:t xml:space="preserve">Tetep aja jualannya</x:t>
        </x:is>
      </x:c>
      <x:c r="H282" s="2" t="inlineStr">
        <x:is>
          <x:t xml:space="preserve"/>
        </x:is>
      </x:c>
      <x:c r="I282" s="2" t="str">
        <x:v>Negative</x:v>
      </x:c>
      <x:c r="J282" s="2" t="str">
        <x:v>Negative</x:v>
      </x:c>
      <x:c r="K282" s="2" t="str">
        <x:v>Not clear</x:v>
      </x:c>
      <x:c r="L282" s="2" t="str">
        <x:v>No</x:v>
      </x:c>
      <x:c r="M282" s="2" t="str">
        <x:v>No</x:v>
      </x:c>
      <x:c r="N282" s="2" t="str">
        <x:v>No</x:v>
      </x:c>
      <x:c r="O282" s="2" t="str">
        <x:v>No</x:v>
      </x:c>
      <x:c r="P282" s="2" t="str">
        <x:v>No</x:v>
      </x:c>
      <x:c r="Q282" s="2" t="str">
        <x:v>High</x:v>
      </x:c>
      <x:c r="R282" s="2" t="str">
        <x:v>Mengkritik bahwa pihak tersebut tetap berjualan meski ada masalah.</x:v>
      </x:c>
    </x:row>
    <x:row r="283">
      <x:c r="A283" s="2" t="inlineStr">
        <x:is>
          <x:t xml:space="preserve">V5L0282</x:t>
        </x:is>
      </x:c>
      <x:c r="B283" s="2" t="inlineStr">
        <x:is>
          <x:t xml:space="preserve">7400907012445831942</x:t>
        </x:is>
      </x:c>
      <x:c r="C283" s="2" t="inlineStr">
        <x:is>
          <x:t xml:space="preserve">7235406683676167430</x:t>
        </x:is>
      </x:c>
      <x:c r="D283" s="2" t="inlineStr">
        <x:is>
          <x:t xml:space="preserve">originote_niacinamide</x:t>
        </x:is>
      </x:c>
      <x:c r="E283" s="2" t="inlineStr">
        <x:is>
          <x:t xml:space="preserve">The Originote</x:t>
        </x:is>
      </x:c>
      <x:c r="F283" s="2" t="inlineStr">
        <x:is>
          <x:t xml:space="preserve">The Originote</x:t>
        </x:is>
      </x:c>
      <x:c r="G283" s="2" t="inlineStr">
        <x:is>
          <x:t xml:space="preserve">kurang tau yaa krna aku ga pake tone up cb search aja</x:t>
        </x:is>
      </x:c>
      <x:c r="H283" s="2" t="inlineStr">
        <x:is>
          <x:t xml:space="preserve"/>
        </x:is>
      </x:c>
      <x:c r="I283" s="2" t="str">
        <x:v>Neutral</x:v>
      </x:c>
      <x:c r="J283" s="2" t="str">
        <x:v>Neutral</x:v>
      </x:c>
      <x:c r="K283" s="2" t="str">
        <x:v>The Originote</x:v>
      </x:c>
      <x:c r="L283" s="2" t="str">
        <x:v>No</x:v>
      </x:c>
      <x:c r="M283" s="2" t="str">
        <x:v>No</x:v>
      </x:c>
      <x:c r="N283" s="2" t="str">
        <x:v>No</x:v>
      </x:c>
      <x:c r="O283" s="2" t="str">
        <x:v>No</x:v>
      </x:c>
      <x:c r="P283" s="2" t="str">
        <x:v>No</x:v>
      </x:c>
      <x:c r="Q283" s="2" t="str">
        <x:v>Medium</x:v>
      </x:c>
      <x:c r="R283" s="2" t="str">
        <x:v>Komentar bersifat informasional atau tidak memuat evaluasi positif maupun negatif yang dominan.</x:v>
      </x:c>
    </x:row>
    <x:row r="284">
      <x:c r="A284" s="2" t="inlineStr">
        <x:is>
          <x:t xml:space="preserve">V5L0283</x:t>
        </x:is>
      </x:c>
      <x:c r="B284" s="2" t="inlineStr">
        <x:is>
          <x:t xml:space="preserve">7559006589114958610</x:t>
        </x:is>
      </x:c>
      <x:c r="C284" s="2" t="inlineStr">
        <x:is>
          <x:t xml:space="preserve">7262186413284822277</x:t>
        </x:is>
      </x:c>
      <x:c r="D284" s="2" t="inlineStr">
        <x:is>
          <x:t xml:space="preserve">maryame_niacinamide</x:t>
        </x:is>
      </x:c>
      <x:c r="E284" s="2" t="inlineStr">
        <x:is>
          <x:t xml:space="preserve">Maryame</x:t>
        </x:is>
      </x:c>
      <x:c r="F284" s="2" t="inlineStr">
        <x:is>
          <x:t xml:space="preserve">Maryame</x:t>
        </x:is>
      </x:c>
      <x:c r="G284" s="2" t="inlineStr">
        <x:is>
          <x:t xml:space="preserve">Aku masih kak mau? blh nego brppun</x:t>
        </x:is>
      </x:c>
      <x:c r="H284" s="2" t="inlineStr">
        <x:is>
          <x:t xml:space="preserve"/>
        </x:is>
      </x:c>
      <x:c r="I284" s="2" t="str">
        <x:v>Neutral</x:v>
      </x:c>
      <x:c r="J284" s="2" t="str">
        <x:v>Neutral</x:v>
      </x:c>
      <x:c r="K284" s="2" t="str">
        <x:v>Maryame</x:v>
      </x:c>
      <x:c r="L284" s="2" t="str">
        <x:v>No</x:v>
      </x:c>
      <x:c r="M284" s="2" t="str">
        <x:v>Yes</x:v>
      </x:c>
      <x:c r="N284" s="2" t="str">
        <x:v>No</x:v>
      </x:c>
      <x:c r="O284" s="2" t="str">
        <x:v>No</x:v>
      </x:c>
      <x:c r="P284" s="2" t="str">
        <x:v>No</x:v>
      </x:c>
      <x:c r="Q284" s="2" t="str">
        <x:v>High</x:v>
      </x:c>
      <x:c r="R284" s="2" t="str">
        <x:v>Menawarkan produk yang masih dimiliki dan membuka negosiasi harga.</x:v>
      </x:c>
    </x:row>
    <x:row r="285">
      <x:c r="A285" s="2" t="inlineStr">
        <x:is>
          <x:t xml:space="preserve">V5L0284</x:t>
        </x:is>
      </x:c>
      <x:c r="B285" s="2" t="inlineStr">
        <x:is>
          <x:t xml:space="preserve">7191362702471267099</x:t>
        </x:is>
      </x:c>
      <x:c r="C285" s="2" t="inlineStr">
        <x:is>
          <x:t xml:space="preserve">7185096421220158747</x:t>
        </x:is>
      </x:c>
      <x:c r="D285" s="2" t="inlineStr">
        <x:is>
          <x:t xml:space="preserve">azarine_retinol</x:t>
        </x:is>
      </x:c>
      <x:c r="E285" s="2" t="inlineStr">
        <x:is>
          <x:t xml:space="preserve">Azarine</x:t>
        </x:is>
      </x:c>
      <x:c r="F285" s="2" t="inlineStr">
        <x:is>
          <x:t xml:space="preserve">Azarine</x:t>
        </x:is>
      </x:c>
      <x:c r="G285" s="2" t="inlineStr">
        <x:is>
          <x:t xml:space="preserve">Bagus ga kak?</x:t>
        </x:is>
      </x:c>
      <x:c r="H285" s="2" t="inlineStr">
        <x:is>
          <x:t xml:space="preserve"/>
        </x:is>
      </x:c>
      <x:c r="I285" s="2" t="str">
        <x:v>Neutral</x:v>
      </x:c>
      <x:c r="J285" s="2" t="str">
        <x:v>Neutral</x:v>
      </x:c>
      <x:c r="K285" s="2" t="str">
        <x:v>Azarine</x:v>
      </x:c>
      <x:c r="L285" s="2" t="str">
        <x:v>No</x:v>
      </x:c>
      <x:c r="M285" s="2" t="str">
        <x:v>Yes</x:v>
      </x:c>
      <x:c r="N285" s="2" t="str">
        <x:v>No</x:v>
      </x:c>
      <x:c r="O285" s="2" t="str">
        <x:v>No</x:v>
      </x:c>
      <x:c r="P285" s="2" t="str">
        <x:v>No</x:v>
      </x:c>
      <x:c r="Q285" s="2" t="str">
        <x:v>High</x:v>
      </x:c>
      <x:c r="R285" s="2" t="str">
        <x:v>Komentar terutama meminta informasi atau penilaian tanpa menyampaikan pengalaman evaluatif.</x:v>
      </x:c>
    </x:row>
    <x:row r="286">
      <x:c r="A286" s="2" t="inlineStr">
        <x:is>
          <x:t xml:space="preserve">V5L0285</x:t>
        </x:is>
      </x:c>
      <x:c r="B286" s="2" t="inlineStr">
        <x:is>
          <x:t xml:space="preserve">7421579360425771781</x:t>
        </x:is>
      </x:c>
      <x:c r="C286" s="2" t="inlineStr">
        <x:is>
          <x:t xml:space="preserve">7421104723333483782</x:t>
        </x:is>
      </x:c>
      <x:c r="D286" s="2" t="inlineStr">
        <x:is>
          <x:t xml:space="preserve">davina_skincare</x:t>
        </x:is>
      </x:c>
      <x:c r="E286" s="2" t="inlineStr">
        <x:is>
          <x:t xml:space="preserve">Not clear</x:t>
        </x:is>
      </x:c>
      <x:c r="F286" s="2" t="inlineStr">
        <x:is>
          <x:t xml:space="preserve">Not clear</x:t>
        </x:is>
      </x:c>
      <x:c r="G286" s="2" t="inlineStr">
        <x:is>
          <x:t xml:space="preserve">@OWNER DAVIENA SKINCARE Mel ganti kemasan, ganti pabrik. ganti nama sekalian. jadi " HB KOCAK NO DETECTED pasti laris yg beli bocil2 kulit badak padahal MH bukan kulitnya yg badak. kulitt tuh tipis</x:t>
        </x:is>
      </x:c>
      <x:c r="H286" s="2" t="inlineStr">
        <x:is>
          <x:t xml:space="preserve"/>
        </x:is>
      </x:c>
      <x:c r="I286" s="2" t="str">
        <x:v>Negative</x:v>
      </x:c>
      <x:c r="J286" s="2" t="str">
        <x:v>Negative</x:v>
      </x:c>
      <x:c r="K286" s="2" t="str">
        <x:v>Daviena</x:v>
      </x:c>
      <x:c r="L286" s="2" t="str">
        <x:v>No</x:v>
      </x:c>
      <x:c r="M286" s="2" t="str">
        <x:v>No</x:v>
      </x:c>
      <x:c r="N286" s="2" t="str">
        <x:v>No</x:v>
      </x:c>
      <x:c r="O286" s="2" t="str">
        <x:v>Yes</x:v>
      </x:c>
      <x:c r="P286" s="2" t="str">
        <x:v>No</x:v>
      </x:c>
      <x:c r="Q286" s="2" t="str">
        <x:v>High</x:v>
      </x:c>
      <x:c r="R286" s="2" t="str">
        <x:v>Mengejek Daviena dengan usulan mengganti kemasan, pabrik, dan nama, serta merendahkan pembelinya.</x:v>
      </x:c>
    </x:row>
    <x:row r="287">
      <x:c r="A287" s="2" t="inlineStr">
        <x:is>
          <x:t xml:space="preserve">V5L0286</x:t>
        </x:is>
      </x:c>
      <x:c r="B287" s="2" t="inlineStr">
        <x:is>
          <x:t xml:space="preserve">7227721718429451034</x:t>
        </x:is>
      </x:c>
      <x:c r="C287" s="2" t="inlineStr">
        <x:is>
          <x:t xml:space="preserve">7194330759329631514</x:t>
        </x:is>
      </x:c>
      <x:c r="D287" s="2" t="inlineStr">
        <x:is>
          <x:t xml:space="preserve">originote_niacinamide</x:t>
        </x:is>
      </x:c>
      <x:c r="E287" s="2" t="inlineStr">
        <x:is>
          <x:t xml:space="preserve">The Originote</x:t>
        </x:is>
      </x:c>
      <x:c r="F287" s="2" t="inlineStr">
        <x:is>
          <x:t xml:space="preserve">The Originote</x:t>
        </x:is>
      </x:c>
      <x:c r="G287" s="2" t="inlineStr">
        <x:is>
          <x:t xml:space="preserve">masih po kah?</x:t>
        </x:is>
      </x:c>
      <x:c r="H287" s="2" t="inlineStr">
        <x:is>
          <x:t xml:space="preserve"/>
        </x:is>
      </x:c>
      <x:c r="I287" s="2" t="str">
        <x:v>Neutral</x:v>
      </x:c>
      <x:c r="J287" s="2" t="str">
        <x:v>Neutral</x:v>
      </x:c>
      <x:c r="K287" s="2" t="str">
        <x:v>The Originote</x:v>
      </x:c>
      <x:c r="L287" s="2" t="str">
        <x:v>No</x:v>
      </x:c>
      <x:c r="M287" s="2" t="str">
        <x:v>Yes</x:v>
      </x:c>
      <x:c r="N287" s="2" t="str">
        <x:v>No</x:v>
      </x:c>
      <x:c r="O287" s="2" t="str">
        <x:v>No</x:v>
      </x:c>
      <x:c r="P287" s="2" t="str">
        <x:v>No</x:v>
      </x:c>
      <x:c r="Q287" s="2" t="str">
        <x:v>High</x:v>
      </x:c>
      <x:c r="R287" s="2" t="str">
        <x:v>Komentar terutama meminta informasi atau penilaian tanpa menyampaikan pengalaman evaluatif.</x:v>
      </x:c>
    </x:row>
    <x:row r="288">
      <x:c r="A288" s="2" t="inlineStr">
        <x:is>
          <x:t xml:space="preserve">V5L0287</x:t>
        </x:is>
      </x:c>
      <x:c r="B288" s="2" t="inlineStr">
        <x:is>
          <x:t xml:space="preserve">7359364794580763397</x:t>
        </x:is>
      </x:c>
      <x:c r="C288" s="2" t="inlineStr">
        <x:is>
          <x:t xml:space="preserve">7357662447248968966</x:t>
        </x:is>
      </x:c>
      <x:c r="D288" s="2" t="inlineStr">
        <x:is>
          <x:t xml:space="preserve">daviena_retinol</x:t>
        </x:is>
      </x:c>
      <x:c r="E288" s="2" t="inlineStr">
        <x:is>
          <x:t xml:space="preserve">Daviena</x:t>
        </x:is>
      </x:c>
      <x:c r="F288" s="2" t="inlineStr">
        <x:is>
          <x:t xml:space="preserve">Daviena</x:t>
        </x:is>
      </x:c>
      <x:c r="G288" s="2" t="inlineStr">
        <x:is>
          <x:t xml:space="preserve">kayaknya kalo mau beli ini mesti kumpulin gajiku 2bulan 😌😌😌 rasain sendiri #retinolbenefits dan juga #skincaretips penting banget</x:t>
        </x:is>
      </x:c>
      <x:c r="H288" s="2" t="inlineStr">
        <x:is>
          <x:t xml:space="preserve"/>
        </x:is>
      </x:c>
      <x:c r="I288" s="2" t="str">
        <x:v>Negative</x:v>
      </x:c>
      <x:c r="J288" s="2" t="str">
        <x:v>Negative</x:v>
      </x:c>
      <x:c r="K288" s="2" t="str">
        <x:v>Daviena</x:v>
      </x:c>
      <x:c r="L288" s="2" t="str">
        <x:v>No</x:v>
      </x:c>
      <x:c r="M288" s="2" t="str">
        <x:v>No</x:v>
      </x:c>
      <x:c r="N288" s="2" t="str">
        <x:v>No</x:v>
      </x:c>
      <x:c r="O288" s="2" t="str">
        <x:v>No</x:v>
      </x:c>
      <x:c r="P288" s="2" t="str">
        <x:v>No</x:v>
      </x:c>
      <x:c r="Q288" s="2" t="str">
        <x:v>High</x:v>
      </x:c>
      <x:c r="R288" s="2" t="str">
        <x:v>Mengeluhkan harga yang diperkirakan membutuhkan tabungan dua bulan gaji.</x:v>
      </x:c>
    </x:row>
    <x:row r="289">
      <x:c r="A289" s="2" t="inlineStr">
        <x:is>
          <x:t xml:space="preserve">V5L0288</x:t>
        </x:is>
      </x:c>
      <x:c r="B289" s="2" t="inlineStr">
        <x:is>
          <x:t xml:space="preserve">7388459114927833861</x:t>
        </x:is>
      </x:c>
      <x:c r="C289" s="2" t="inlineStr">
        <x:is>
          <x:t xml:space="preserve">7385065641595653382</x:t>
        </x:is>
      </x:c>
      <x:c r="D289" s="2" t="inlineStr">
        <x:is>
          <x:t xml:space="preserve">maryame_niacinamide</x:t>
        </x:is>
      </x:c>
      <x:c r="E289" s="2" t="inlineStr">
        <x:is>
          <x:t xml:space="preserve">Maryame</x:t>
        </x:is>
      </x:c>
      <x:c r="F289" s="2" t="inlineStr">
        <x:is>
          <x:t xml:space="preserve">Maryame</x:t>
        </x:is>
      </x:c>
      <x:c r="G289" s="2" t="inlineStr">
        <x:is>
          <x:t xml:space="preserve">anti air gak ??</x:t>
        </x:is>
      </x:c>
      <x:c r="H289" s="2" t="inlineStr">
        <x:is>
          <x:t xml:space="preserve"/>
        </x:is>
      </x:c>
      <x:c r="I289" s="2" t="str">
        <x:v>Neutral</x:v>
      </x:c>
      <x:c r="J289" s="2" t="str">
        <x:v>Neutral</x:v>
      </x:c>
      <x:c r="K289" s="2" t="str">
        <x:v>Maryame</x:v>
      </x:c>
      <x:c r="L289" s="2" t="str">
        <x:v>No</x:v>
      </x:c>
      <x:c r="M289" s="2" t="str">
        <x:v>Yes</x:v>
      </x:c>
      <x:c r="N289" s="2" t="str">
        <x:v>No</x:v>
      </x:c>
      <x:c r="O289" s="2" t="str">
        <x:v>No</x:v>
      </x:c>
      <x:c r="P289" s="2" t="str">
        <x:v>No</x:v>
      </x:c>
      <x:c r="Q289" s="2" t="str">
        <x:v>High</x:v>
      </x:c>
      <x:c r="R289" s="2" t="str">
        <x:v>Komentar terutama meminta informasi atau penilaian tanpa menyampaikan pengalaman evaluatif.</x:v>
      </x:c>
    </x:row>
    <x:row r="290">
      <x:c r="A290" s="2" t="inlineStr">
        <x:is>
          <x:t xml:space="preserve">V5L0289</x:t>
        </x:is>
      </x:c>
      <x:c r="B290" s="2" t="inlineStr">
        <x:is>
          <x:t xml:space="preserve">7226607590296863515</x:t>
        </x:is>
      </x:c>
      <x:c r="C290" s="2" t="inlineStr">
        <x:is>
          <x:t xml:space="preserve">7194330759329631514</x:t>
        </x:is>
      </x:c>
      <x:c r="D290" s="2" t="inlineStr">
        <x:is>
          <x:t xml:space="preserve">originote_niacinamide</x:t>
        </x:is>
      </x:c>
      <x:c r="E290" s="2" t="inlineStr">
        <x:is>
          <x:t xml:space="preserve">The Originote</x:t>
        </x:is>
      </x:c>
      <x:c r="F290" s="2" t="inlineStr">
        <x:is>
          <x:t xml:space="preserve">The Originote</x:t>
        </x:is>
      </x:c>
      <x:c r="G290" s="2" t="inlineStr">
        <x:is>
          <x:t xml:space="preserve">aman gk untuk kulit sensitif</x:t>
        </x:is>
      </x:c>
      <x:c r="H290" s="2" t="inlineStr">
        <x:is>
          <x:t xml:space="preserve"/>
        </x:is>
      </x:c>
      <x:c r="I290" s="2" t="str">
        <x:v>Neutral</x:v>
      </x:c>
      <x:c r="J290" s="2" t="str">
        <x:v>Neutral</x:v>
      </x:c>
      <x:c r="K290" s="2" t="str">
        <x:v>The Originote</x:v>
      </x:c>
      <x:c r="L290" s="2" t="str">
        <x:v>No</x:v>
      </x:c>
      <x:c r="M290" s="2" t="str">
        <x:v>Yes</x:v>
      </x:c>
      <x:c r="N290" s="2" t="str">
        <x:v>No</x:v>
      </x:c>
      <x:c r="O290" s="2" t="str">
        <x:v>No</x:v>
      </x:c>
      <x:c r="P290" s="2" t="str">
        <x:v>No</x:v>
      </x:c>
      <x:c r="Q290" s="2" t="str">
        <x:v>High</x:v>
      </x:c>
      <x:c r="R290" s="2" t="str">
        <x:v>Komentar terutama meminta informasi atau penilaian tanpa menyampaikan pengalaman evaluatif.</x:v>
      </x:c>
    </x:row>
    <x:row r="291">
      <x:c r="A291" s="2" t="inlineStr">
        <x:is>
          <x:t xml:space="preserve">V5L0290</x:t>
        </x:is>
      </x:c>
      <x:c r="B291" s="2" t="inlineStr">
        <x:is>
          <x:t xml:space="preserve">7267933823949390597</x:t>
        </x:is>
      </x:c>
      <x:c r="C291" s="2" t="inlineStr">
        <x:is>
          <x:t xml:space="preserve">7242204399928593669</x:t>
        </x:is>
      </x:c>
      <x:c r="D291" s="2" t="inlineStr">
        <x:is>
          <x:t xml:space="preserve">originote_niacinamide</x:t>
        </x:is>
      </x:c>
      <x:c r="E291" s="2" t="inlineStr">
        <x:is>
          <x:t xml:space="preserve">The Originote</x:t>
        </x:is>
      </x:c>
      <x:c r="F291" s="2" t="inlineStr">
        <x:is>
          <x:t xml:space="preserve">The Originote</x:t>
        </x:is>
      </x:c>
      <x:c r="G291" s="2" t="inlineStr">
        <x:is>
          <x:t xml:space="preserve">yg bright b3 bisa ka .tp yg hyalu c jgn dulu</x:t>
        </x:is>
      </x:c>
      <x:c r="H291" s="2" t="inlineStr">
        <x:is>
          <x:t xml:space="preserve"/>
        </x:is>
      </x:c>
      <x:c r="I291" s="2" t="str">
        <x:v>Neutral</x:v>
      </x:c>
      <x:c r="J291" s="2" t="str">
        <x:v>Neutral</x:v>
      </x:c>
      <x:c r="K291" s="2" t="str">
        <x:v>The Originote</x:v>
      </x:c>
      <x:c r="L291" s="2" t="str">
        <x:v>No</x:v>
      </x:c>
      <x:c r="M291" s="2" t="str">
        <x:v>No</x:v>
      </x:c>
      <x:c r="N291" s="2" t="str">
        <x:v>No</x:v>
      </x:c>
      <x:c r="O291" s="2" t="str">
        <x:v>No</x:v>
      </x:c>
      <x:c r="P291" s="2" t="str">
        <x:v>No</x:v>
      </x:c>
      <x:c r="Q291" s="2" t="str">
        <x:v>Medium</x:v>
      </x:c>
      <x:c r="R291" s="2" t="str">
        <x:v>Komentar bersifat informasional atau tidak memuat evaluasi positif maupun negatif yang dominan.</x:v>
      </x:c>
    </x:row>
    <x:row r="292">
      <x:c r="A292" s="2" t="inlineStr">
        <x:is>
          <x:t xml:space="preserve">V5L0291</x:t>
        </x:is>
      </x:c>
      <x:c r="B292" s="2" t="inlineStr">
        <x:is>
          <x:t xml:space="preserve">7384488394851369734</x:t>
        </x:is>
      </x:c>
      <x:c r="C292" s="2" t="inlineStr">
        <x:is>
          <x:t xml:space="preserve">7376604456818920709</x:t>
        </x:is>
      </x:c>
      <x:c r="D292" s="2" t="inlineStr">
        <x:is>
          <x:t xml:space="preserve">daviena_retinol</x:t>
        </x:is>
      </x:c>
      <x:c r="E292" s="2" t="inlineStr">
        <x:is>
          <x:t xml:space="preserve">Daviena</x:t>
        </x:is>
      </x:c>
      <x:c r="F292" s="2" t="inlineStr">
        <x:is>
          <x:t xml:space="preserve">Daviena</x:t>
        </x:is>
      </x:c>
      <x:c r="G292" s="2" t="inlineStr">
        <x:is>
          <x:t xml:space="preserve">Yang mau jastip daviena lgsg cek akun @dielly_jastipku gais cuman 100an aja daviena😭😭🫵🏻🫵🏻</x:t>
        </x:is>
      </x:c>
      <x:c r="H292" s="2" t="inlineStr">
        <x:is>
          <x:t xml:space="preserve"/>
        </x:is>
      </x:c>
      <x:c r="I292" s="2" t="str">
        <x:v>Neutral</x:v>
      </x:c>
      <x:c r="J292" s="2" t="str">
        <x:v>Neutral</x:v>
      </x:c>
      <x:c r="K292" s="2" t="str">
        <x:v>Daviena</x:v>
      </x:c>
      <x:c r="L292" s="2" t="str">
        <x:v>No</x:v>
      </x:c>
      <x:c r="M292" s="2" t="str">
        <x:v>No</x:v>
      </x:c>
      <x:c r="N292" s="2" t="str">
        <x:v>No</x:v>
      </x:c>
      <x:c r="O292" s="2" t="str">
        <x:v>No</x:v>
      </x:c>
      <x:c r="P292" s="2" t="str">
        <x:v>No</x:v>
      </x:c>
      <x:c r="Q292" s="2" t="str">
        <x:v>High</x:v>
      </x:c>
      <x:c r="R292" s="2" t="str">
        <x:v>Mempromosikan jasa titip Daviena dan memberikan kisaran harga.</x:v>
      </x:c>
    </x:row>
    <x:row r="293">
      <x:c r="A293" s="2" t="inlineStr">
        <x:is>
          <x:t xml:space="preserve">V5L0292</x:t>
        </x:is>
      </x:c>
      <x:c r="B293" s="2" t="inlineStr">
        <x:is>
          <x:t xml:space="preserve">7428536741499454213</x:t>
        </x:is>
      </x:c>
      <x:c r="C293" s="2" t="inlineStr">
        <x:is>
          <x:t xml:space="preserve">7428436533981613318</x:t>
        </x:is>
      </x:c>
      <x:c r="D293" s="2" t="inlineStr">
        <x:is>
          <x:t xml:space="preserve">maryame_niacinamide</x:t>
        </x:is>
      </x:c>
      <x:c r="E293" s="2" t="inlineStr">
        <x:is>
          <x:t xml:space="preserve">Maryame</x:t>
        </x:is>
      </x:c>
      <x:c r="F293" s="2" t="inlineStr">
        <x:is>
          <x:t xml:space="preserve">Maryame</x:t>
        </x:is>
      </x:c>
      <x:c r="G293" s="2" t="inlineStr">
        <x:is>
          <x:t xml:space="preserve">Bgskin udh di cek belom guys kmren ?? Apa hasilnya</x:t>
        </x:is>
      </x:c>
      <x:c r="H293" s="2" t="inlineStr">
        <x:is>
          <x:t xml:space="preserve"/>
        </x:is>
      </x:c>
      <x:c r="I293" s="2" t="str">
        <x:v>Neutral</x:v>
      </x:c>
      <x:c r="J293" s="2" t="str">
        <x:v>Neutral</x:v>
      </x:c>
      <x:c r="K293" s="2" t="str">
        <x:v>Other</x:v>
      </x:c>
      <x:c r="L293" s="2" t="str">
        <x:v>No</x:v>
      </x:c>
      <x:c r="M293" s="2" t="str">
        <x:v>Yes</x:v>
      </x:c>
      <x:c r="N293" s="2" t="str">
        <x:v>No</x:v>
      </x:c>
      <x:c r="O293" s="2" t="str">
        <x:v>No</x:v>
      </x:c>
      <x:c r="P293" s="2" t="str">
        <x:v>No</x:v>
      </x:c>
      <x:c r="Q293" s="2" t="str">
        <x:v>High</x:v>
      </x:c>
      <x:c r="R293" s="2" t="str">
        <x:v>Menanyakan apakah BG Skin sudah diperiksa dan apa hasilnya.</x:v>
      </x:c>
    </x:row>
    <x:row r="294">
      <x:c r="A294" s="2" t="inlineStr">
        <x:is>
          <x:t xml:space="preserve">V5L0293</x:t>
        </x:is>
      </x:c>
      <x:c r="B294" s="2" t="inlineStr">
        <x:is>
          <x:t xml:space="preserve">7320647897653166853</x:t>
        </x:is>
      </x:c>
      <x:c r="C294" s="2" t="inlineStr">
        <x:is>
          <x:t xml:space="preserve">7270117302614478086</x:t>
        </x:is>
      </x:c>
      <x:c r="D294" s="2" t="inlineStr">
        <x:is>
          <x:t xml:space="preserve">azarine_retinol</x:t>
        </x:is>
      </x:c>
      <x:c r="E294" s="2" t="inlineStr">
        <x:is>
          <x:t xml:space="preserve">Azarine</x:t>
        </x:is>
      </x:c>
      <x:c r="F294" s="2" t="inlineStr">
        <x:is>
          <x:t xml:space="preserve">Azarine</x:t>
        </x:is>
      </x:c>
      <x:c r="G294" s="2" t="inlineStr">
        <x:is>
          <x:t xml:space="preserve">eh emang gpp di leyer ?</x:t>
        </x:is>
      </x:c>
      <x:c r="H294" s="2" t="inlineStr">
        <x:is>
          <x:t xml:space="preserve"/>
        </x:is>
      </x:c>
      <x:c r="I294" s="2" t="str">
        <x:v>Neutral</x:v>
      </x:c>
      <x:c r="J294" s="2" t="str">
        <x:v>Neutral</x:v>
      </x:c>
      <x:c r="K294" s="2" t="str">
        <x:v>Azarine</x:v>
      </x:c>
      <x:c r="L294" s="2" t="str">
        <x:v>No</x:v>
      </x:c>
      <x:c r="M294" s="2" t="str">
        <x:v>Yes</x:v>
      </x:c>
      <x:c r="N294" s="2" t="str">
        <x:v>No</x:v>
      </x:c>
      <x:c r="O294" s="2" t="str">
        <x:v>No</x:v>
      </x:c>
      <x:c r="P294" s="2" t="str">
        <x:v>No</x:v>
      </x:c>
      <x:c r="Q294" s="2" t="str">
        <x:v>High</x:v>
      </x:c>
      <x:c r="R294" s="2" t="str">
        <x:v>Komentar terutama meminta informasi atau penilaian tanpa menyampaikan pengalaman evaluatif.</x:v>
      </x:c>
    </x:row>
    <x:row r="295">
      <x:c r="A295" s="2" t="inlineStr">
        <x:is>
          <x:t xml:space="preserve">V5L0294</x:t>
        </x:is>
      </x:c>
      <x:c r="B295" s="2" t="inlineStr">
        <x:is>
          <x:t xml:space="preserve">7421732503000793861</x:t>
        </x:is>
      </x:c>
      <x:c r="C295" s="2" t="inlineStr">
        <x:is>
          <x:t xml:space="preserve">7421104723333483782</x:t>
        </x:is>
      </x:c>
      <x:c r="D295" s="2" t="inlineStr">
        <x:is>
          <x:t xml:space="preserve">davina_skincare</x:t>
        </x:is>
      </x:c>
      <x:c r="E295" s="2" t="inlineStr">
        <x:is>
          <x:t xml:space="preserve">Not clear</x:t>
        </x:is>
      </x:c>
      <x:c r="F295" s="2" t="inlineStr">
        <x:is>
          <x:t xml:space="preserve">Not clear</x:t>
        </x:is>
      </x:c>
      <x:c r="G295" s="2" t="inlineStr">
        <x:is>
          <x:t xml:space="preserve">sudah dpt untung banyak..</x:t>
        </x:is>
      </x:c>
      <x:c r="H295" s="2" t="inlineStr">
        <x:is>
          <x:t xml:space="preserve"/>
        </x:is>
      </x:c>
      <x:c r="I295" s="2" t="str">
        <x:v>Negative</x:v>
      </x:c>
      <x:c r="J295" s="2" t="str">
        <x:v>Negative</x:v>
      </x:c>
      <x:c r="K295" s="2" t="str">
        <x:v>Not clear</x:v>
      </x:c>
      <x:c r="L295" s="2" t="str">
        <x:v>No</x:v>
      </x:c>
      <x:c r="M295" s="2" t="str">
        <x:v>No</x:v>
      </x:c>
      <x:c r="N295" s="2" t="str">
        <x:v>No</x:v>
      </x:c>
      <x:c r="O295" s="2" t="str">
        <x:v>Yes</x:v>
      </x:c>
      <x:c r="P295" s="2" t="str">
        <x:v>No</x:v>
      </x:c>
      <x:c r="Q295" s="2" t="str">
        <x:v>Medium</x:v>
      </x:c>
      <x:c r="R295" s="2" t="str">
        <x:v>Menyiratkan kritik bahwa pihak tersebut sudah memperoleh banyak keuntungan.</x:v>
      </x:c>
    </x:row>
    <x:row r="296">
      <x:c r="A296" s="2" t="inlineStr">
        <x:is>
          <x:t xml:space="preserve">V5L0295</x:t>
        </x:is>
      </x:c>
      <x:c r="B296" s="2" t="inlineStr">
        <x:is>
          <x:t xml:space="preserve">7428442683268547334</x:t>
        </x:is>
      </x:c>
      <x:c r="C296" s="2" t="inlineStr">
        <x:is>
          <x:t xml:space="preserve">7428436533981613318</x:t>
        </x:is>
      </x:c>
      <x:c r="D296" s="2" t="inlineStr">
        <x:is>
          <x:t xml:space="preserve">maryame_niacinamide</x:t>
        </x:is>
      </x:c>
      <x:c r="E296" s="2" t="inlineStr">
        <x:is>
          <x:t xml:space="preserve">Maryame</x:t>
        </x:is>
      </x:c>
      <x:c r="F296" s="2" t="inlineStr">
        <x:is>
          <x:t xml:space="preserve">Maryame</x:t>
        </x:is>
      </x:c>
      <x:c r="G296" s="2" t="inlineStr">
        <x:is>
          <x:t xml:space="preserve">dokter tolong cek Arasta glow dokk,, plissssss🙏🏻🙏🏻😭😭</x:t>
        </x:is>
      </x:c>
      <x:c r="H296" s="2" t="inlineStr">
        <x:is>
          <x:t xml:space="preserve"/>
        </x:is>
      </x:c>
      <x:c r="I296" s="2" t="str">
        <x:v>Neutral</x:v>
      </x:c>
      <x:c r="J296" s="2" t="str">
        <x:v>Neutral</x:v>
      </x:c>
      <x:c r="K296" s="2" t="str">
        <x:v>Other</x:v>
      </x:c>
      <x:c r="L296" s="2" t="str">
        <x:v>No</x:v>
      </x:c>
      <x:c r="M296" s="2" t="str">
        <x:v>Yes</x:v>
      </x:c>
      <x:c r="N296" s="2" t="str">
        <x:v>No</x:v>
      </x:c>
      <x:c r="O296" s="2" t="str">
        <x:v>No</x:v>
      </x:c>
      <x:c r="P296" s="2" t="str">
        <x:v>No</x:v>
      </x:c>
      <x:c r="Q296" s="2" t="str">
        <x:v>High</x:v>
      </x:c>
      <x:c r="R296" s="2" t="str">
        <x:v>Meminta dokter memeriksa Arasta Glow.</x:v>
      </x:c>
    </x:row>
    <x:row r="297">
      <x:c r="A297" s="2" t="inlineStr">
        <x:is>
          <x:t xml:space="preserve">V5L0296</x:t>
        </x:is>
      </x:c>
      <x:c r="B297" s="2" t="inlineStr">
        <x:is>
          <x:t xml:space="preserve">7323395142797460230</x:t>
        </x:is>
      </x:c>
      <x:c r="C297" s="2" t="inlineStr">
        <x:is>
          <x:t xml:space="preserve">7270117302614478086</x:t>
        </x:is>
      </x:c>
      <x:c r="D297" s="2" t="inlineStr">
        <x:is>
          <x:t xml:space="preserve">azarine_retinol</x:t>
        </x:is>
      </x:c>
      <x:c r="E297" s="2" t="inlineStr">
        <x:is>
          <x:t xml:space="preserve">Azarine</x:t>
        </x:is>
      </x:c>
      <x:c r="F297" s="2" t="inlineStr">
        <x:is>
          <x:t xml:space="preserve">Azarine</x:t>
        </x:is>
      </x:c>
      <x:c r="G297" s="2" t="inlineStr">
        <x:is>
          <x:t xml:space="preserve">itu juga bisa karena sering terpapar sinar matahari ka trs penggunaan ss harus re apply</x:t>
        </x:is>
      </x:c>
      <x:c r="H297" s="2" t="inlineStr">
        <x:is>
          <x:t xml:space="preserve"/>
        </x:is>
      </x:c>
      <x:c r="I297" s="2" t="str">
        <x:v>Neutral</x:v>
      </x:c>
      <x:c r="J297" s="2" t="str">
        <x:v>Neutral</x:v>
      </x:c>
      <x:c r="K297" s="2" t="str">
        <x:v>Azarine</x:v>
      </x:c>
      <x:c r="L297" s="2" t="str">
        <x:v>No</x:v>
      </x:c>
      <x:c r="M297" s="2" t="str">
        <x:v>No</x:v>
      </x:c>
      <x:c r="N297" s="2" t="str">
        <x:v>No</x:v>
      </x:c>
      <x:c r="O297" s="2" t="str">
        <x:v>No</x:v>
      </x:c>
      <x:c r="P297" s="2" t="str">
        <x:v>No</x:v>
      </x:c>
      <x:c r="Q297" s="2" t="str">
        <x:v>Medium</x:v>
      </x:c>
      <x:c r="R297" s="2" t="str">
        <x:v>Komentar bersifat informasional atau tidak memuat evaluasi positif maupun negatif yang dominan.</x:v>
      </x:c>
    </x:row>
    <x:row r="298">
      <x:c r="A298" s="2" t="inlineStr">
        <x:is>
          <x:t xml:space="preserve">V5L0297</x:t>
        </x:is>
      </x:c>
      <x:c r="B298" s="2" t="inlineStr">
        <x:is>
          <x:t xml:space="preserve">7311638881773536006</x:t>
        </x:is>
      </x:c>
      <x:c r="C298" s="2" t="inlineStr">
        <x:is>
          <x:t xml:space="preserve">7291631421565832453</x:t>
        </x:is>
      </x:c>
      <x:c r="D298" s="2" t="inlineStr">
        <x:is>
          <x:t xml:space="preserve">daviena_retinol</x:t>
        </x:is>
      </x:c>
      <x:c r="E298" s="2" t="inlineStr">
        <x:is>
          <x:t xml:space="preserve">Daviena</x:t>
        </x:is>
      </x:c>
      <x:c r="F298" s="2" t="inlineStr">
        <x:is>
          <x:t xml:space="preserve">Daviena</x:t>
        </x:is>
      </x:c>
      <x:c r="G298" s="2" t="inlineStr">
        <x:is>
          <x:t xml:space="preserve">bisa dipakek umur brpa kak</x:t>
        </x:is>
      </x:c>
      <x:c r="H298" s="2" t="inlineStr">
        <x:is>
          <x:t xml:space="preserve"/>
        </x:is>
      </x:c>
      <x:c r="I298" s="2" t="str">
        <x:v>Neutral</x:v>
      </x:c>
      <x:c r="J298" s="2" t="str">
        <x:v>Neutral</x:v>
      </x:c>
      <x:c r="K298" s="2" t="str">
        <x:v>Daviena</x:v>
      </x:c>
      <x:c r="L298" s="2" t="str">
        <x:v>No</x:v>
      </x:c>
      <x:c r="M298" s="2" t="str">
        <x:v>Yes</x:v>
      </x:c>
      <x:c r="N298" s="2" t="str">
        <x:v>No</x:v>
      </x:c>
      <x:c r="O298" s="2" t="str">
        <x:v>No</x:v>
      </x:c>
      <x:c r="P298" s="2" t="str">
        <x:v>No</x:v>
      </x:c>
      <x:c r="Q298" s="2" t="str">
        <x:v>High</x:v>
      </x:c>
      <x:c r="R298" s="2" t="str">
        <x:v>Komentar terutama meminta informasi atau penilaian tanpa menyampaikan pengalaman evaluatif.</x:v>
      </x:c>
    </x:row>
    <x:row r="299">
      <x:c r="A299" s="2" t="inlineStr">
        <x:is>
          <x:t xml:space="preserve">V5L0298</x:t>
        </x:is>
      </x:c>
      <x:c r="B299" s="2" t="inlineStr">
        <x:is>
          <x:t xml:space="preserve">7428792456802059013</x:t>
        </x:is>
      </x:c>
      <x:c r="C299" s="2" t="inlineStr">
        <x:is>
          <x:t xml:space="preserve">7428436533981613318</x:t>
        </x:is>
      </x:c>
      <x:c r="D299" s="2" t="inlineStr">
        <x:is>
          <x:t xml:space="preserve">maryame_niacinamide</x:t>
        </x:is>
      </x:c>
      <x:c r="E299" s="2" t="inlineStr">
        <x:is>
          <x:t xml:space="preserve">Maryame</x:t>
        </x:is>
      </x:c>
      <x:c r="F299" s="2" t="inlineStr">
        <x:is>
          <x:t xml:space="preserve">Maryame</x:t>
        </x:is>
      </x:c>
      <x:c r="G299" s="2" t="inlineStr">
        <x:is>
          <x:t xml:space="preserve">dok tolong BGSKIN dan THERASKIN 🙏🙏</x:t>
        </x:is>
      </x:c>
      <x:c r="H299" s="2" t="inlineStr">
        <x:is>
          <x:t xml:space="preserve"/>
        </x:is>
      </x:c>
      <x:c r="I299" s="2" t="str">
        <x:v>Neutral</x:v>
      </x:c>
      <x:c r="J299" s="2" t="str">
        <x:v>Neutral</x:v>
      </x:c>
      <x:c r="K299" s="2" t="str">
        <x:v>Other</x:v>
      </x:c>
      <x:c r="L299" s="2" t="str">
        <x:v>No</x:v>
      </x:c>
      <x:c r="M299" s="2" t="str">
        <x:v>Yes</x:v>
      </x:c>
      <x:c r="N299" s="2" t="str">
        <x:v>No</x:v>
      </x:c>
      <x:c r="O299" s="2" t="str">
        <x:v>No</x:v>
      </x:c>
      <x:c r="P299" s="2" t="str">
        <x:v>No</x:v>
      </x:c>
      <x:c r="Q299" s="2" t="str">
        <x:v>High</x:v>
      </x:c>
      <x:c r="R299" s="2" t="str">
        <x:v>Meminta dokter memeriksa BG Skin dan Theraskin.</x:v>
      </x:c>
    </x:row>
    <x:row r="300">
      <x:c r="A300" s="2" t="inlineStr">
        <x:is>
          <x:t xml:space="preserve">V5L0299</x:t>
        </x:is>
      </x:c>
      <x:c r="B300" s="2" t="inlineStr">
        <x:is>
          <x:t xml:space="preserve">7344303988505051910</x:t>
        </x:is>
      </x:c>
      <x:c r="C300" s="2" t="inlineStr">
        <x:is>
          <x:t xml:space="preserve">7340938843190725893</x:t>
        </x:is>
      </x:c>
      <x:c r="D300" s="2" t="inlineStr">
        <x:is>
          <x:t xml:space="preserve">daviena_retinol</x:t>
        </x:is>
      </x:c>
      <x:c r="E300" s="2" t="inlineStr">
        <x:is>
          <x:t xml:space="preserve">Daviena</x:t>
        </x:is>
      </x:c>
      <x:c r="F300" s="2" t="inlineStr">
        <x:is>
          <x:t xml:space="preserve">Daviena</x:t>
        </x:is>
      </x:c>
      <x:c r="G300" s="2" t="inlineStr">
        <x:is>
          <x:t xml:space="preserve">toner hydrating ga cukup kah ka?</x:t>
        </x:is>
      </x:c>
      <x:c r="H300" s="2" t="inlineStr">
        <x:is>
          <x:t xml:space="preserve"/>
        </x:is>
      </x:c>
      <x:c r="I300" s="2" t="str">
        <x:v>Neutral</x:v>
      </x:c>
      <x:c r="J300" s="2" t="str">
        <x:v>Neutral</x:v>
      </x:c>
      <x:c r="K300" s="2" t="str">
        <x:v>Daviena</x:v>
      </x:c>
      <x:c r="L300" s="2" t="str">
        <x:v>No</x:v>
      </x:c>
      <x:c r="M300" s="2" t="str">
        <x:v>Yes</x:v>
      </x:c>
      <x:c r="N300" s="2" t="str">
        <x:v>No</x:v>
      </x:c>
      <x:c r="O300" s="2" t="str">
        <x:v>No</x:v>
      </x:c>
      <x:c r="P300" s="2" t="str">
        <x:v>No</x:v>
      </x:c>
      <x:c r="Q300" s="2" t="str">
        <x:v>High</x:v>
      </x:c>
      <x:c r="R300" s="2" t="str">
        <x:v>Komentar terutama meminta informasi atau penilaian tanpa menyampaikan pengalaman evaluatif.</x:v>
      </x:c>
    </x:row>
    <x:row r="301">
      <x:c r="A301" s="2" t="inlineStr">
        <x:is>
          <x:t xml:space="preserve">V5L0300</x:t>
        </x:is>
      </x:c>
      <x:c r="B301" s="2" t="inlineStr">
        <x:is>
          <x:t xml:space="preserve">7311282145288405766</x:t>
        </x:is>
      </x:c>
      <x:c r="C301" s="2" t="inlineStr">
        <x:is>
          <x:t xml:space="preserve">7258280563352587526</x:t>
        </x:is>
      </x:c>
      <x:c r="D301" s="2" t="inlineStr">
        <x:is>
          <x:t xml:space="preserve">originote_niacinamide</x:t>
        </x:is>
      </x:c>
      <x:c r="E301" s="2" t="inlineStr">
        <x:is>
          <x:t xml:space="preserve">The Originote</x:t>
        </x:is>
      </x:c>
      <x:c r="F301" s="2" t="inlineStr">
        <x:is>
          <x:t xml:space="preserve">The Originote</x:t>
        </x:is>
      </x:c>
      <x:c r="G301" s="2" t="inlineStr">
        <x:is>
          <x:t xml:space="preserve">ini serum nya bisa di pake tiap hari ngan kak</x:t>
        </x:is>
      </x:c>
      <x:c r="H301" s="2" t="inlineStr">
        <x:is>
          <x:t xml:space="preserve"/>
        </x:is>
      </x:c>
      <x:c r="I301" s="2" t="str">
        <x:v>Neutral</x:v>
      </x:c>
      <x:c r="J301" s="2" t="str">
        <x:v>Neutral</x:v>
      </x:c>
      <x:c r="K301" s="2" t="str">
        <x:v>The Originote</x:v>
      </x:c>
      <x:c r="L301" s="2" t="str">
        <x:v>No</x:v>
      </x:c>
      <x:c r="M301" s="2" t="str">
        <x:v>Yes</x:v>
      </x:c>
      <x:c r="N301" s="2" t="str">
        <x:v>No</x:v>
      </x:c>
      <x:c r="O301" s="2" t="str">
        <x:v>No</x:v>
      </x:c>
      <x:c r="P301" s="2" t="str">
        <x:v>No</x:v>
      </x:c>
      <x:c r="Q301" s="2" t="str">
        <x:v>High</x:v>
      </x:c>
      <x:c r="R301" s="2" t="str">
        <x:v>Menanyakan apakah serum dapat dipakai setiap hari.</x:v>
      </x:c>
    </x:row>
    <x:row r="302">
      <x:c r="A302" s="2" t="inlineStr">
        <x:is>
          <x:t xml:space="preserve">V5L0301</x:t>
        </x:is>
      </x:c>
      <x:c r="B302" s="2" t="inlineStr">
        <x:is>
          <x:t xml:space="preserve">7357755187966640902</x:t>
        </x:is>
      </x:c>
      <x:c r="C302" s="2" t="inlineStr">
        <x:is>
          <x:t xml:space="preserve">7357662447248968966</x:t>
        </x:is>
      </x:c>
      <x:c r="D302" s="2" t="inlineStr">
        <x:is>
          <x:t xml:space="preserve">daviena_retinol</x:t>
        </x:is>
      </x:c>
      <x:c r="E302" s="2" t="inlineStr">
        <x:is>
          <x:t xml:space="preserve">Daviena</x:t>
        </x:is>
      </x:c>
      <x:c r="F302" s="2" t="inlineStr">
        <x:is>
          <x:t xml:space="preserve">Daviena</x:t>
        </x:is>
      </x:c>
      <x:c r="G302" s="2" t="inlineStr">
        <x:is>
          <x:t xml:space="preserve">Amin kakk😭</x:t>
        </x:is>
      </x:c>
      <x:c r="H302" s="2" t="inlineStr">
        <x:is>
          <x:t xml:space="preserve"/>
        </x:is>
      </x:c>
      <x:c r="I302" s="2" t="str">
        <x:v>Positive</x:v>
      </x:c>
      <x:c r="J302" s="2" t="str">
        <x:v>Positive</x:v>
      </x:c>
      <x:c r="K302" s="2" t="str">
        <x:v>Daviena</x:v>
      </x:c>
      <x:c r="L302" s="2" t="str">
        <x:v>No</x:v>
      </x:c>
      <x:c r="M302" s="2" t="str">
        <x:v>No</x:v>
      </x:c>
      <x:c r="N302" s="2" t="str">
        <x:v>No</x:v>
      </x:c>
      <x:c r="O302" s="2" t="str">
        <x:v>No</x:v>
      </x:c>
      <x:c r="P302" s="2" t="str">
        <x:v>Yes</x:v>
      </x:c>
      <x:c r="Q302" s="2" t="str">
        <x:v>Medium</x:v>
      </x:c>
      <x:c r="R302" s="2" t="str">
        <x:v>Mengamini pernyataan atau doa dengan nada emosional positif, tetapi konteks rujukannya tidak tersedia.</x:v>
      </x:c>
    </x:row>
    <x:row r="303">
      <x:c r="A303" s="2" t="inlineStr">
        <x:is>
          <x:t xml:space="preserve">V5L0302</x:t>
        </x:is>
      </x:c>
      <x:c r="B303" s="2" t="inlineStr">
        <x:is>
          <x:t xml:space="preserve">7357917815910187781</x:t>
        </x:is>
      </x:c>
      <x:c r="C303" s="2" t="inlineStr">
        <x:is>
          <x:t xml:space="preserve">7357662447248968966</x:t>
        </x:is>
      </x:c>
      <x:c r="D303" s="2" t="inlineStr">
        <x:is>
          <x:t xml:space="preserve">daviena_retinol</x:t>
        </x:is>
      </x:c>
      <x:c r="E303" s="2" t="inlineStr">
        <x:is>
          <x:t xml:space="preserve">Daviena</x:t>
        </x:is>
      </x:c>
      <x:c r="F303" s="2" t="inlineStr">
        <x:is>
          <x:t xml:space="preserve">Daviena</x:t>
        </x:is>
      </x:c>
      <x:c r="G303" s="2" t="inlineStr">
        <x:is>
          <x:t xml:space="preserve">bagusan D'alba atau laneige ya?</x:t>
        </x:is>
      </x:c>
      <x:c r="H303" s="2" t="inlineStr">
        <x:is>
          <x:t xml:space="preserve"/>
        </x:is>
      </x:c>
      <x:c r="I303" s="2" t="str">
        <x:v>Neutral</x:v>
      </x:c>
      <x:c r="J303" s="2" t="str">
        <x:v>Neutral</x:v>
      </x:c>
      <x:c r="K303" s="2" t="str">
        <x:v>Other</x:v>
      </x:c>
      <x:c r="L303" s="2" t="str">
        <x:v>No</x:v>
      </x:c>
      <x:c r="M303" s="2" t="str">
        <x:v>Yes</x:v>
      </x:c>
      <x:c r="N303" s="2" t="str">
        <x:v>Yes</x:v>
      </x:c>
      <x:c r="O303" s="2" t="str">
        <x:v>No</x:v>
      </x:c>
      <x:c r="P303" s="2" t="str">
        <x:v>No</x:v>
      </x:c>
      <x:c r="Q303" s="2" t="str">
        <x:v>High</x:v>
      </x:c>
      <x:c r="R303" s="2" t="str">
        <x:v>Komentar terutama meminta informasi atau penilaian tanpa menyampaikan pengalaman evaluatif.</x:v>
      </x:c>
    </x:row>
    <x:row r="304">
      <x:c r="A304" s="2" t="inlineStr">
        <x:is>
          <x:t xml:space="preserve">V5L0303</x:t>
        </x:is>
      </x:c>
      <x:c r="B304" s="2" t="inlineStr">
        <x:is>
          <x:t xml:space="preserve">7596295513700336402</x:t>
        </x:is>
      </x:c>
      <x:c r="C304" s="2" t="inlineStr">
        <x:is>
          <x:t xml:space="preserve">7596239649517899016</x:t>
        </x:is>
      </x:c>
      <x:c r="D304" s="2" t="inlineStr">
        <x:is>
          <x:t xml:space="preserve">davina_skincare</x:t>
        </x:is>
      </x:c>
      <x:c r="E304" s="2" t="inlineStr">
        <x:is>
          <x:t xml:space="preserve">Not clear</x:t>
        </x:is>
      </x:c>
      <x:c r="F304" s="2" t="inlineStr">
        <x:is>
          <x:t xml:space="preserve">Not clear</x:t>
        </x:is>
      </x:c>
      <x:c r="G304" s="2" t="inlineStr">
        <x:is>
          <x:t xml:space="preserve">pabrik dajjal🥰</x:t>
        </x:is>
      </x:c>
      <x:c r="H304" s="2" t="inlineStr">
        <x:is>
          <x:t xml:space="preserve"/>
        </x:is>
      </x:c>
      <x:c r="I304" s="2" t="str">
        <x:v>Negative</x:v>
      </x:c>
      <x:c r="J304" s="2" t="str">
        <x:v>Negative</x:v>
      </x:c>
      <x:c r="K304" s="2" t="str">
        <x:v>Not clear</x:v>
      </x:c>
      <x:c r="L304" s="2" t="str">
        <x:v>No</x:v>
      </x:c>
      <x:c r="M304" s="2" t="str">
        <x:v>No</x:v>
      </x:c>
      <x:c r="N304" s="2" t="str">
        <x:v>No</x:v>
      </x:c>
      <x:c r="O304" s="2" t="str">
        <x:v>Yes</x:v>
      </x:c>
      <x:c r="P304" s="2" t="str">
        <x:v>No</x:v>
      </x:c>
      <x:c r="Q304" s="2" t="str">
        <x:v>High</x:v>
      </x:c>
      <x:c r="R304" s="2" t="str">
        <x:v>Sebutan 'pabrik dajjal' merupakan penghinaan; emoji hati memperkuat nada ironis.</x:v>
      </x:c>
    </x:row>
    <x:row r="305">
      <x:c r="A305" s="2" t="inlineStr">
        <x:is>
          <x:t xml:space="preserve">V5L0304</x:t>
        </x:is>
      </x:c>
      <x:c r="B305" s="2" t="inlineStr">
        <x:is>
          <x:t xml:space="preserve">7360263985101849349</x:t>
        </x:is>
      </x:c>
      <x:c r="C305" s="2" t="inlineStr">
        <x:is>
          <x:t xml:space="preserve">7359717817601543429</x:t>
        </x:is>
      </x:c>
      <x:c r="D305" s="2" t="inlineStr">
        <x:is>
          <x:t xml:space="preserve">daviena_retinol</x:t>
        </x:is>
      </x:c>
      <x:c r="E305" s="2" t="inlineStr">
        <x:is>
          <x:t xml:space="preserve">Daviena</x:t>
        </x:is>
      </x:c>
      <x:c r="F305" s="2" t="inlineStr">
        <x:is>
          <x:t xml:space="preserve">Daviena</x:t>
        </x:is>
      </x:c>
      <x:c r="G305" s="2" t="inlineStr">
        <x:is>
          <x:t xml:space="preserve">pake retinol daviena pake mois lg ga ka?</x:t>
        </x:is>
      </x:c>
      <x:c r="H305" s="2" t="inlineStr">
        <x:is>
          <x:t xml:space="preserve"/>
        </x:is>
      </x:c>
      <x:c r="I305" s="2" t="str">
        <x:v>Neutral</x:v>
      </x:c>
      <x:c r="J305" s="2" t="str">
        <x:v>Neutral</x:v>
      </x:c>
      <x:c r="K305" s="2" t="str">
        <x:v>Daviena</x:v>
      </x:c>
      <x:c r="L305" s="2" t="str">
        <x:v>No</x:v>
      </x:c>
      <x:c r="M305" s="2" t="str">
        <x:v>Yes</x:v>
      </x:c>
      <x:c r="N305" s="2" t="str">
        <x:v>No</x:v>
      </x:c>
      <x:c r="O305" s="2" t="str">
        <x:v>No</x:v>
      </x:c>
      <x:c r="P305" s="2" t="str">
        <x:v>No</x:v>
      </x:c>
      <x:c r="Q305" s="2" t="str">
        <x:v>High</x:v>
      </x:c>
      <x:c r="R305" s="2" t="str">
        <x:v>Komentar terutama meminta informasi atau penilaian tanpa menyampaikan pengalaman evaluatif.</x:v>
      </x:c>
    </x:row>
    <x:row r="306">
      <x:c r="A306" s="2" t="inlineStr">
        <x:is>
          <x:t xml:space="preserve">V5L0305</x:t>
        </x:is>
      </x:c>
      <x:c r="B306" s="2" t="inlineStr">
        <x:is>
          <x:t xml:space="preserve">7429326772266779400</x:t>
        </x:is>
      </x:c>
      <x:c r="C306" s="2" t="inlineStr">
        <x:is>
          <x:t xml:space="preserve">7428436533981613318</x:t>
        </x:is>
      </x:c>
      <x:c r="D306" s="2" t="inlineStr">
        <x:is>
          <x:t xml:space="preserve">maryame_niacinamide</x:t>
        </x:is>
      </x:c>
      <x:c r="E306" s="2" t="inlineStr">
        <x:is>
          <x:t xml:space="preserve">Maryame</x:t>
        </x:is>
      </x:c>
      <x:c r="F306" s="2" t="inlineStr">
        <x:is>
          <x:t xml:space="preserve">Maryame</x:t>
        </x:is>
      </x:c>
      <x:c r="G306" s="2" t="inlineStr">
        <x:is>
          <x:t xml:space="preserve">cek kojiesan dok</x:t>
        </x:is>
      </x:c>
      <x:c r="H306" s="2" t="inlineStr">
        <x:is>
          <x:t xml:space="preserve"/>
        </x:is>
      </x:c>
      <x:c r="I306" s="2" t="str">
        <x:v>Neutral</x:v>
      </x:c>
      <x:c r="J306" s="2" t="str">
        <x:v>Neutral</x:v>
      </x:c>
      <x:c r="K306" s="2" t="str">
        <x:v>Other</x:v>
      </x:c>
      <x:c r="L306" s="2" t="str">
        <x:v>No</x:v>
      </x:c>
      <x:c r="M306" s="2" t="str">
        <x:v>Yes</x:v>
      </x:c>
      <x:c r="N306" s="2" t="str">
        <x:v>No</x:v>
      </x:c>
      <x:c r="O306" s="2" t="str">
        <x:v>No</x:v>
      </x:c>
      <x:c r="P306" s="2" t="str">
        <x:v>No</x:v>
      </x:c>
      <x:c r="Q306" s="2" t="str">
        <x:v>High</x:v>
      </x:c>
      <x:c r="R306" s="2" t="str">
        <x:v>Meminta dokter memeriksa Kojiesan.</x:v>
      </x:c>
    </x:row>
    <x:row r="307">
      <x:c r="A307" s="2" t="inlineStr">
        <x:is>
          <x:t xml:space="preserve">V5L0306</x:t>
        </x:is>
      </x:c>
      <x:c r="B307" s="2" t="inlineStr">
        <x:is>
          <x:t xml:space="preserve">7428437026250605330</x:t>
        </x:is>
      </x:c>
      <x:c r="C307" s="2" t="inlineStr">
        <x:is>
          <x:t xml:space="preserve">7428436533981613318</x:t>
        </x:is>
      </x:c>
      <x:c r="D307" s="2" t="inlineStr">
        <x:is>
          <x:t xml:space="preserve">maryame_niacinamide</x:t>
        </x:is>
      </x:c>
      <x:c r="E307" s="2" t="inlineStr">
        <x:is>
          <x:t xml:space="preserve">Maryame</x:t>
        </x:is>
      </x:c>
      <x:c r="F307" s="2" t="inlineStr">
        <x:is>
          <x:t xml:space="preserve">Maryame</x:t>
        </x:is>
      </x:c>
      <x:c r="G307" s="2" t="inlineStr">
        <x:is>
          <x:t xml:space="preserve">Semangat dokterku,,, klu bisa cek juga Ss glow dari makassar 🙏🏼</x:t>
        </x:is>
      </x:c>
      <x:c r="H307" s="2" t="inlineStr">
        <x:is>
          <x:t xml:space="preserve"/>
        </x:is>
      </x:c>
      <x:c r="I307" s="2" t="str">
        <x:v>Positive</x:v>
      </x:c>
      <x:c r="J307" s="2" t="str">
        <x:v>Neutral</x:v>
      </x:c>
      <x:c r="K307" s="2" t="str">
        <x:v>Other</x:v>
      </x:c>
      <x:c r="L307" s="2" t="str">
        <x:v>No</x:v>
      </x:c>
      <x:c r="M307" s="2" t="str">
        <x:v>Yes</x:v>
      </x:c>
      <x:c r="N307" s="2" t="str">
        <x:v>No</x:v>
      </x:c>
      <x:c r="O307" s="2" t="str">
        <x:v>No</x:v>
      </x:c>
      <x:c r="P307" s="2" t="str">
        <x:v>No</x:v>
      </x:c>
      <x:c r="Q307" s="2" t="str">
        <x:v>High</x:v>
      </x:c>
      <x:c r="R307" s="2" t="str">
        <x:v>Memberi semangat kepada dokter sekaligus meminta pemeriksaan SS Glow; belum menilai merek tersebut.</x:v>
      </x:c>
    </x:row>
    <x:row r="308">
      <x:c r="A308" s="2" t="inlineStr">
        <x:is>
          <x:t xml:space="preserve">V5L0307</x:t>
        </x:is>
      </x:c>
      <x:c r="B308" s="2" t="inlineStr">
        <x:is>
          <x:t xml:space="preserve">7380693827130163973</x:t>
        </x:is>
      </x:c>
      <x:c r="C308" s="2" t="inlineStr">
        <x:is>
          <x:t xml:space="preserve">7378347819268082950</x:t>
        </x:is>
      </x:c>
      <x:c r="D308" s="2" t="inlineStr">
        <x:is>
          <x:t xml:space="preserve">daviena_retinol</x:t>
        </x:is>
      </x:c>
      <x:c r="E308" s="2" t="inlineStr">
        <x:is>
          <x:t xml:space="preserve">Daviena</x:t>
        </x:is>
      </x:c>
      <x:c r="F308" s="2" t="inlineStr">
        <x:is>
          <x:t xml:space="preserve">Daviena</x:t>
        </x:is>
      </x:c>
      <x:c r="G308" s="2" t="inlineStr">
        <x:is>
          <x:t xml:space="preserve">Zig zag kah ka pake ny?</x:t>
        </x:is>
      </x:c>
      <x:c r="H308" s="2" t="inlineStr">
        <x:is>
          <x:t xml:space="preserve"/>
        </x:is>
      </x:c>
      <x:c r="I308" s="2" t="str">
        <x:v>Neutral</x:v>
      </x:c>
      <x:c r="J308" s="2" t="str">
        <x:v>Neutral</x:v>
      </x:c>
      <x:c r="K308" s="2" t="str">
        <x:v>Daviena</x:v>
      </x:c>
      <x:c r="L308" s="2" t="str">
        <x:v>No</x:v>
      </x:c>
      <x:c r="M308" s="2" t="str">
        <x:v>Yes</x:v>
      </x:c>
      <x:c r="N308" s="2" t="str">
        <x:v>No</x:v>
      </x:c>
      <x:c r="O308" s="2" t="str">
        <x:v>No</x:v>
      </x:c>
      <x:c r="P308" s="2" t="str">
        <x:v>No</x:v>
      </x:c>
      <x:c r="Q308" s="2" t="str">
        <x:v>High</x:v>
      </x:c>
      <x:c r="R308" s="2" t="str">
        <x:v>Komentar terutama meminta informasi atau penilaian tanpa menyampaikan pengalaman evaluatif.</x:v>
      </x:c>
    </x:row>
    <x:row r="309">
      <x:c r="A309" s="2" t="inlineStr">
        <x:is>
          <x:t xml:space="preserve">V5L0308</x:t>
        </x:is>
      </x:c>
      <x:c r="B309" s="2" t="inlineStr">
        <x:is>
          <x:t xml:space="preserve">7341424547373040389</x:t>
        </x:is>
      </x:c>
      <x:c r="C309" s="2" t="inlineStr">
        <x:is>
          <x:t xml:space="preserve">7340938843190725893</x:t>
        </x:is>
      </x:c>
      <x:c r="D309" s="2" t="inlineStr">
        <x:is>
          <x:t xml:space="preserve">daviena_retinol</x:t>
        </x:is>
      </x:c>
      <x:c r="E309" s="2" t="inlineStr">
        <x:is>
          <x:t xml:space="preserve">Daviena</x:t>
        </x:is>
      </x:c>
      <x:c r="F309" s="2" t="inlineStr">
        <x:is>
          <x:t xml:space="preserve">Daviena</x:t>
        </x:is>
      </x:c>
      <x:c r="G309" s="2" t="inlineStr">
        <x:is>
          <x:t xml:space="preserve">jangaaaann.. pliss cari yg gentle dulu, yg kandungan retinoid nya 0,...% daviena ini 2% ini bagusnya juga 21+, klo pemula jangan</x:t>
        </x:is>
      </x:c>
      <x:c r="H309" s="2" t="inlineStr">
        <x:is>
          <x:t xml:space="preserve"/>
        </x:is>
      </x:c>
      <x:c r="I309" s="2" t="str">
        <x:v>Positive</x:v>
      </x:c>
      <x:c r="J309" s="2" t="str">
        <x:v>Positive</x:v>
      </x:c>
      <x:c r="K309" s="2" t="str">
        <x:v>Daviena</x:v>
      </x:c>
      <x:c r="L309" s="2" t="str">
        <x:v>Yes</x:v>
      </x:c>
      <x:c r="M309" s="2" t="str">
        <x:v>No</x:v>
      </x:c>
      <x:c r="N309" s="2" t="str">
        <x:v>No</x:v>
      </x:c>
      <x:c r="O309" s="2" t="str">
        <x:v>No</x:v>
      </x:c>
      <x:c r="P309" s="2" t="str">
        <x:v>No</x:v>
      </x:c>
      <x:c r="Q309" s="2" t="str">
        <x:v>High</x:v>
      </x:c>
      <x:c r="R309" s="2" t="str">
        <x:v>Menilai Daviena bagus untuk usia 21+, tetapi memperingatkan pemula agar memilih retinoid yang lebih ringan.</x:v>
      </x:c>
    </x:row>
    <x:row r="310">
      <x:c r="A310" s="2" t="inlineStr">
        <x:is>
          <x:t xml:space="preserve">V5L0309</x:t>
        </x:is>
      </x:c>
      <x:c r="B310" s="2" t="inlineStr">
        <x:is>
          <x:t xml:space="preserve">7421475504958014214</x:t>
        </x:is>
      </x:c>
      <x:c r="C310" s="2" t="inlineStr">
        <x:is>
          <x:t xml:space="preserve">7421104723333483782</x:t>
        </x:is>
      </x:c>
      <x:c r="D310" s="2" t="inlineStr">
        <x:is>
          <x:t xml:space="preserve">davina_skincare</x:t>
        </x:is>
      </x:c>
      <x:c r="E310" s="2" t="inlineStr">
        <x:is>
          <x:t xml:space="preserve">Not clear</x:t>
        </x:is>
      </x:c>
      <x:c r="F310" s="2" t="inlineStr">
        <x:is>
          <x:t xml:space="preserve">Not clear</x:t>
        </x:is>
      </x:c>
      <x:c r="G310" s="2" t="inlineStr">
        <x:is>
          <x:t xml:space="preserve">ga ada yg brutal kaliii.....🤦‍♀️🤦‍♀️</x:t>
        </x:is>
      </x:c>
      <x:c r="H310" s="2" t="inlineStr">
        <x:is>
          <x:t xml:space="preserve"/>
        </x:is>
      </x:c>
      <x:c r="I310" s="2" t="str">
        <x:v>Neutral</x:v>
      </x:c>
      <x:c r="J310" s="2" t="str">
        <x:v>Neutral</x:v>
      </x:c>
      <x:c r="K310" s="2" t="str">
        <x:v>Not clear</x:v>
      </x:c>
      <x:c r="L310" s="2" t="str">
        <x:v>No</x:v>
      </x:c>
      <x:c r="M310" s="2" t="str">
        <x:v>No</x:v>
      </x:c>
      <x:c r="N310" s="2" t="str">
        <x:v>No</x:v>
      </x:c>
      <x:c r="O310" s="2" t="str">
        <x:v>No</x:v>
      </x:c>
      <x:c r="P310" s="2" t="str">
        <x:v>Yes</x:v>
      </x:c>
      <x:c r="Q310" s="2" t="str">
        <x:v>Medium</x:v>
      </x:c>
      <x:c r="R310" s="2" t="str">
        <x:v>Komentar bersifat informasional atau tidak memuat evaluasi positif maupun negatif yang dominan.</x:v>
      </x:c>
    </x:row>
    <x:row r="311">
      <x:c r="A311" s="2" t="inlineStr">
        <x:is>
          <x:t xml:space="preserve">V5L0310</x:t>
        </x:is>
      </x:c>
      <x:c r="B311" s="2" t="inlineStr">
        <x:is>
          <x:t xml:space="preserve">7597081896270988039</x:t>
        </x:is>
      </x:c>
      <x:c r="C311" s="2" t="inlineStr">
        <x:is>
          <x:t xml:space="preserve">7596239649517899016</x:t>
        </x:is>
      </x:c>
      <x:c r="D311" s="2" t="inlineStr">
        <x:is>
          <x:t xml:space="preserve">davina_skincare</x:t>
        </x:is>
      </x:c>
      <x:c r="E311" s="2" t="inlineStr">
        <x:is>
          <x:t xml:space="preserve">Not clear</x:t>
        </x:is>
      </x:c>
      <x:c r="F311" s="2" t="inlineStr">
        <x:is>
          <x:t xml:space="preserve">Not clear</x:t>
        </x:is>
      </x:c>
      <x:c r="G311" s="2" t="inlineStr">
        <x:is>
          <x:t xml:space="preserve">@lambemu:dan lucunya di terbitkan masi di bulan februari 2025 dan ada yang beli di bulan 3 cek di dr grand🤣</x:t>
        </x:is>
      </x:c>
      <x:c r="H311" s="2" t="inlineStr">
        <x:is>
          <x:t xml:space="preserve"/>
        </x:is>
      </x:c>
      <x:c r="I311" s="2" t="str">
        <x:v>Negative</x:v>
      </x:c>
      <x:c r="J311" s="2" t="str">
        <x:v>Negative</x:v>
      </x:c>
      <x:c r="K311" s="2" t="str">
        <x:v>Not clear</x:v>
      </x:c>
      <x:c r="L311" s="2" t="str">
        <x:v>No</x:v>
      </x:c>
      <x:c r="M311" s="2" t="str">
        <x:v>No</x:v>
      </x:c>
      <x:c r="N311" s="2" t="str">
        <x:v>No</x:v>
      </x:c>
      <x:c r="O311" s="2" t="str">
        <x:v>Yes</x:v>
      </x:c>
      <x:c r="P311" s="2" t="str">
        <x:v>No</x:v>
      </x:c>
      <x:c r="Q311" s="2" t="str">
        <x:v>Medium</x:v>
      </x:c>
      <x:c r="R311" s="2" t="str">
        <x:v>Menyoroti kejanggalan waktu penerbitan dan pembelian dengan emoji tertawa, bernada skeptis.</x:v>
      </x:c>
    </x:row>
    <x:row r="312">
      <x:c r="A312" s="2" t="inlineStr">
        <x:is>
          <x:t xml:space="preserve">V5L0311</x:t>
        </x:is>
      </x:c>
      <x:c r="B312" s="2" t="inlineStr">
        <x:is>
          <x:t xml:space="preserve">7291827364518291633A</x:t>
        </x:is>
      </x:c>
      <x:c r="C312" s="2" t="inlineStr">
        <x:is>
          <x:t xml:space="preserve">7185096421220158747</x:t>
        </x:is>
      </x:c>
      <x:c r="D312" s="2" t="inlineStr">
        <x:is>
          <x:t xml:space="preserve">azarine_retinol</x:t>
        </x:is>
      </x:c>
      <x:c r="E312" s="2" t="inlineStr">
        <x:is>
          <x:t xml:space="preserve">Azarine</x:t>
        </x:is>
      </x:c>
      <x:c r="F312" s="2" t="inlineStr">
        <x:is>
          <x:t xml:space="preserve">Azarine</x:t>
        </x:is>
      </x:c>
      <x:c r="G312" s="2" t="inlineStr">
        <x:is>
          <x:t xml:space="preserve">iya bener, aku jg ngerasain beneran (160)</x:t>
        </x:is>
      </x:c>
      <x:c r="H312" s="2" t="inlineStr">
        <x:is>
          <x:t xml:space="preserve"/>
        </x:is>
      </x:c>
      <x:c r="I312" s="2" t="str">
        <x:v>Positive</x:v>
      </x:c>
      <x:c r="J312" s="2" t="str">
        <x:v>Positive</x:v>
      </x:c>
      <x:c r="K312" s="2" t="str">
        <x:v>Azarine</x:v>
      </x:c>
      <x:c r="L312" s="2" t="str">
        <x:v>No</x:v>
      </x:c>
      <x:c r="M312" s="2" t="str">
        <x:v>No</x:v>
      </x:c>
      <x:c r="N312" s="2" t="str">
        <x:v>No</x:v>
      </x:c>
      <x:c r="O312" s="2" t="str">
        <x:v>No</x:v>
      </x:c>
      <x:c r="P312" s="2" t="str">
        <x:v>Yes</x:v>
      </x:c>
      <x:c r="Q312" s="2" t="str">
        <x:v>Low</x:v>
      </x:c>
      <x:c r="R312" s="2" t="str">
        <x:v>Respons afirmatif dibaca sebagai dukungan positif, meskipun konteks rujukannya terbatas.</x:v>
      </x:c>
    </x:row>
    <x:row r="313">
      <x:c r="A313" s="2" t="inlineStr">
        <x:is>
          <x:t xml:space="preserve">V5L0312</x:t>
        </x:is>
      </x:c>
      <x:c r="B313" s="2" t="inlineStr">
        <x:is>
          <x:t xml:space="preserve">7421223672721097477</x:t>
        </x:is>
      </x:c>
      <x:c r="C313" s="2" t="inlineStr">
        <x:is>
          <x:t xml:space="preserve">7421104723333483782</x:t>
        </x:is>
      </x:c>
      <x:c r="D313" s="2" t="inlineStr">
        <x:is>
          <x:t xml:space="preserve">davina_skincare</x:t>
        </x:is>
      </x:c>
      <x:c r="E313" s="2" t="inlineStr">
        <x:is>
          <x:t xml:space="preserve">Not clear</x:t>
        </x:is>
      </x:c>
      <x:c r="F313" s="2" t="inlineStr">
        <x:is>
          <x:t xml:space="preserve">Not clear</x:t>
        </x:is>
      </x:c>
      <x:c r="G313" s="2" t="inlineStr">
        <x:is>
          <x:t xml:space="preserve">Gw yg sdah order Cod pas di antar sma kurir lngsung aku rtur detik itu jg</x:t>
        </x:is>
      </x:c>
      <x:c r="H313" s="2" t="inlineStr">
        <x:is>
          <x:t xml:space="preserve"/>
        </x:is>
      </x:c>
      <x:c r="I313" s="2" t="str">
        <x:v>Negative</x:v>
      </x:c>
      <x:c r="J313" s="2" t="str">
        <x:v>Negative</x:v>
      </x:c>
      <x:c r="K313" s="2" t="str">
        <x:v>Not clear</x:v>
      </x:c>
      <x:c r="L313" s="2" t="str">
        <x:v>No</x:v>
      </x:c>
      <x:c r="M313" s="2" t="str">
        <x:v>No</x:v>
      </x:c>
      <x:c r="N313" s="2" t="str">
        <x:v>No</x:v>
      </x:c>
      <x:c r="O313" s="2" t="str">
        <x:v>No</x:v>
      </x:c>
      <x:c r="P313" s="2" t="str">
        <x:v>No</x:v>
      </x:c>
      <x:c r="Q313" s="2" t="str">
        <x:v>High</x:v>
      </x:c>
      <x:c r="R313" s="2" t="str">
        <x:v>Mengembalikan pesanan COD segera ketika diantar, menunjukkan penolakan kuat terhadap produk.</x:v>
      </x:c>
    </x:row>
    <x:row r="314">
      <x:c r="A314" s="2" t="inlineStr">
        <x:is>
          <x:t xml:space="preserve">V5L0313</x:t>
        </x:is>
      </x:c>
      <x:c r="B314" s="2" t="inlineStr">
        <x:is>
          <x:t xml:space="preserve">7223015857768874779</x:t>
        </x:is>
      </x:c>
      <x:c r="C314" s="2" t="inlineStr">
        <x:is>
          <x:t xml:space="preserve">7222981366173011226</x:t>
        </x:is>
      </x:c>
      <x:c r="D314" s="2" t="inlineStr">
        <x:is>
          <x:t xml:space="preserve">originote_niacinamide</x:t>
        </x:is>
      </x:c>
      <x:c r="E314" s="2" t="inlineStr">
        <x:is>
          <x:t xml:space="preserve">The Originote</x:t>
        </x:is>
      </x:c>
      <x:c r="F314" s="2" t="inlineStr">
        <x:is>
          <x:t xml:space="preserve">The Originote</x:t>
        </x:is>
      </x:c>
      <x:c r="G314" s="2" t="inlineStr">
        <x:is>
          <x:t xml:space="preserve">kyknya bnr deh kak penyesuaian ini aj udh mendingan</x:t>
        </x:is>
      </x:c>
      <x:c r="H314" s="2" t="inlineStr">
        <x:is>
          <x:t xml:space="preserve"/>
        </x:is>
      </x:c>
      <x:c r="I314" s="2" t="str">
        <x:v>Positive</x:v>
      </x:c>
      <x:c r="J314" s="2" t="str">
        <x:v>Positive</x:v>
      </x:c>
      <x:c r="K314" s="2" t="str">
        <x:v>The Originote</x:v>
      </x:c>
      <x:c r="L314" s="2" t="str">
        <x:v>No</x:v>
      </x:c>
      <x:c r="M314" s="2" t="str">
        <x:v>No</x:v>
      </x:c>
      <x:c r="N314" s="2" t="str">
        <x:v>No</x:v>
      </x:c>
      <x:c r="O314" s="2" t="str">
        <x:v>No</x:v>
      </x:c>
      <x:c r="P314" s="2" t="str">
        <x:v>No</x:v>
      </x:c>
      <x:c r="Q314" s="2" t="str">
        <x:v>Medium</x:v>
      </x:c>
      <x:c r="R314" s="2" t="str">
        <x:v>Menilai kondisi setelah penyesuaian sudah membaik.</x:v>
      </x:c>
    </x:row>
    <x:row r="315">
      <x:c r="A315" s="2" t="inlineStr">
        <x:is>
          <x:t xml:space="preserve">V5L0314</x:t>
        </x:is>
      </x:c>
      <x:c r="B315" s="2" t="inlineStr">
        <x:is>
          <x:t xml:space="preserve">7421360528020701957</x:t>
        </x:is>
      </x:c>
      <x:c r="C315" s="2" t="inlineStr">
        <x:is>
          <x:t xml:space="preserve">7421104723333483782</x:t>
        </x:is>
      </x:c>
      <x:c r="D315" s="2" t="inlineStr">
        <x:is>
          <x:t xml:space="preserve">davina_skincare</x:t>
        </x:is>
      </x:c>
      <x:c r="E315" s="2" t="inlineStr">
        <x:is>
          <x:t xml:space="preserve">Not clear</x:t>
        </x:is>
      </x:c>
      <x:c r="F315" s="2" t="inlineStr">
        <x:is>
          <x:t xml:space="preserve">Not clear</x:t>
        </x:is>
      </x:c>
      <x:c r="G315" s="2" t="inlineStr">
        <x:is>
          <x:t xml:space="preserve">please jgn flexing flexing lagi. tujuan nya apa sh flexing flexing ?</x:t>
        </x:is>
      </x:c>
      <x:c r="H315" s="2" t="inlineStr">
        <x:is>
          <x:t xml:space="preserve"/>
        </x:is>
      </x:c>
      <x:c r="I315" s="2" t="str">
        <x:v>Negative</x:v>
      </x:c>
      <x:c r="J315" s="2" t="str">
        <x:v>Negative</x:v>
      </x:c>
      <x:c r="K315" s="2" t="str">
        <x:v>Not clear</x:v>
      </x:c>
      <x:c r="L315" s="2" t="str">
        <x:v>No</x:v>
      </x:c>
      <x:c r="M315" s="2" t="str">
        <x:v>Yes</x:v>
      </x:c>
      <x:c r="N315" s="2" t="str">
        <x:v>No</x:v>
      </x:c>
      <x:c r="O315" s="2" t="str">
        <x:v>No</x:v>
      </x:c>
      <x:c r="P315" s="2" t="str">
        <x:v>No</x:v>
      </x:c>
      <x:c r="Q315" s="2" t="str">
        <x:v>High</x:v>
      </x:c>
      <x:c r="R315" s="2" t="str">
        <x:v>Meminta pihak terkait berhenti flexing dan mempertanyakan tujuannya secara kritis.</x:v>
      </x:c>
    </x:row>
    <x:row r="316">
      <x:c r="A316" s="2" t="inlineStr">
        <x:is>
          <x:t xml:space="preserve">V5L0315</x:t>
        </x:is>
      </x:c>
      <x:c r="B316" s="2" t="inlineStr">
        <x:is>
          <x:t xml:space="preserve">7385090636725158661</x:t>
        </x:is>
      </x:c>
      <x:c r="C316" s="2" t="inlineStr">
        <x:is>
          <x:t xml:space="preserve">7385065641595653382</x:t>
        </x:is>
      </x:c>
      <x:c r="D316" s="2" t="inlineStr">
        <x:is>
          <x:t xml:space="preserve">maryame_niacinamide</x:t>
        </x:is>
      </x:c>
      <x:c r="E316" s="2" t="inlineStr">
        <x:is>
          <x:t xml:space="preserve">Maryame</x:t>
        </x:is>
      </x:c>
      <x:c r="F316" s="2" t="inlineStr">
        <x:is>
          <x:t xml:space="preserve">Maryame</x:t>
        </x:is>
      </x:c>
      <x:c r="G316" s="2" t="inlineStr">
        <x:is>
          <x:t xml:space="preserve">kalo yg buat jrwat ada teteh</x:t>
        </x:is>
      </x:c>
      <x:c r="H316" s="2" t="inlineStr">
        <x:is>
          <x:t xml:space="preserve"/>
        </x:is>
      </x:c>
      <x:c r="I316" s="2" t="str">
        <x:v>Neutral</x:v>
      </x:c>
      <x:c r="J316" s="2" t="str">
        <x:v>Neutral</x:v>
      </x:c>
      <x:c r="K316" s="2" t="str">
        <x:v>Maryame</x:v>
      </x:c>
      <x:c r="L316" s="2" t="str">
        <x:v>No</x:v>
      </x:c>
      <x:c r="M316" s="2" t="str">
        <x:v>Yes</x:v>
      </x:c>
      <x:c r="N316" s="2" t="str">
        <x:v>No</x:v>
      </x:c>
      <x:c r="O316" s="2" t="str">
        <x:v>No</x:v>
      </x:c>
      <x:c r="P316" s="2" t="str">
        <x:v>No</x:v>
      </x:c>
      <x:c r="Q316" s="2" t="str">
        <x:v>High</x:v>
      </x:c>
      <x:c r="R316" s="2" t="str">
        <x:v>Menanyakan ketersediaan varian untuk jerawat.</x:v>
      </x:c>
    </x:row>
    <x:row r="317">
      <x:c r="A317" s="2" t="inlineStr">
        <x:is>
          <x:t xml:space="preserve">V5L0316</x:t>
        </x:is>
      </x:c>
      <x:c r="B317" s="2" t="inlineStr">
        <x:is>
          <x:t xml:space="preserve">7390395335061619462</x:t>
        </x:is>
      </x:c>
      <x:c r="C317" s="2" t="inlineStr">
        <x:is>
          <x:t xml:space="preserve">7389110955214490886</x:t>
        </x:is>
      </x:c>
      <x:c r="D317" s="2" t="inlineStr">
        <x:is>
          <x:t xml:space="preserve">daviena_retinol</x:t>
        </x:is>
      </x:c>
      <x:c r="E317" s="2" t="inlineStr">
        <x:is>
          <x:t xml:space="preserve">Daviena</x:t>
        </x:is>
      </x:c>
      <x:c r="F317" s="2" t="inlineStr">
        <x:is>
          <x:t xml:space="preserve">Daviena</x:t>
        </x:is>
      </x:c>
      <x:c r="G317" s="2" t="inlineStr">
        <x:is>
          <x:t xml:space="preserve">mau dog.gimna caranya</x:t>
        </x:is>
      </x:c>
      <x:c r="H317" s="2" t="inlineStr">
        <x:is>
          <x:t xml:space="preserve"/>
        </x:is>
      </x:c>
      <x:c r="I317" s="2" t="str">
        <x:v>Positive</x:v>
      </x:c>
      <x:c r="J317" s="2" t="str">
        <x:v>Positive</x:v>
      </x:c>
      <x:c r="K317" s="2" t="str">
        <x:v>Daviena</x:v>
      </x:c>
      <x:c r="L317" s="2" t="str">
        <x:v>No</x:v>
      </x:c>
      <x:c r="M317" s="2" t="str">
        <x:v>Yes</x:v>
      </x:c>
      <x:c r="N317" s="2" t="str">
        <x:v>No</x:v>
      </x:c>
      <x:c r="O317" s="2" t="str">
        <x:v>No</x:v>
      </x:c>
      <x:c r="P317" s="2" t="str">
        <x:v>No</x:v>
      </x:c>
      <x:c r="Q317" s="2" t="str">
        <x:v>Medium</x:v>
      </x:c>
      <x:c r="R317" s="2" t="str">
        <x:v>Menyatakan ingin memperoleh produk dan menanyakan caranya.</x:v>
      </x:c>
    </x:row>
    <x:row r="318">
      <x:c r="A318" s="2" t="inlineStr">
        <x:is>
          <x:t xml:space="preserve">V5L0317</x:t>
        </x:is>
      </x:c>
      <x:c r="B318" s="2" t="inlineStr">
        <x:is>
          <x:t xml:space="preserve">7429163756929811205</x:t>
        </x:is>
      </x:c>
      <x:c r="C318" s="2" t="inlineStr">
        <x:is>
          <x:t xml:space="preserve">7428436533981613318</x:t>
        </x:is>
      </x:c>
      <x:c r="D318" s="2" t="inlineStr">
        <x:is>
          <x:t xml:space="preserve">maryame_niacinamide</x:t>
        </x:is>
      </x:c>
      <x:c r="E318" s="2" t="inlineStr">
        <x:is>
          <x:t xml:space="preserve">Maryame</x:t>
        </x:is>
      </x:c>
      <x:c r="F318" s="2" t="inlineStr">
        <x:is>
          <x:t xml:space="preserve">Maryame</x:t>
        </x:is>
      </x:c>
      <x:c r="G318" s="2" t="inlineStr">
        <x:is>
          <x:t xml:space="preserve">lumiwhite aku pkai krn murce dan cocok 🥰</x:t>
        </x:is>
      </x:c>
      <x:c r="H318" s="2" t="inlineStr">
        <x:is>
          <x:t xml:space="preserve"/>
        </x:is>
      </x:c>
      <x:c r="I318" s="2" t="str">
        <x:v>Positive</x:v>
      </x:c>
      <x:c r="J318" s="2" t="str">
        <x:v>Positive</x:v>
      </x:c>
      <x:c r="K318" s="2" t="str">
        <x:v>Other</x:v>
      </x:c>
      <x:c r="L318" s="2" t="str">
        <x:v>No</x:v>
      </x:c>
      <x:c r="M318" s="2" t="str">
        <x:v>No</x:v>
      </x:c>
      <x:c r="N318" s="2" t="str">
        <x:v>No</x:v>
      </x:c>
      <x:c r="O318" s="2" t="str">
        <x:v>No</x:v>
      </x:c>
      <x:c r="P318" s="2" t="str">
        <x:v>No</x:v>
      </x:c>
      <x:c r="Q318" s="2" t="str">
        <x:v>High</x:v>
      </x:c>
      <x:c r="R318" s="2" t="str">
        <x:v>Memuji Lumiwhite karena murah dan cocok.</x:v>
      </x:c>
    </x:row>
    <x:row r="319">
      <x:c r="A319" s="2" t="inlineStr">
        <x:is>
          <x:t xml:space="preserve">V5L0318</x:t>
        </x:is>
      </x:c>
      <x:c r="B319" s="2" t="inlineStr">
        <x:is>
          <x:t xml:space="preserve">7598571809315308304</x:t>
        </x:is>
      </x:c>
      <x:c r="C319" s="2" t="inlineStr">
        <x:is>
          <x:t xml:space="preserve">7596239649517899016</x:t>
        </x:is>
      </x:c>
      <x:c r="D319" s="2" t="inlineStr">
        <x:is>
          <x:t xml:space="preserve">davina_skincare</x:t>
        </x:is>
      </x:c>
      <x:c r="E319" s="2" t="inlineStr">
        <x:is>
          <x:t xml:space="preserve">Not clear</x:t>
        </x:is>
      </x:c>
      <x:c r="F319" s="2" t="inlineStr">
        <x:is>
          <x:t xml:space="preserve">Not clear</x:t>
        </x:is>
      </x:c>
      <x:c r="G319" s="2" t="inlineStr">
        <x:is>
          <x:t xml:space="preserve">masa iya ada tambahan sesuatu pabrik gk ijin,gak mungkin bngt knp sie gak sadar2</x:t>
        </x:is>
      </x:c>
      <x:c r="H319" s="2" t="inlineStr">
        <x:is>
          <x:t xml:space="preserve"/>
        </x:is>
      </x:c>
      <x:c r="I319" s="2" t="str">
        <x:v>Negative</x:v>
      </x:c>
      <x:c r="J319" s="2" t="str">
        <x:v>Negative</x:v>
      </x:c>
      <x:c r="K319" s="2" t="str">
        <x:v>Not clear</x:v>
      </x:c>
      <x:c r="L319" s="2" t="str">
        <x:v>No</x:v>
      </x:c>
      <x:c r="M319" s="2" t="str">
        <x:v>No</x:v>
      </x:c>
      <x:c r="N319" s="2" t="str">
        <x:v>No</x:v>
      </x:c>
      <x:c r="O319" s="2" t="str">
        <x:v>No</x:v>
      </x:c>
      <x:c r="P319" s="2" t="str">
        <x:v>No</x:v>
      </x:c>
      <x:c r="Q319" s="2" t="str">
        <x:v>High</x:v>
      </x:c>
      <x:c r="R319" s="2" t="str">
        <x:v>Mengkritik klaim bahwa pabrik tidak mengetahui adanya bahan tambahan dan menilai pihak terkait tidak sadar.</x:v>
      </x:c>
    </x:row>
    <x:row r="320">
      <x:c r="A320" s="2" t="inlineStr">
        <x:is>
          <x:t xml:space="preserve">V5L0319</x:t>
        </x:is>
      </x:c>
      <x:c r="B320" s="2" t="inlineStr">
        <x:is>
          <x:t xml:space="preserve">7368681539692331781</x:t>
        </x:is>
      </x:c>
      <x:c r="C320" s="2" t="inlineStr">
        <x:is>
          <x:t xml:space="preserve">7313383346447322373</x:t>
        </x:is>
      </x:c>
      <x:c r="D320" s="2" t="inlineStr">
        <x:is>
          <x:t xml:space="preserve">azarine_retinol</x:t>
        </x:is>
      </x:c>
      <x:c r="E320" s="2" t="inlineStr">
        <x:is>
          <x:t xml:space="preserve">Azarine</x:t>
        </x:is>
      </x:c>
      <x:c r="F320" s="2" t="inlineStr">
        <x:is>
          <x:t xml:space="preserve">Azarine</x:t>
        </x:is>
      </x:c>
      <x:c r="G320" s="2" t="inlineStr">
        <x:is>
          <x:t xml:space="preserve">cara pake nya gimana kak, sama berapa kli dipake dlm seminggu cc @azarineskincare</x:t>
        </x:is>
      </x:c>
      <x:c r="H320" s="2" t="inlineStr">
        <x:is>
          <x:t xml:space="preserve"/>
        </x:is>
      </x:c>
      <x:c r="I320" s="2" t="str">
        <x:v>Neutral</x:v>
      </x:c>
      <x:c r="J320" s="2" t="str">
        <x:v>Neutral</x:v>
      </x:c>
      <x:c r="K320" s="2" t="str">
        <x:v>Azarine</x:v>
      </x:c>
      <x:c r="L320" s="2" t="str">
        <x:v>No</x:v>
      </x:c>
      <x:c r="M320" s="2" t="str">
        <x:v>Yes</x:v>
      </x:c>
      <x:c r="N320" s="2" t="str">
        <x:v>No</x:v>
      </x:c>
      <x:c r="O320" s="2" t="str">
        <x:v>No</x:v>
      </x:c>
      <x:c r="P320" s="2" t="str">
        <x:v>No</x:v>
      </x:c>
      <x:c r="Q320" s="2" t="str">
        <x:v>High</x:v>
      </x:c>
      <x:c r="R320" s="2" t="str">
        <x:v>Komentar terutama meminta informasi atau penilaian tanpa menyampaikan pengalaman evaluatif.</x:v>
      </x:c>
    </x:row>
    <x:row r="321">
      <x:c r="A321" s="2" t="inlineStr">
        <x:is>
          <x:t xml:space="preserve">V5L0320</x:t>
        </x:is>
      </x:c>
      <x:c r="B321" s="2" t="inlineStr">
        <x:is>
          <x:t xml:space="preserve">7422111215172731653</x:t>
        </x:is>
      </x:c>
      <x:c r="C321" s="2" t="inlineStr">
        <x:is>
          <x:t xml:space="preserve">7421104723333483782</x:t>
        </x:is>
      </x:c>
      <x:c r="D321" s="2" t="inlineStr">
        <x:is>
          <x:t xml:space="preserve">davina_skincare</x:t>
        </x:is>
      </x:c>
      <x:c r="E321" s="2" t="inlineStr">
        <x:is>
          <x:t xml:space="preserve">Not clear</x:t>
        </x:is>
      </x:c>
      <x:c r="F321" s="2" t="inlineStr">
        <x:is>
          <x:t xml:space="preserve">Not clear</x:t>
        </x:is>
      </x:c>
      <x:c r="G321" s="2" t="inlineStr">
        <x:is>
          <x:t xml:space="preserve">kemaren panaaaaassss paanaaaaaasss
sekarang maaaaaaffff maaaffffff😂🤭</x:t>
        </x:is>
      </x:c>
      <x:c r="H321" s="2" t="inlineStr">
        <x:is>
          <x:t xml:space="preserve"/>
        </x:is>
      </x:c>
      <x:c r="I321" s="2" t="str">
        <x:v>Negative</x:v>
      </x:c>
      <x:c r="J321" s="2" t="str">
        <x:v>Negative</x:v>
      </x:c>
      <x:c r="K321" s="2" t="str">
        <x:v>Not clear</x:v>
      </x:c>
      <x:c r="L321" s="2" t="str">
        <x:v>No</x:v>
      </x:c>
      <x:c r="M321" s="2" t="str">
        <x:v>No</x:v>
      </x:c>
      <x:c r="N321" s="2" t="str">
        <x:v>No</x:v>
      </x:c>
      <x:c r="O321" s="2" t="str">
        <x:v>Yes</x:v>
      </x:c>
      <x:c r="P321" s="2" t="str">
        <x:v>No</x:v>
      </x:c>
      <x:c r="Q321" s="2" t="str">
        <x:v>High</x:v>
      </x:c>
      <x:c r="R321" s="2" t="str">
        <x:v>Mengejek perubahan dari menyindir soal panas menjadi terus meminta maaf.</x:v>
      </x:c>
    </x:row>
    <x:row r="322">
      <x:c r="A322" s="2" t="inlineStr">
        <x:is>
          <x:t xml:space="preserve">V5L0321</x:t>
        </x:is>
      </x:c>
      <x:c r="B322" s="2" t="inlineStr">
        <x:is>
          <x:t xml:space="preserve">7550904548988109569</x:t>
        </x:is>
      </x:c>
      <x:c r="C322" s="2" t="inlineStr">
        <x:is>
          <x:t xml:space="preserve">7523137946246008069</x:t>
        </x:is>
      </x:c>
      <x:c r="D322" s="2" t="inlineStr">
        <x:is>
          <x:t xml:space="preserve">maryame_niacinamide</x:t>
        </x:is>
      </x:c>
      <x:c r="E322" s="2" t="inlineStr">
        <x:is>
          <x:t xml:space="preserve">Maryame</x:t>
        </x:is>
      </x:c>
      <x:c r="F322" s="2" t="inlineStr">
        <x:is>
          <x:t xml:space="preserve">Maryame</x:t>
        </x:is>
      </x:c>
      <x:c r="G322" s="2" t="inlineStr">
        <x:is>
          <x:t xml:space="preserve">naaa hlooo kemakan iklan nii asli</x:t>
        </x:is>
      </x:c>
      <x:c r="H322" s="2" t="inlineStr">
        <x:is>
          <x:t xml:space="preserve"/>
        </x:is>
      </x:c>
      <x:c r="I322" s="2" t="str">
        <x:v>Negative</x:v>
      </x:c>
      <x:c r="J322" s="2" t="str">
        <x:v>Negative</x:v>
      </x:c>
      <x:c r="K322" s="2" t="str">
        <x:v>Maryame</x:v>
      </x:c>
      <x:c r="L322" s="2" t="str">
        <x:v>No</x:v>
      </x:c>
      <x:c r="M322" s="2" t="str">
        <x:v>No</x:v>
      </x:c>
      <x:c r="N322" s="2" t="str">
        <x:v>No</x:v>
      </x:c>
      <x:c r="O322" s="2" t="str">
        <x:v>No</x:v>
      </x:c>
      <x:c r="P322" s="2" t="str">
        <x:v>No</x:v>
      </x:c>
      <x:c r="Q322" s="2" t="str">
        <x:v>High</x:v>
      </x:c>
      <x:c r="R322" s="2" t="str">
        <x:v>Mengkritik bahwa seseorang termakan iklan.</x:v>
      </x:c>
    </x:row>
    <x:row r="323">
      <x:c r="A323" s="2" t="inlineStr">
        <x:is>
          <x:t xml:space="preserve">V5L0322</x:t>
        </x:is>
      </x:c>
      <x:c r="B323" s="2" t="inlineStr">
        <x:is>
          <x:t xml:space="preserve">7399953354095117062</x:t>
        </x:is>
      </x:c>
      <x:c r="C323" s="2" t="inlineStr">
        <x:is>
          <x:t xml:space="preserve">7389110955214490886</x:t>
        </x:is>
      </x:c>
      <x:c r="D323" s="2" t="inlineStr">
        <x:is>
          <x:t xml:space="preserve">daviena_retinol</x:t>
        </x:is>
      </x:c>
      <x:c r="E323" s="2" t="inlineStr">
        <x:is>
          <x:t xml:space="preserve">Daviena</x:t>
        </x:is>
      </x:c>
      <x:c r="F323" s="2" t="inlineStr">
        <x:is>
          <x:t xml:space="preserve">Daviena</x:t>
        </x:is>
      </x:c>
      <x:c r="G323" s="2" t="inlineStr">
        <x:is>
          <x:t xml:space="preserve">@🥑 nah ini baru yang tadi</x:t>
        </x:is>
      </x:c>
      <x:c r="H323" s="2" t="inlineStr">
        <x:is>
          <x:t xml:space="preserve"/>
        </x:is>
      </x:c>
      <x:c r="I323" s="2" t="str">
        <x:v>Neutral</x:v>
      </x:c>
      <x:c r="J323" s="2" t="str">
        <x:v>Neutral</x:v>
      </x:c>
      <x:c r="K323" s="2" t="str">
        <x:v>Not clear</x:v>
      </x:c>
      <x:c r="L323" s="2" t="str">
        <x:v>No</x:v>
      </x:c>
      <x:c r="M323" s="2" t="str">
        <x:v>No</x:v>
      </x:c>
      <x:c r="N323" s="2" t="str">
        <x:v>No</x:v>
      </x:c>
      <x:c r="O323" s="2" t="str">
        <x:v>No</x:v>
      </x:c>
      <x:c r="P323" s="2" t="str">
        <x:v>No</x:v>
      </x:c>
      <x:c r="Q323" s="2" t="str">
        <x:v>Medium</x:v>
      </x:c>
      <x:c r="R323" s="2" t="str">
        <x:v>Komentar bersifat informasional atau tidak memuat evaluasi positif maupun negatif yang dominan.</x:v>
      </x:c>
    </x:row>
    <x:row r="324">
      <x:c r="A324" s="2" t="inlineStr">
        <x:is>
          <x:t xml:space="preserve">V5L0323</x:t>
        </x:is>
      </x:c>
      <x:c r="B324" s="2" t="inlineStr">
        <x:is>
          <x:t xml:space="preserve">7424414495009587973</x:t>
        </x:is>
      </x:c>
      <x:c r="C324" s="2" t="inlineStr">
        <x:is>
          <x:t xml:space="preserve">7421364555957275910</x:t>
        </x:is>
      </x:c>
      <x:c r="D324" s="2" t="inlineStr">
        <x:is>
          <x:t xml:space="preserve">maryame_niacinamide</x:t>
        </x:is>
      </x:c>
      <x:c r="E324" s="2" t="inlineStr">
        <x:is>
          <x:t xml:space="preserve">Maryame</x:t>
        </x:is>
      </x:c>
      <x:c r="F324" s="2" t="inlineStr">
        <x:is>
          <x:t xml:space="preserve">Maryame</x:t>
        </x:is>
      </x:c>
      <x:c r="G324" s="2" t="inlineStr">
        <x:is>
          <x:t xml:space="preserve">harganya 🥺🥺</x:t>
        </x:is>
      </x:c>
      <x:c r="H324" s="2" t="inlineStr">
        <x:is>
          <x:t xml:space="preserve"/>
        </x:is>
      </x:c>
      <x:c r="I324" s="2" t="str">
        <x:v>Negative</x:v>
      </x:c>
      <x:c r="J324" s="2" t="str">
        <x:v>Negative</x:v>
      </x:c>
      <x:c r="K324" s="2" t="str">
        <x:v>Maryame</x:v>
      </x:c>
      <x:c r="L324" s="2" t="str">
        <x:v>No</x:v>
      </x:c>
      <x:c r="M324" s="2" t="str">
        <x:v>No</x:v>
      </x:c>
      <x:c r="N324" s="2" t="str">
        <x:v>No</x:v>
      </x:c>
      <x:c r="O324" s="2" t="str">
        <x:v>No</x:v>
      </x:c>
      <x:c r="P324" s="2" t="str">
        <x:v>No</x:v>
      </x:c>
      <x:c r="Q324" s="2" t="str">
        <x:v>Medium</x:v>
      </x:c>
      <x:c r="R324" s="2" t="str">
        <x:v>Komentar mengandung keluhan, kritik, kekhawatiran, atau emosi negatif.</x:v>
      </x:c>
    </x:row>
    <x:row r="325">
      <x:c r="A325" s="2" t="inlineStr">
        <x:is>
          <x:t xml:space="preserve">V5L0324</x:t>
        </x:is>
      </x:c>
      <x:c r="B325" s="2" t="inlineStr">
        <x:is>
          <x:t xml:space="preserve">7321746681338807046</x:t>
        </x:is>
      </x:c>
      <x:c r="C325" s="2" t="inlineStr">
        <x:is>
          <x:t xml:space="preserve">7270117302614478086</x:t>
        </x:is>
      </x:c>
      <x:c r="D325" s="2" t="inlineStr">
        <x:is>
          <x:t xml:space="preserve">azarine_retinol</x:t>
        </x:is>
      </x:c>
      <x:c r="E325" s="2" t="inlineStr">
        <x:is>
          <x:t xml:space="preserve">Azarine</x:t>
        </x:is>
      </x:c>
      <x:c r="F325" s="2" t="inlineStr">
        <x:is>
          <x:t xml:space="preserve">Azarine</x:t>
        </x:is>
      </x:c>
      <x:c r="G325" s="2" t="inlineStr">
        <x:is>
          <x:t xml:space="preserve">jangan bahaya retinol untuk bumil</x:t>
        </x:is>
      </x:c>
      <x:c r="H325" s="2" t="inlineStr">
        <x:is>
          <x:t xml:space="preserve"/>
        </x:is>
      </x:c>
      <x:c r="I325" s="2" t="str">
        <x:v>Negative</x:v>
      </x:c>
      <x:c r="J325" s="2" t="str">
        <x:v>Neutral</x:v>
      </x:c>
      <x:c r="K325" s="2" t="str">
        <x:v>Azarine</x:v>
      </x:c>
      <x:c r="L325" s="2" t="str">
        <x:v>No</x:v>
      </x:c>
      <x:c r="M325" s="2" t="str">
        <x:v>No</x:v>
      </x:c>
      <x:c r="N325" s="2" t="str">
        <x:v>No</x:v>
      </x:c>
      <x:c r="O325" s="2" t="str">
        <x:v>No</x:v>
      </x:c>
      <x:c r="P325" s="2" t="str">
        <x:v>No</x:v>
      </x:c>
      <x:c r="Q325" s="2" t="str">
        <x:v>High</x:v>
      </x:c>
      <x:c r="R325" s="2" t="str">
        <x:v>Memperingatkan bahwa retinol berbahaya bagi ibu hamil; kritik diarahkan pada penggunaan dalam kondisi tersebut, bukan kualitas Azarine.</x:v>
      </x:c>
    </x:row>
    <x:row r="326">
      <x:c r="A326" s="2" t="inlineStr">
        <x:is>
          <x:t xml:space="preserve">V5L0325</x:t>
        </x:is>
      </x:c>
      <x:c r="B326" s="2" t="inlineStr">
        <x:is>
          <x:t xml:space="preserve">7583304956116026132</x:t>
        </x:is>
      </x:c>
      <x:c r="C326" s="2" t="inlineStr">
        <x:is>
          <x:t xml:space="preserve">7306081689422351622</x:t>
        </x:is>
      </x:c>
      <x:c r="D326" s="2" t="inlineStr">
        <x:is>
          <x:t xml:space="preserve">originote_niacinamide</x:t>
        </x:is>
      </x:c>
      <x:c r="E326" s="2" t="inlineStr">
        <x:is>
          <x:t xml:space="preserve">The Originote</x:t>
        </x:is>
      </x:c>
      <x:c r="F326" s="2" t="inlineStr">
        <x:is>
          <x:t xml:space="preserve">The Originote</x:t>
        </x:is>
      </x:c>
      <x:c r="G326" s="2" t="inlineStr">
        <x:is>
          <x:t xml:space="preserve">lebih bagus hyalu c atau gluta bright kak?</x:t>
        </x:is>
      </x:c>
      <x:c r="H326" s="2" t="inlineStr">
        <x:is>
          <x:t xml:space="preserve"/>
        </x:is>
      </x:c>
      <x:c r="I326" s="2" t="str">
        <x:v>Neutral</x:v>
      </x:c>
      <x:c r="J326" s="2" t="str">
        <x:v>Neutral</x:v>
      </x:c>
      <x:c r="K326" s="2" t="str">
        <x:v>The Originote</x:v>
      </x:c>
      <x:c r="L326" s="2" t="str">
        <x:v>No</x:v>
      </x:c>
      <x:c r="M326" s="2" t="str">
        <x:v>Yes</x:v>
      </x:c>
      <x:c r="N326" s="2" t="str">
        <x:v>Yes</x:v>
      </x:c>
      <x:c r="O326" s="2" t="str">
        <x:v>No</x:v>
      </x:c>
      <x:c r="P326" s="2" t="str">
        <x:v>No</x:v>
      </x:c>
      <x:c r="Q326" s="2" t="str">
        <x:v>High</x:v>
      </x:c>
      <x:c r="R326" s="2" t="str">
        <x:v>Komentar terutama meminta informasi atau penilaian tanpa menyampaikan pengalaman evaluatif.</x:v>
      </x:c>
    </x:row>
    <x:row r="327">
      <x:c r="A327" s="2" t="inlineStr">
        <x:is>
          <x:t xml:space="preserve">V5L0326</x:t>
        </x:is>
      </x:c>
      <x:c r="B327" s="2" t="inlineStr">
        <x:is>
          <x:t xml:space="preserve">7360506607921136389</x:t>
        </x:is>
      </x:c>
      <x:c r="C327" s="2" t="inlineStr">
        <x:is>
          <x:t xml:space="preserve">7340938843190725893</x:t>
        </x:is>
      </x:c>
      <x:c r="D327" s="2" t="inlineStr">
        <x:is>
          <x:t xml:space="preserve">daviena_retinol</x:t>
        </x:is>
      </x:c>
      <x:c r="E327" s="2" t="inlineStr">
        <x:is>
          <x:t xml:space="preserve">Daviena</x:t>
        </x:is>
      </x:c>
      <x:c r="F327" s="2" t="inlineStr">
        <x:is>
          <x:t xml:space="preserve">Daviena</x:t>
        </x:is>
      </x:c>
      <x:c r="G327" s="2" t="inlineStr">
        <x:is>
          <x:t xml:space="preserve">perbaiki pola makan pola gaya hidup sehatnya sih</x:t>
        </x:is>
      </x:c>
      <x:c r="H327" s="2" t="inlineStr">
        <x:is>
          <x:t xml:space="preserve"/>
        </x:is>
      </x:c>
      <x:c r="I327" s="2" t="str">
        <x:v>Neutral</x:v>
      </x:c>
      <x:c r="J327" s="2" t="str">
        <x:v>Neutral</x:v>
      </x:c>
      <x:c r="K327" s="2" t="str">
        <x:v>Daviena</x:v>
      </x:c>
      <x:c r="L327" s="2" t="str">
        <x:v>No</x:v>
      </x:c>
      <x:c r="M327" s="2" t="str">
        <x:v>No</x:v>
      </x:c>
      <x:c r="N327" s="2" t="str">
        <x:v>No</x:v>
      </x:c>
      <x:c r="O327" s="2" t="str">
        <x:v>No</x:v>
      </x:c>
      <x:c r="P327" s="2" t="str">
        <x:v>No</x:v>
      </x:c>
      <x:c r="Q327" s="2" t="str">
        <x:v>High</x:v>
      </x:c>
      <x:c r="R327" s="2" t="str">
        <x:v>Memberi saran untuk memperbaiki pola makan dan gaya hidup sehat.</x:v>
      </x:c>
    </x:row>
    <x:row r="328">
      <x:c r="A328" s="2" t="inlineStr">
        <x:is>
          <x:t xml:space="preserve">V5L0327</x:t>
        </x:is>
      </x:c>
      <x:c r="B328" s="2" t="inlineStr">
        <x:is>
          <x:t xml:space="preserve">7421852833517011718</x:t>
        </x:is>
      </x:c>
      <x:c r="C328" s="2" t="inlineStr">
        <x:is>
          <x:t xml:space="preserve">7421104723333483782</x:t>
        </x:is>
      </x:c>
      <x:c r="D328" s="2" t="inlineStr">
        <x:is>
          <x:t xml:space="preserve">davina_skincare</x:t>
        </x:is>
      </x:c>
      <x:c r="E328" s="2" t="inlineStr">
        <x:is>
          <x:t xml:space="preserve">Not clear</x:t>
        </x:is>
      </x:c>
      <x:c r="F328" s="2" t="inlineStr">
        <x:is>
          <x:t xml:space="preserve">Not clear</x:t>
        </x:is>
      </x:c>
      <x:c r="G328" s="2" t="inlineStr">
        <x:is>
          <x:t xml:space="preserve">dituduh apanya kk... doktif itu uji lab loohh, g asal ngmg😭😭😭</x:t>
        </x:is>
      </x:c>
      <x:c r="H328" s="2" t="inlineStr">
        <x:is>
          <x:t xml:space="preserve"/>
        </x:is>
      </x:c>
      <x:c r="I328" s="2" t="str">
        <x:v>Negative</x:v>
      </x:c>
      <x:c r="J328" s="2" t="str">
        <x:v>Negative</x:v>
      </x:c>
      <x:c r="K328" s="2" t="str">
        <x:v>Not clear</x:v>
      </x:c>
      <x:c r="L328" s="2" t="str">
        <x:v>No</x:v>
      </x:c>
      <x:c r="M328" s="2" t="str">
        <x:v>No</x:v>
      </x:c>
      <x:c r="N328" s="2" t="str">
        <x:v>No</x:v>
      </x:c>
      <x:c r="O328" s="2" t="str">
        <x:v>No</x:v>
      </x:c>
      <x:c r="P328" s="2" t="str">
        <x:v>No</x:v>
      </x:c>
      <x:c r="Q328" s="2" t="str">
        <x:v>High</x:v>
      </x:c>
      <x:c r="R328" s="2" t="str">
        <x:v>Membela Dokter Detektif dan menolak klaim 'dituduh' karena pemeriksaan didasarkan pada uji laboratorium.</x:v>
      </x:c>
    </x:row>
    <x:row r="329">
      <x:c r="A329" s="2" t="inlineStr">
        <x:is>
          <x:t xml:space="preserve">V5L0328</x:t>
        </x:is>
      </x:c>
      <x:c r="B329" s="2" t="inlineStr">
        <x:is>
          <x:t xml:space="preserve">7429468208194945800</x:t>
        </x:is>
      </x:c>
      <x:c r="C329" s="2" t="inlineStr">
        <x:is>
          <x:t xml:space="preserve">7421364555957275910</x:t>
        </x:is>
      </x:c>
      <x:c r="D329" s="2" t="inlineStr">
        <x:is>
          <x:t xml:space="preserve">maryame_niacinamide</x:t>
        </x:is>
      </x:c>
      <x:c r="E329" s="2" t="inlineStr">
        <x:is>
          <x:t xml:space="preserve">Maryame</x:t>
        </x:is>
      </x:c>
      <x:c r="F329" s="2" t="inlineStr">
        <x:is>
          <x:t xml:space="preserve">Maryame</x:t>
        </x:is>
      </x:c>
      <x:c r="G329" s="2" t="inlineStr">
        <x:is>
          <x:t xml:space="preserve">klo berhenti pemakaian apakah balik lg ke semula ga kak ?</x:t>
        </x:is>
      </x:c>
      <x:c r="H329" s="2" t="inlineStr">
        <x:is>
          <x:t xml:space="preserve"/>
        </x:is>
      </x:c>
      <x:c r="I329" s="2" t="str">
        <x:v>Neutral</x:v>
      </x:c>
      <x:c r="J329" s="2" t="str">
        <x:v>Neutral</x:v>
      </x:c>
      <x:c r="K329" s="2" t="str">
        <x:v>Maryame</x:v>
      </x:c>
      <x:c r="L329" s="2" t="str">
        <x:v>No</x:v>
      </x:c>
      <x:c r="M329" s="2" t="str">
        <x:v>Yes</x:v>
      </x:c>
      <x:c r="N329" s="2" t="str">
        <x:v>No</x:v>
      </x:c>
      <x:c r="O329" s="2" t="str">
        <x:v>No</x:v>
      </x:c>
      <x:c r="P329" s="2" t="str">
        <x:v>No</x:v>
      </x:c>
      <x:c r="Q329" s="2" t="str">
        <x:v>High</x:v>
      </x:c>
      <x:c r="R329" s="2" t="str">
        <x:v>Komentar terutama meminta informasi atau penilaian tanpa menyampaikan pengalaman evaluatif.</x:v>
      </x:c>
    </x:row>
    <x:row r="330">
      <x:c r="A330" s="2" t="inlineStr">
        <x:is>
          <x:t xml:space="preserve">V5L0329</x:t>
        </x:is>
      </x:c>
      <x:c r="B330" s="2" t="inlineStr">
        <x:is>
          <x:t xml:space="preserve">7422285007979774725</x:t>
        </x:is>
      </x:c>
      <x:c r="C330" s="2" t="inlineStr">
        <x:is>
          <x:t xml:space="preserve">7421104723333483782</x:t>
        </x:is>
      </x:c>
      <x:c r="D330" s="2" t="inlineStr">
        <x:is>
          <x:t xml:space="preserve">davina_skincare</x:t>
        </x:is>
      </x:c>
      <x:c r="E330" s="2" t="inlineStr">
        <x:is>
          <x:t xml:space="preserve">Not clear</x:t>
        </x:is>
      </x:c>
      <x:c r="F330" s="2" t="inlineStr">
        <x:is>
          <x:t xml:space="preserve">Not clear</x:t>
        </x:is>
      </x:c>
      <x:c r="G330" s="2" t="inlineStr">
        <x:is>
          <x:t xml:space="preserve">padahal aku udh stok, hb7, soalnya po nya juga lama, eeh ternyata,, agak nyesel juga udh stok</x:t>
        </x:is>
      </x:c>
      <x:c r="H330" s="2" t="inlineStr">
        <x:is>
          <x:t xml:space="preserve"/>
        </x:is>
      </x:c>
      <x:c r="I330" s="2" t="str">
        <x:v>Negative</x:v>
      </x:c>
      <x:c r="J330" s="2" t="str">
        <x:v>Negative</x:v>
      </x:c>
      <x:c r="K330" s="2" t="str">
        <x:v>Other</x:v>
      </x:c>
      <x:c r="L330" s="2" t="str">
        <x:v>No</x:v>
      </x:c>
      <x:c r="M330" s="2" t="str">
        <x:v>No</x:v>
      </x:c>
      <x:c r="N330" s="2" t="str">
        <x:v>No</x:v>
      </x:c>
      <x:c r="O330" s="2" t="str">
        <x:v>No</x:v>
      </x:c>
      <x:c r="P330" s="2" t="str">
        <x:v>No</x:v>
      </x:c>
      <x:c r="Q330" s="2" t="str">
        <x:v>High</x:v>
      </x:c>
      <x:c r="R330" s="2" t="str">
        <x:v>Menyesal telah menstok HB7 setelah muncul informasi baru.</x:v>
      </x:c>
    </x:row>
    <x:row r="331">
      <x:c r="A331" s="2" t="inlineStr">
        <x:is>
          <x:t xml:space="preserve">V5L0330</x:t>
        </x:is>
      </x:c>
      <x:c r="B331" s="2" t="inlineStr">
        <x:is>
          <x:t xml:space="preserve">7430642896557081350</x:t>
        </x:is>
      </x:c>
      <x:c r="C331" s="2" t="inlineStr">
        <x:is>
          <x:t xml:space="preserve">7428436533981613318</x:t>
        </x:is>
      </x:c>
      <x:c r="D331" s="2" t="inlineStr">
        <x:is>
          <x:t xml:space="preserve">maryame_niacinamide</x:t>
        </x:is>
      </x:c>
      <x:c r="E331" s="2" t="inlineStr">
        <x:is>
          <x:t xml:space="preserve">Maryame</x:t>
        </x:is>
      </x:c>
      <x:c r="F331" s="2" t="inlineStr">
        <x:is>
          <x:t xml:space="preserve">Maryame</x:t>
        </x:is>
      </x:c>
      <x:c r="G331" s="2" t="inlineStr">
        <x:is>
          <x:t xml:space="preserve">dari pada kemana itu mending buat aq aja 😬</x:t>
        </x:is>
      </x:c>
      <x:c r="H331" s="2" t="inlineStr">
        <x:is>
          <x:t xml:space="preserve"/>
        </x:is>
      </x:c>
      <x:c r="I331" s="2" t="str">
        <x:v>Positive</x:v>
      </x:c>
      <x:c r="J331" s="2" t="str">
        <x:v>Positive</x:v>
      </x:c>
      <x:c r="K331" s="2" t="str">
        <x:v>Maryame</x:v>
      </x:c>
      <x:c r="L331" s="2" t="str">
        <x:v>No</x:v>
      </x:c>
      <x:c r="M331" s="2" t="str">
        <x:v>No</x:v>
      </x:c>
      <x:c r="N331" s="2" t="str">
        <x:v>No</x:v>
      </x:c>
      <x:c r="O331" s="2" t="str">
        <x:v>No</x:v>
      </x:c>
      <x:c r="P331" s="2" t="str">
        <x:v>No</x:v>
      </x:c>
      <x:c r="Q331" s="2" t="str">
        <x:v>Medium</x:v>
      </x:c>
      <x:c r="R331" s="2" t="str">
        <x:v>Meminta produk diberikan kepadanya daripada dibuang atau dialihkan.</x:v>
      </x:c>
    </x:row>
    <x:row r="332">
      <x:c r="A332" s="2" t="inlineStr">
        <x:is>
          <x:t xml:space="preserve">V5L0331</x:t>
        </x:is>
      </x:c>
      <x:c r="B332" s="2" t="inlineStr">
        <x:is>
          <x:t xml:space="preserve">7210901054710989595</x:t>
        </x:is>
      </x:c>
      <x:c r="C332" s="2" t="inlineStr">
        <x:is>
          <x:t xml:space="preserve">7185096421220158747</x:t>
        </x:is>
      </x:c>
      <x:c r="D332" s="2" t="inlineStr">
        <x:is>
          <x:t xml:space="preserve">azarine_retinol</x:t>
        </x:is>
      </x:c>
      <x:c r="E332" s="2" t="inlineStr">
        <x:is>
          <x:t xml:space="preserve">Azarine</x:t>
        </x:is>
      </x:c>
      <x:c r="F332" s="2" t="inlineStr">
        <x:is>
          <x:t xml:space="preserve">Azarine</x:t>
        </x:is>
      </x:c>
      <x:c r="G332" s="2" t="inlineStr">
        <x:is>
          <x:t xml:space="preserve">Katanya pake mouis dlu terus retinol, terus mouis juga, dan tahapnya kalo masih pertama seminggu sekali dlu baru lama2 2x seminggu terus 3x seminggu</x:t>
        </x:is>
      </x:c>
      <x:c r="H332" s="2" t="inlineStr">
        <x:is>
          <x:t xml:space="preserve"/>
        </x:is>
      </x:c>
      <x:c r="I332" s="2" t="str">
        <x:v>Neutral</x:v>
      </x:c>
      <x:c r="J332" s="2" t="str">
        <x:v>Neutral</x:v>
      </x:c>
      <x:c r="K332" s="2" t="str">
        <x:v>Azarine</x:v>
      </x:c>
      <x:c r="L332" s="2" t="str">
        <x:v>No</x:v>
      </x:c>
      <x:c r="M332" s="2" t="str">
        <x:v>No</x:v>
      </x:c>
      <x:c r="N332" s="2" t="str">
        <x:v>No</x:v>
      </x:c>
      <x:c r="O332" s="2" t="str">
        <x:v>No</x:v>
      </x:c>
      <x:c r="P332" s="2" t="str">
        <x:v>No</x:v>
      </x:c>
      <x:c r="Q332" s="2" t="str">
        <x:v>Medium</x:v>
      </x:c>
      <x:c r="R332" s="2" t="str">
        <x:v>Komentar bersifat informasional atau tidak memuat evaluasi positif maupun negatif yang dominan.</x:v>
      </x:c>
    </x:row>
    <x:row r="333">
      <x:c r="A333" s="2" t="inlineStr">
        <x:is>
          <x:t xml:space="preserve">V5L0332</x:t>
        </x:is>
      </x:c>
      <x:c r="B333" s="2" t="inlineStr">
        <x:is>
          <x:t xml:space="preserve">7382958978999157510</x:t>
        </x:is>
      </x:c>
      <x:c r="C333" s="2" t="inlineStr">
        <x:is>
          <x:t xml:space="preserve">7340938843190725893</x:t>
        </x:is>
      </x:c>
      <x:c r="D333" s="2" t="inlineStr">
        <x:is>
          <x:t xml:space="preserve">daviena_retinol</x:t>
        </x:is>
      </x:c>
      <x:c r="E333" s="2" t="inlineStr">
        <x:is>
          <x:t xml:space="preserve">Daviena</x:t>
        </x:is>
      </x:c>
      <x:c r="F333" s="2" t="inlineStr">
        <x:is>
          <x:t xml:space="preserve">Daviena</x:t>
        </x:is>
      </x:c>
      <x:c r="G333" s="2" t="inlineStr">
        <x:is>
          <x:t xml:space="preserve">aman gak. kak buat busui? please jawab</x:t>
        </x:is>
      </x:c>
      <x:c r="H333" s="2" t="inlineStr">
        <x:is>
          <x:t xml:space="preserve"/>
        </x:is>
      </x:c>
      <x:c r="I333" s="2" t="str">
        <x:v>Neutral</x:v>
      </x:c>
      <x:c r="J333" s="2" t="str">
        <x:v>Neutral</x:v>
      </x:c>
      <x:c r="K333" s="2" t="str">
        <x:v>Daviena</x:v>
      </x:c>
      <x:c r="L333" s="2" t="str">
        <x:v>No</x:v>
      </x:c>
      <x:c r="M333" s="2" t="str">
        <x:v>Yes</x:v>
      </x:c>
      <x:c r="N333" s="2" t="str">
        <x:v>No</x:v>
      </x:c>
      <x:c r="O333" s="2" t="str">
        <x:v>No</x:v>
      </x:c>
      <x:c r="P333" s="2" t="str">
        <x:v>No</x:v>
      </x:c>
      <x:c r="Q333" s="2" t="str">
        <x:v>High</x:v>
      </x:c>
      <x:c r="R333" s="2" t="str">
        <x:v>Komentar terutama meminta informasi atau penilaian tanpa menyampaikan pengalaman evaluatif.</x:v>
      </x:c>
    </x:row>
    <x:row r="334">
      <x:c r="A334" s="2" t="inlineStr">
        <x:is>
          <x:t xml:space="preserve">V5L0333</x:t>
        </x:is>
      </x:c>
      <x:c r="B334" s="2" t="inlineStr">
        <x:is>
          <x:t xml:space="preserve">7441184148188234504</x:t>
        </x:is>
      </x:c>
      <x:c r="C334" s="2" t="inlineStr">
        <x:is>
          <x:t xml:space="preserve">7429636271552728326</x:t>
        </x:is>
      </x:c>
      <x:c r="D334" s="2" t="inlineStr">
        <x:is>
          <x:t xml:space="preserve">maryame_niacinamide</x:t>
        </x:is>
      </x:c>
      <x:c r="E334" s="2" t="inlineStr">
        <x:is>
          <x:t xml:space="preserve">Maryame</x:t>
        </x:is>
      </x:c>
      <x:c r="F334" s="2" t="inlineStr">
        <x:is>
          <x:t xml:space="preserve">Maryame</x:t>
        </x:is>
      </x:c>
      <x:c r="G334" s="2" t="inlineStr">
        <x:is>
          <x:t xml:space="preserve">mau KA 1, stock ku habis, ko blm Ready y cc @maryame.official</x:t>
        </x:is>
      </x:c>
      <x:c r="H334" s="2" t="inlineStr">
        <x:is>
          <x:t xml:space="preserve"/>
        </x:is>
      </x:c>
      <x:c r="I334" s="2" t="str">
        <x:v>Neutral</x:v>
      </x:c>
      <x:c r="J334" s="2" t="str">
        <x:v>Neutral</x:v>
      </x:c>
      <x:c r="K334" s="2" t="str">
        <x:v>Maryame</x:v>
      </x:c>
      <x:c r="L334" s="2" t="str">
        <x:v>No</x:v>
      </x:c>
      <x:c r="M334" s="2" t="str">
        <x:v>No</x:v>
      </x:c>
      <x:c r="N334" s="2" t="str">
        <x:v>No</x:v>
      </x:c>
      <x:c r="O334" s="2" t="str">
        <x:v>No</x:v>
      </x:c>
      <x:c r="P334" s="2" t="str">
        <x:v>No</x:v>
      </x:c>
      <x:c r="Q334" s="2" t="str">
        <x:v>Medium</x:v>
      </x:c>
      <x:c r="R334" s="2" t="str">
        <x:v>Komentar bersifat informasional atau tidak memuat evaluasi positif maupun negatif yang dominan.</x:v>
      </x:c>
    </x:row>
    <x:row r="335">
      <x:c r="A335" s="2" t="inlineStr">
        <x:is>
          <x:t xml:space="preserve">V5L0334</x:t>
        </x:is>
      </x:c>
      <x:c r="B335" s="2" t="inlineStr">
        <x:is>
          <x:t xml:space="preserve">7357978566204228358</x:t>
        </x:is>
      </x:c>
      <x:c r="C335" s="2" t="inlineStr">
        <x:is>
          <x:t xml:space="preserve">7357662447248968966</x:t>
        </x:is>
      </x:c>
      <x:c r="D335" s="2" t="inlineStr">
        <x:is>
          <x:t xml:space="preserve">daviena_retinol</x:t>
        </x:is>
      </x:c>
      <x:c r="E335" s="2" t="inlineStr">
        <x:is>
          <x:t xml:space="preserve">Daviena</x:t>
        </x:is>
      </x:c>
      <x:c r="F335" s="2" t="inlineStr">
        <x:is>
          <x:t xml:space="preserve">Daviena</x:t>
        </x:is>
      </x:c>
      <x:c r="G335" s="2" t="inlineStr">
        <x:is>
          <x:t xml:space="preserve">sekitar 380an untuk fullsize nya</x:t>
        </x:is>
      </x:c>
      <x:c r="H335" s="2" t="inlineStr">
        <x:is>
          <x:t xml:space="preserve"/>
        </x:is>
      </x:c>
      <x:c r="I335" s="2" t="str">
        <x:v>Neutral</x:v>
      </x:c>
      <x:c r="J335" s="2" t="str">
        <x:v>Neutral</x:v>
      </x:c>
      <x:c r="K335" s="2" t="str">
        <x:v>Daviena</x:v>
      </x:c>
      <x:c r="L335" s="2" t="str">
        <x:v>No</x:v>
      </x:c>
      <x:c r="M335" s="2" t="str">
        <x:v>No</x:v>
      </x:c>
      <x:c r="N335" s="2" t="str">
        <x:v>No</x:v>
      </x:c>
      <x:c r="O335" s="2" t="str">
        <x:v>No</x:v>
      </x:c>
      <x:c r="P335" s="2" t="str">
        <x:v>No</x:v>
      </x:c>
      <x:c r="Q335" s="2" t="str">
        <x:v>Medium</x:v>
      </x:c>
      <x:c r="R335" s="2" t="str">
        <x:v>Komentar bersifat informasional atau tidak memuat evaluasi positif maupun negatif yang dominan.</x:v>
      </x:c>
    </x:row>
    <x:row r="336">
      <x:c r="A336" s="2" t="inlineStr">
        <x:is>
          <x:t xml:space="preserve">V5L0335</x:t>
        </x:is>
      </x:c>
      <x:c r="B336" s="2" t="inlineStr">
        <x:is>
          <x:t xml:space="preserve">7312111403358421766</x:t>
        </x:is>
      </x:c>
      <x:c r="C336" s="2" t="inlineStr">
        <x:is>
          <x:t xml:space="preserve">7312025661835578629</x:t>
        </x:is>
      </x:c>
      <x:c r="D336" s="2" t="inlineStr">
        <x:is>
          <x:t xml:space="preserve">daviena_retinol</x:t>
        </x:is>
      </x:c>
      <x:c r="E336" s="2" t="inlineStr">
        <x:is>
          <x:t xml:space="preserve">Daviena</x:t>
        </x:is>
      </x:c>
      <x:c r="F336" s="2" t="inlineStr">
        <x:is>
          <x:t xml:space="preserve">Daviena</x:t>
        </x:is>
      </x:c>
      <x:c r="G336" s="2" t="inlineStr">
        <x:is>
          <x:t xml:space="preserve">type kombinasi bagus pake apa ya???? mois eiem???? @daviena tolong dijawab</x:t>
        </x:is>
      </x:c>
      <x:c r="H336" s="2" t="inlineStr">
        <x:is>
          <x:t xml:space="preserve"/>
        </x:is>
      </x:c>
      <x:c r="I336" s="2" t="str">
        <x:v>Neutral</x:v>
      </x:c>
      <x:c r="J336" s="2" t="str">
        <x:v>Neutral</x:v>
      </x:c>
      <x:c r="K336" s="2" t="str">
        <x:v>Daviena</x:v>
      </x:c>
      <x:c r="L336" s="2" t="str">
        <x:v>No</x:v>
      </x:c>
      <x:c r="M336" s="2" t="str">
        <x:v>Yes</x:v>
      </x:c>
      <x:c r="N336" s="2" t="str">
        <x:v>No</x:v>
      </x:c>
      <x:c r="O336" s="2" t="str">
        <x:v>No</x:v>
      </x:c>
      <x:c r="P336" s="2" t="str">
        <x:v>No</x:v>
      </x:c>
      <x:c r="Q336" s="2" t="str">
        <x:v>High</x:v>
      </x:c>
      <x:c r="R336" s="2" t="str">
        <x:v>Komentar terutama meminta informasi atau penilaian tanpa menyampaikan pengalaman evaluatif.</x:v>
      </x:c>
    </x:row>
    <x:row r="337">
      <x:c r="A337" s="2" t="inlineStr">
        <x:is>
          <x:t xml:space="preserve">V5L0336</x:t>
        </x:is>
      </x:c>
      <x:c r="B337" s="2" t="inlineStr">
        <x:is>
          <x:t xml:space="preserve">7329884590418756358</x:t>
        </x:is>
      </x:c>
      <x:c r="C337" s="2" t="inlineStr">
        <x:is>
          <x:t xml:space="preserve">7306081689422351622</x:t>
        </x:is>
      </x:c>
      <x:c r="D337" s="2" t="inlineStr">
        <x:is>
          <x:t xml:space="preserve">originote_niacinamide</x:t>
        </x:is>
      </x:c>
      <x:c r="E337" s="2" t="inlineStr">
        <x:is>
          <x:t xml:space="preserve">The Originote</x:t>
        </x:is>
      </x:c>
      <x:c r="F337" s="2" t="inlineStr">
        <x:is>
          <x:t xml:space="preserve">The Originote</x:t>
        </x:is>
      </x:c>
      <x:c r="G337" s="2" t="inlineStr">
        <x:is>
          <x:t xml:space="preserve">serum B3 gluta bisa di combo sama moustizer originote yg abu ga?</x:t>
        </x:is>
      </x:c>
      <x:c r="H337" s="2" t="inlineStr">
        <x:is>
          <x:t xml:space="preserve"/>
        </x:is>
      </x:c>
      <x:c r="I337" s="2" t="str">
        <x:v>Neutral</x:v>
      </x:c>
      <x:c r="J337" s="2" t="str">
        <x:v>Neutral</x:v>
      </x:c>
      <x:c r="K337" s="2" t="str">
        <x:v>The Originote</x:v>
      </x:c>
      <x:c r="L337" s="2" t="str">
        <x:v>No</x:v>
      </x:c>
      <x:c r="M337" s="2" t="str">
        <x:v>Yes</x:v>
      </x:c>
      <x:c r="N337" s="2" t="str">
        <x:v>No</x:v>
      </x:c>
      <x:c r="O337" s="2" t="str">
        <x:v>No</x:v>
      </x:c>
      <x:c r="P337" s="2" t="str">
        <x:v>No</x:v>
      </x:c>
      <x:c r="Q337" s="2" t="str">
        <x:v>High</x:v>
      </x:c>
      <x:c r="R337" s="2" t="str">
        <x:v>Komentar terutama meminta informasi atau penilaian tanpa menyampaikan pengalaman evaluatif.</x:v>
      </x:c>
    </x:row>
    <x:row r="338">
      <x:c r="A338" s="2" t="inlineStr">
        <x:is>
          <x:t xml:space="preserve">V5L0337</x:t>
        </x:is>
      </x:c>
      <x:c r="B338" s="2" t="inlineStr">
        <x:is>
          <x:t xml:space="preserve">7204736800525452059</x:t>
        </x:is>
      </x:c>
      <x:c r="C338" s="2" t="inlineStr">
        <x:is>
          <x:t xml:space="preserve">7185096421220158747</x:t>
        </x:is>
      </x:c>
      <x:c r="D338" s="2" t="inlineStr">
        <x:is>
          <x:t xml:space="preserve">azarine_retinol</x:t>
        </x:is>
      </x:c>
      <x:c r="E338" s="2" t="inlineStr">
        <x:is>
          <x:t xml:space="preserve">Azarine</x:t>
        </x:is>
      </x:c>
      <x:c r="F338" s="2" t="inlineStr">
        <x:is>
          <x:t xml:space="preserve">Azarine</x:t>
        </x:is>
      </x:c>
      <x:c r="G338" s="2" t="inlineStr">
        <x:is>
          <x:t xml:space="preserve">kalo kulit lg kering terus ada bruntusan sm jerawat satu dua boleh ga pake retinol?</x:t>
        </x:is>
      </x:c>
      <x:c r="H338" s="2" t="inlineStr">
        <x:is>
          <x:t xml:space="preserve"/>
        </x:is>
      </x:c>
      <x:c r="I338" s="2" t="str">
        <x:v>Neutral</x:v>
      </x:c>
      <x:c r="J338" s="2" t="str">
        <x:v>Neutral</x:v>
      </x:c>
      <x:c r="K338" s="2" t="str">
        <x:v>Azarine</x:v>
      </x:c>
      <x:c r="L338" s="2" t="str">
        <x:v>No</x:v>
      </x:c>
      <x:c r="M338" s="2" t="str">
        <x:v>Yes</x:v>
      </x:c>
      <x:c r="N338" s="2" t="str">
        <x:v>No</x:v>
      </x:c>
      <x:c r="O338" s="2" t="str">
        <x:v>No</x:v>
      </x:c>
      <x:c r="P338" s="2" t="str">
        <x:v>No</x:v>
      </x:c>
      <x:c r="Q338" s="2" t="str">
        <x:v>High</x:v>
      </x:c>
      <x:c r="R338" s="2" t="str">
        <x:v>Komentar terutama meminta informasi atau penilaian tanpa menyampaikan pengalaman evaluatif.</x:v>
      </x:c>
    </x:row>
    <x:row r="339">
      <x:c r="A339" s="2" t="inlineStr">
        <x:is>
          <x:t xml:space="preserve">V5L0338</x:t>
        </x:is>
      </x:c>
      <x:c r="B339" s="2" t="inlineStr">
        <x:is>
          <x:t xml:space="preserve">7421847415944463110</x:t>
        </x:is>
      </x:c>
      <x:c r="C339" s="2" t="inlineStr">
        <x:is>
          <x:t xml:space="preserve">7421104723333483782</x:t>
        </x:is>
      </x:c>
      <x:c r="D339" s="2" t="inlineStr">
        <x:is>
          <x:t xml:space="preserve">davina_skincare</x:t>
        </x:is>
      </x:c>
      <x:c r="E339" s="2" t="inlineStr">
        <x:is>
          <x:t xml:space="preserve">Not clear</x:t>
        </x:is>
      </x:c>
      <x:c r="F339" s="2" t="inlineStr">
        <x:is>
          <x:t xml:space="preserve">Not clear</x:t>
        </x:is>
      </x:c>
      <x:c r="G339" s="2" t="inlineStr">
        <x:is>
          <x:t xml:space="preserve">hartanya udah terkumpul banyak sedekah dari konsumen</x:t>
        </x:is>
      </x:c>
      <x:c r="H339" s="2" t="inlineStr">
        <x:is>
          <x:t xml:space="preserve"/>
        </x:is>
      </x:c>
      <x:c r="I339" s="2" t="str">
        <x:v>Negative</x:v>
      </x:c>
      <x:c r="J339" s="2" t="str">
        <x:v>Negative</x:v>
      </x:c>
      <x:c r="K339" s="2" t="str">
        <x:v>Not clear</x:v>
      </x:c>
      <x:c r="L339" s="2" t="str">
        <x:v>No</x:v>
      </x:c>
      <x:c r="M339" s="2" t="str">
        <x:v>No</x:v>
      </x:c>
      <x:c r="N339" s="2" t="str">
        <x:v>No</x:v>
      </x:c>
      <x:c r="O339" s="2" t="str">
        <x:v>Yes</x:v>
      </x:c>
      <x:c r="P339" s="2" t="str">
        <x:v>No</x:v>
      </x:c>
      <x:c r="Q339" s="2" t="str">
        <x:v>High</x:v>
      </x:c>
      <x:c r="R339" s="2" t="str">
        <x:v>Menyindir bahwa kekayaan pihak tersebut terkumpul dari 'sedekah' konsumen.</x:v>
      </x:c>
    </x:row>
    <x:row r="340">
      <x:c r="A340" s="2" t="inlineStr">
        <x:is>
          <x:t xml:space="preserve">V5L0339</x:t>
        </x:is>
      </x:c>
      <x:c r="B340" s="2" t="inlineStr">
        <x:is>
          <x:t xml:space="preserve">7421901259660280581</x:t>
        </x:is>
      </x:c>
      <x:c r="C340" s="2" t="inlineStr">
        <x:is>
          <x:t xml:space="preserve">7421104723333483782</x:t>
        </x:is>
      </x:c>
      <x:c r="D340" s="2" t="inlineStr">
        <x:is>
          <x:t xml:space="preserve">davina_skincare</x:t>
        </x:is>
      </x:c>
      <x:c r="E340" s="2" t="inlineStr">
        <x:is>
          <x:t xml:space="preserve">Not clear</x:t>
        </x:is>
      </x:c>
      <x:c r="F340" s="2" t="inlineStr">
        <x:is>
          <x:t xml:space="preserve">Not clear</x:t>
        </x:is>
      </x:c>
      <x:c r="G340" s="2" t="inlineStr">
        <x:is>
          <x:t xml:space="preserve">Dulu aku beli baju buat lebaran di daviena pas live dg Fuji an.. dikirimnya juga tidak sesuai yg saya co....malah daster yg dikirim....auto gagal lebaran pake baju baru... skrg terimalah akibatnya</x:t>
        </x:is>
      </x:c>
      <x:c r="H340" s="2" t="inlineStr">
        <x:is>
          <x:t xml:space="preserve"/>
        </x:is>
      </x:c>
      <x:c r="I340" s="2" t="str">
        <x:v>Negative</x:v>
      </x:c>
      <x:c r="J340" s="2" t="str">
        <x:v>Negative</x:v>
      </x:c>
      <x:c r="K340" s="2" t="str">
        <x:v>Daviena</x:v>
      </x:c>
      <x:c r="L340" s="2" t="str">
        <x:v>No</x:v>
      </x:c>
      <x:c r="M340" s="2" t="str">
        <x:v>No</x:v>
      </x:c>
      <x:c r="N340" s="2" t="str">
        <x:v>No</x:v>
      </x:c>
      <x:c r="O340" s="2" t="str">
        <x:v>No</x:v>
      </x:c>
      <x:c r="P340" s="2" t="str">
        <x:v>No</x:v>
      </x:c>
      <x:c r="Q340" s="2" t="str">
        <x:v>High</x:v>
      </x:c>
      <x:c r="R340" s="2" t="str">
        <x:v>Mengeluhkan pesanan pakaian dari live Daviena tidak sesuai dan menyatakan pihak tersebut kini menerima akibatnya.</x:v>
      </x:c>
    </x:row>
    <x:row r="341">
      <x:c r="A341" s="2" t="inlineStr">
        <x:is>
          <x:t xml:space="preserve">V5L0340</x:t>
        </x:is>
      </x:c>
      <x:c r="B341" s="2" t="inlineStr">
        <x:is>
          <x:t xml:space="preserve">7381106834742133510</x:t>
        </x:is>
      </x:c>
      <x:c r="C341" s="2" t="inlineStr">
        <x:is>
          <x:t xml:space="preserve">7235406683676167430</x:t>
        </x:is>
      </x:c>
      <x:c r="D341" s="2" t="inlineStr">
        <x:is>
          <x:t xml:space="preserve">originote_niacinamide</x:t>
        </x:is>
      </x:c>
      <x:c r="E341" s="2" t="inlineStr">
        <x:is>
          <x:t xml:space="preserve">The Originote</x:t>
        </x:is>
      </x:c>
      <x:c r="F341" s="2" t="inlineStr">
        <x:is>
          <x:t xml:space="preserve">The Originote</x:t>
        </x:is>
      </x:c>
      <x:c r="G341" s="2" t="inlineStr">
        <x:is>
          <x:t xml:space="preserve">klo di comboin mois originote yg abu bisa?????</x:t>
        </x:is>
      </x:c>
      <x:c r="H341" s="2" t="inlineStr">
        <x:is>
          <x:t xml:space="preserve"/>
        </x:is>
      </x:c>
      <x:c r="I341" s="2" t="str">
        <x:v>Neutral</x:v>
      </x:c>
      <x:c r="J341" s="2" t="str">
        <x:v>Neutral</x:v>
      </x:c>
      <x:c r="K341" s="2" t="str">
        <x:v>The Originote</x:v>
      </x:c>
      <x:c r="L341" s="2" t="str">
        <x:v>No</x:v>
      </x:c>
      <x:c r="M341" s="2" t="str">
        <x:v>Yes</x:v>
      </x:c>
      <x:c r="N341" s="2" t="str">
        <x:v>No</x:v>
      </x:c>
      <x:c r="O341" s="2" t="str">
        <x:v>No</x:v>
      </x:c>
      <x:c r="P341" s="2" t="str">
        <x:v>No</x:v>
      </x:c>
      <x:c r="Q341" s="2" t="str">
        <x:v>High</x:v>
      </x:c>
      <x:c r="R341" s="2" t="str">
        <x:v>Komentar terutama meminta informasi atau penilaian tanpa menyampaikan pengalaman evaluatif.</x:v>
      </x:c>
    </x:row>
    <x:row r="342">
      <x:c r="A342" s="2" t="inlineStr">
        <x:is>
          <x:t xml:space="preserve">V5L0341</x:t>
        </x:is>
      </x:c>
      <x:c r="B342" s="2" t="inlineStr">
        <x:is>
          <x:t xml:space="preserve">7421809930733372165</x:t>
        </x:is>
      </x:c>
      <x:c r="C342" s="2" t="inlineStr">
        <x:is>
          <x:t xml:space="preserve">7421104723333483782</x:t>
        </x:is>
      </x:c>
      <x:c r="D342" s="2" t="inlineStr">
        <x:is>
          <x:t xml:space="preserve">davina_skincare</x:t>
        </x:is>
      </x:c>
      <x:c r="E342" s="2" t="inlineStr">
        <x:is>
          <x:t xml:space="preserve">Not clear</x:t>
        </x:is>
      </x:c>
      <x:c r="F342" s="2" t="inlineStr">
        <x:is>
          <x:t xml:space="preserve">Not clear</x:t>
        </x:is>
      </x:c>
      <x:c r="G342" s="2" t="inlineStr">
        <x:is>
          <x:t xml:space="preserve">Alhamdulillah belm pernah beli skincare Davina</x:t>
        </x:is>
      </x:c>
      <x:c r="H342" s="2" t="inlineStr">
        <x:is>
          <x:t xml:space="preserve"/>
        </x:is>
      </x:c>
      <x:c r="I342" s="2" t="str">
        <x:v>Positive</x:v>
      </x:c>
      <x:c r="J342" s="2" t="str">
        <x:v>Negative</x:v>
      </x:c>
      <x:c r="K342" s="2" t="str">
        <x:v>Other</x:v>
      </x:c>
      <x:c r="L342" s="2" t="str">
        <x:v>Yes</x:v>
      </x:c>
      <x:c r="M342" s="2" t="str">
        <x:v>No</x:v>
      </x:c>
      <x:c r="N342" s="2" t="str">
        <x:v>No</x:v>
      </x:c>
      <x:c r="O342" s="2" t="str">
        <x:v>No</x:v>
      </x:c>
      <x:c r="P342" s="2" t="str">
        <x:v>No</x:v>
      </x:c>
      <x:c r="Q342" s="2" t="str">
        <x:v>High</x:v>
      </x:c>
      <x:c r="R342" s="2" t="str">
        <x:v>Merasa bersyukur belum pernah membeli Davina, sehingga keseluruhan berupa rasa lega tetapi sikap terhadap merek negatif.</x:v>
      </x:c>
    </x:row>
    <x:row r="343">
      <x:c r="A343" s="2" t="inlineStr">
        <x:is>
          <x:t xml:space="preserve">V5L0342</x:t>
        </x:is>
      </x:c>
      <x:c r="B343" s="2" t="inlineStr">
        <x:is>
          <x:t xml:space="preserve">7428494018486698758</x:t>
        </x:is>
      </x:c>
      <x:c r="C343" s="2" t="inlineStr">
        <x:is>
          <x:t xml:space="preserve">7428436533981613318</x:t>
        </x:is>
      </x:c>
      <x:c r="D343" s="2" t="inlineStr">
        <x:is>
          <x:t xml:space="preserve">maryame_niacinamide</x:t>
        </x:is>
      </x:c>
      <x:c r="E343" s="2" t="inlineStr">
        <x:is>
          <x:t xml:space="preserve">Maryame</x:t>
        </x:is>
      </x:c>
      <x:c r="F343" s="2" t="inlineStr">
        <x:is>
          <x:t xml:space="preserve">Maryame</x:t>
        </x:is>
      </x:c>
      <x:c r="G343" s="2" t="inlineStr">
        <x:is>
          <x:t xml:space="preserve">leika skincare dok</x:t>
        </x:is>
      </x:c>
      <x:c r="H343" s="2" t="inlineStr">
        <x:is>
          <x:t xml:space="preserve"/>
        </x:is>
      </x:c>
      <x:c r="I343" s="2" t="str">
        <x:v>Neutral</x:v>
      </x:c>
      <x:c r="J343" s="2" t="str">
        <x:v>Neutral</x:v>
      </x:c>
      <x:c r="K343" s="2" t="str">
        <x:v>Other</x:v>
      </x:c>
      <x:c r="L343" s="2" t="str">
        <x:v>No</x:v>
      </x:c>
      <x:c r="M343" s="2" t="str">
        <x:v>No</x:v>
      </x:c>
      <x:c r="N343" s="2" t="str">
        <x:v>No</x:v>
      </x:c>
      <x:c r="O343" s="2" t="str">
        <x:v>No</x:v>
      </x:c>
      <x:c r="P343" s="2" t="str">
        <x:v>No</x:v>
      </x:c>
      <x:c r="Q343" s="2" t="str">
        <x:v>High</x:v>
      </x:c>
      <x:c r="R343" s="2" t="str">
        <x:v>Meminta dokter memeriksa Leika Skincare.</x:v>
      </x:c>
    </x:row>
    <x:row r="344">
      <x:c r="A344" s="2" t="inlineStr">
        <x:is>
          <x:t xml:space="preserve">V5L0343</x:t>
        </x:is>
      </x:c>
      <x:c r="B344" s="2" t="inlineStr">
        <x:is>
          <x:t xml:space="preserve">7423745914873365254</x:t>
        </x:is>
      </x:c>
      <x:c r="C344" s="2" t="inlineStr">
        <x:is>
          <x:t xml:space="preserve">7389110955214490886</x:t>
        </x:is>
      </x:c>
      <x:c r="D344" s="2" t="inlineStr">
        <x:is>
          <x:t xml:space="preserve">daviena_retinol</x:t>
        </x:is>
      </x:c>
      <x:c r="E344" s="2" t="inlineStr">
        <x:is>
          <x:t xml:space="preserve">Daviena</x:t>
        </x:is>
      </x:c>
      <x:c r="F344" s="2" t="inlineStr">
        <x:is>
          <x:t xml:space="preserve">Daviena</x:t>
        </x:is>
      </x:c>
      <x:c r="G344" s="2" t="inlineStr">
        <x:is>
          <x:t xml:space="preserve">minimal malu</x:t>
        </x:is>
      </x:c>
      <x:c r="H344" s="2" t="inlineStr">
        <x:is>
          <x:t xml:space="preserve"/>
        </x:is>
      </x:c>
      <x:c r="I344" s="2" t="str">
        <x:v>Negative</x:v>
      </x:c>
      <x:c r="J344" s="2" t="str">
        <x:v>Negative</x:v>
      </x:c>
      <x:c r="K344" s="2" t="str">
        <x:v>Daviena</x:v>
      </x:c>
      <x:c r="L344" s="2" t="str">
        <x:v>No</x:v>
      </x:c>
      <x:c r="M344" s="2" t="str">
        <x:v>No</x:v>
      </x:c>
      <x:c r="N344" s="2" t="str">
        <x:v>No</x:v>
      </x:c>
      <x:c r="O344" s="2" t="str">
        <x:v>No</x:v>
      </x:c>
      <x:c r="P344" s="2" t="str">
        <x:v>Yes</x:v>
      </x:c>
      <x:c r="Q344" s="2" t="str">
        <x:v>Medium</x:v>
      </x:c>
      <x:c r="R344" s="2" t="str">
        <x:v>Seruan 'minimal malu' merupakan kritik, meskipun objek spesifik tidak disebutkan.</x:v>
      </x:c>
    </x:row>
    <x:row r="345">
      <x:c r="A345" s="2" t="inlineStr">
        <x:is>
          <x:t xml:space="preserve">V5L0344</x:t>
        </x:is>
      </x:c>
      <x:c r="B345" s="2" t="inlineStr">
        <x:is>
          <x:t xml:space="preserve">7428580770430714629</x:t>
        </x:is>
      </x:c>
      <x:c r="C345" s="2" t="inlineStr">
        <x:is>
          <x:t xml:space="preserve">7428436533981613318</x:t>
        </x:is>
      </x:c>
      <x:c r="D345" s="2" t="inlineStr">
        <x:is>
          <x:t xml:space="preserve">maryame_niacinamide</x:t>
        </x:is>
      </x:c>
      <x:c r="E345" s="2" t="inlineStr">
        <x:is>
          <x:t xml:space="preserve">Maryame</x:t>
        </x:is>
      </x:c>
      <x:c r="F345" s="2" t="inlineStr">
        <x:is>
          <x:t xml:space="preserve">Maryame</x:t>
        </x:is>
      </x:c>
      <x:c r="G345" s="2" t="inlineStr">
        <x:is>
          <x:t xml:space="preserve">dok kimmskin dong🙏🙏 cc @dr.okypratamaa_kedua</x:t>
        </x:is>
      </x:c>
      <x:c r="H345" s="2" t="inlineStr">
        <x:is>
          <x:t xml:space="preserve"/>
        </x:is>
      </x:c>
      <x:c r="I345" s="2" t="str">
        <x:v>Neutral</x:v>
      </x:c>
      <x:c r="J345" s="2" t="str">
        <x:v>Neutral</x:v>
      </x:c>
      <x:c r="K345" s="2" t="str">
        <x:v>Other</x:v>
      </x:c>
      <x:c r="L345" s="2" t="str">
        <x:v>No</x:v>
      </x:c>
      <x:c r="M345" s="2" t="str">
        <x:v>No</x:v>
      </x:c>
      <x:c r="N345" s="2" t="str">
        <x:v>No</x:v>
      </x:c>
      <x:c r="O345" s="2" t="str">
        <x:v>No</x:v>
      </x:c>
      <x:c r="P345" s="2" t="str">
        <x:v>No</x:v>
      </x:c>
      <x:c r="Q345" s="2" t="str">
        <x:v>High</x:v>
      </x:c>
      <x:c r="R345" s="2" t="str">
        <x:v>Meminta dokter memeriksa Kimmskin.</x:v>
      </x:c>
    </x:row>
    <x:row r="346">
      <x:c r="A346" s="2" t="inlineStr">
        <x:is>
          <x:t xml:space="preserve">V5L0345</x:t>
        </x:is>
      </x:c>
      <x:c r="B346" s="2" t="inlineStr">
        <x:is>
          <x:t xml:space="preserve">7430001574095635207</x:t>
        </x:is>
      </x:c>
      <x:c r="C346" s="2" t="inlineStr">
        <x:is>
          <x:t xml:space="preserve">7428436533981613318</x:t>
        </x:is>
      </x:c>
      <x:c r="D346" s="2" t="inlineStr">
        <x:is>
          <x:t xml:space="preserve">maryame_niacinamide</x:t>
        </x:is>
      </x:c>
      <x:c r="E346" s="2" t="inlineStr">
        <x:is>
          <x:t xml:space="preserve">Maryame</x:t>
        </x:is>
      </x:c>
      <x:c r="F346" s="2" t="inlineStr">
        <x:is>
          <x:t xml:space="preserve">Maryame</x:t>
        </x:is>
      </x:c>
      <x:c r="G346" s="2" t="inlineStr">
        <x:is>
          <x:t xml:space="preserve">Cek skincare Nyyo dong dok</x:t>
        </x:is>
      </x:c>
      <x:c r="H346" s="2" t="inlineStr">
        <x:is>
          <x:t xml:space="preserve"/>
        </x:is>
      </x:c>
      <x:c r="I346" s="2" t="str">
        <x:v>Neutral</x:v>
      </x:c>
      <x:c r="J346" s="2" t="str">
        <x:v>Neutral</x:v>
      </x:c>
      <x:c r="K346" s="2" t="str">
        <x:v>Other</x:v>
      </x:c>
      <x:c r="L346" s="2" t="str">
        <x:v>No</x:v>
      </x:c>
      <x:c r="M346" s="2" t="str">
        <x:v>Yes</x:v>
      </x:c>
      <x:c r="N346" s="2" t="str">
        <x:v>No</x:v>
      </x:c>
      <x:c r="O346" s="2" t="str">
        <x:v>No</x:v>
      </x:c>
      <x:c r="P346" s="2" t="str">
        <x:v>No</x:v>
      </x:c>
      <x:c r="Q346" s="2" t="str">
        <x:v>High</x:v>
      </x:c>
      <x:c r="R346" s="2" t="str">
        <x:v>Meminta dokter memeriksa Nyyo Skincare.</x:v>
      </x:c>
    </x:row>
    <x:row r="347">
      <x:c r="A347" s="2" t="inlineStr">
        <x:is>
          <x:t xml:space="preserve">V5L0346</x:t>
        </x:is>
      </x:c>
      <x:c r="B347" s="2" t="inlineStr">
        <x:is>
          <x:t xml:space="preserve">7421382787703931655</x:t>
        </x:is>
      </x:c>
      <x:c r="C347" s="2" t="inlineStr">
        <x:is>
          <x:t xml:space="preserve">7421104723333483782</x:t>
        </x:is>
      </x:c>
      <x:c r="D347" s="2" t="inlineStr">
        <x:is>
          <x:t xml:space="preserve">davina_skincare</x:t>
        </x:is>
      </x:c>
      <x:c r="E347" s="2" t="inlineStr">
        <x:is>
          <x:t xml:space="preserve">Not clear</x:t>
        </x:is>
      </x:c>
      <x:c r="F347" s="2" t="inlineStr">
        <x:is>
          <x:t xml:space="preserve">Not clear</x:t>
        </x:is>
      </x:c>
      <x:c r="G347" s="2" t="inlineStr">
        <x:is>
          <x:t xml:space="preserve">kemarin live mecam menghina sama dua org dibelakang.skrg minta maaf...</x:t>
        </x:is>
      </x:c>
      <x:c r="H347" s="2" t="inlineStr">
        <x:is>
          <x:t xml:space="preserve"/>
        </x:is>
      </x:c>
      <x:c r="I347" s="2" t="str">
        <x:v>Negative</x:v>
      </x:c>
      <x:c r="J347" s="2" t="str">
        <x:v>Negative</x:v>
      </x:c>
      <x:c r="K347" s="2" t="str">
        <x:v>Not clear</x:v>
      </x:c>
      <x:c r="L347" s="2" t="str">
        <x:v>No</x:v>
      </x:c>
      <x:c r="M347" s="2" t="str">
        <x:v>No</x:v>
      </x:c>
      <x:c r="N347" s="2" t="str">
        <x:v>No</x:v>
      </x:c>
      <x:c r="O347" s="2" t="str">
        <x:v>No</x:v>
      </x:c>
      <x:c r="P347" s="2" t="str">
        <x:v>No</x:v>
      </x:c>
      <x:c r="Q347" s="2" t="str">
        <x:v>High</x:v>
      </x:c>
      <x:c r="R347" s="2" t="str">
        <x:v>Mengkritik pihak yang sebelumnya menghina saat live lalu sekarang meminta maaf.</x:v>
      </x:c>
    </x:row>
    <x:row r="348">
      <x:c r="A348" s="2" t="inlineStr">
        <x:is>
          <x:t xml:space="preserve">V5L0347</x:t>
        </x:is>
      </x:c>
      <x:c r="B348" s="2" t="inlineStr">
        <x:is>
          <x:t xml:space="preserve">7397946421126087430</x:t>
        </x:is>
      </x:c>
      <x:c r="C348" s="2" t="inlineStr">
        <x:is>
          <x:t xml:space="preserve">7397028146429709573</x:t>
        </x:is>
      </x:c>
      <x:c r="D348" s="2" t="inlineStr">
        <x:is>
          <x:t xml:space="preserve">azarine_retinol</x:t>
        </x:is>
      </x:c>
      <x:c r="E348" s="2" t="inlineStr">
        <x:is>
          <x:t xml:space="preserve">Azarine</x:t>
        </x:is>
      </x:c>
      <x:c r="F348" s="2" t="inlineStr">
        <x:is>
          <x:t xml:space="preserve">Azarine</x:t>
        </x:is>
      </x:c>
      <x:c r="G348" s="2" t="inlineStr">
        <x:is>
          <x:t xml:space="preserve">🥰🥰</x:t>
        </x:is>
      </x:c>
      <x:c r="H348" s="2" t="inlineStr">
        <x:is>
          <x:t xml:space="preserve"/>
        </x:is>
      </x:c>
      <x:c r="I348" s="2" t="str">
        <x:v>Positive</x:v>
      </x:c>
      <x:c r="J348" s="2" t="str">
        <x:v>Positive</x:v>
      </x:c>
      <x:c r="K348" s="2" t="str">
        <x:v>Azarine</x:v>
      </x:c>
      <x:c r="L348" s="2" t="str">
        <x:v>No</x:v>
      </x:c>
      <x:c r="M348" s="2" t="str">
        <x:v>No</x:v>
      </x:c>
      <x:c r="N348" s="2" t="str">
        <x:v>No</x:v>
      </x:c>
      <x:c r="O348" s="2" t="str">
        <x:v>No</x:v>
      </x:c>
      <x:c r="P348" s="2" t="str">
        <x:v>Yes</x:v>
      </x:c>
      <x:c r="Q348" s="2" t="str">
        <x:v>Medium</x:v>
      </x:c>
      <x:c r="R348" s="2" t="str">
        <x:v>Emoji positif menunjukkan respons yang mendukung.</x:v>
      </x:c>
    </x:row>
    <x:row r="349">
      <x:c r="A349" s="2" t="inlineStr">
        <x:is>
          <x:t xml:space="preserve">V5L0348</x:t>
        </x:is>
      </x:c>
      <x:c r="B349" s="2" t="inlineStr">
        <x:is>
          <x:t xml:space="preserve">7492813440295207696</x:t>
        </x:is>
      </x:c>
      <x:c r="C349" s="2" t="inlineStr">
        <x:is>
          <x:t xml:space="preserve">7385065641595653382</x:t>
        </x:is>
      </x:c>
      <x:c r="D349" s="2" t="inlineStr">
        <x:is>
          <x:t xml:space="preserve">maryame_niacinamide</x:t>
        </x:is>
      </x:c>
      <x:c r="E349" s="2" t="inlineStr">
        <x:is>
          <x:t xml:space="preserve">Maryame</x:t>
        </x:is>
      </x:c>
      <x:c r="F349" s="2" t="inlineStr">
        <x:is>
          <x:t xml:space="preserve">Maryame</x:t>
        </x:is>
      </x:c>
      <x:c r="G349" s="2" t="inlineStr">
        <x:is>
          <x:t xml:space="preserve">yg udh pake baguss gakkk woyy</x:t>
        </x:is>
      </x:c>
      <x:c r="H349" s="2" t="inlineStr">
        <x:is>
          <x:t xml:space="preserve"/>
        </x:is>
      </x:c>
      <x:c r="I349" s="2" t="str">
        <x:v>Neutral</x:v>
      </x:c>
      <x:c r="J349" s="2" t="str">
        <x:v>Neutral</x:v>
      </x:c>
      <x:c r="K349" s="2" t="str">
        <x:v>Maryame</x:v>
      </x:c>
      <x:c r="L349" s="2" t="str">
        <x:v>No</x:v>
      </x:c>
      <x:c r="M349" s="2" t="str">
        <x:v>Yes</x:v>
      </x:c>
      <x:c r="N349" s="2" t="str">
        <x:v>No</x:v>
      </x:c>
      <x:c r="O349" s="2" t="str">
        <x:v>No</x:v>
      </x:c>
      <x:c r="P349" s="2" t="str">
        <x:v>No</x:v>
      </x:c>
      <x:c r="Q349" s="2" t="str">
        <x:v>High</x:v>
      </x:c>
      <x:c r="R349" s="2" t="str">
        <x:v>Menanyakan kepada pengguna lain apakah produknya bagus.</x:v>
      </x:c>
    </x:row>
    <x:row r="350">
      <x:c r="A350" s="2" t="inlineStr">
        <x:is>
          <x:t xml:space="preserve">V5L0349</x:t>
        </x:is>
      </x:c>
      <x:c r="B350" s="2" t="inlineStr">
        <x:is>
          <x:t xml:space="preserve">7428437410185102085</x:t>
        </x:is>
      </x:c>
      <x:c r="C350" s="2" t="inlineStr">
        <x:is>
          <x:t xml:space="preserve">7428436533981613318</x:t>
        </x:is>
      </x:c>
      <x:c r="D350" s="2" t="inlineStr">
        <x:is>
          <x:t xml:space="preserve">maryame_niacinamide</x:t>
        </x:is>
      </x:c>
      <x:c r="E350" s="2" t="inlineStr">
        <x:is>
          <x:t xml:space="preserve">Maryame</x:t>
        </x:is>
      </x:c>
      <x:c r="F350" s="2" t="inlineStr">
        <x:is>
          <x:t xml:space="preserve">Maryame</x:t>
        </x:is>
      </x:c>
      <x:c r="G350" s="2" t="inlineStr">
        <x:is>
          <x:t xml:space="preserve">dok coba cek nahda skincare dong</x:t>
        </x:is>
      </x:c>
      <x:c r="H350" s="2" t="inlineStr">
        <x:is>
          <x:t xml:space="preserve"/>
        </x:is>
      </x:c>
      <x:c r="I350" s="2" t="str">
        <x:v>Neutral</x:v>
      </x:c>
      <x:c r="J350" s="2" t="str">
        <x:v>Neutral</x:v>
      </x:c>
      <x:c r="K350" s="2" t="str">
        <x:v>Other</x:v>
      </x:c>
      <x:c r="L350" s="2" t="str">
        <x:v>No</x:v>
      </x:c>
      <x:c r="M350" s="2" t="str">
        <x:v>Yes</x:v>
      </x:c>
      <x:c r="N350" s="2" t="str">
        <x:v>No</x:v>
      </x:c>
      <x:c r="O350" s="2" t="str">
        <x:v>No</x:v>
      </x:c>
      <x:c r="P350" s="2" t="str">
        <x:v>No</x:v>
      </x:c>
      <x:c r="Q350" s="2" t="str">
        <x:v>High</x:v>
      </x:c>
      <x:c r="R350" s="2" t="str">
        <x:v>Meminta dokter memeriksa Nahda Skincare.</x:v>
      </x:c>
    </x:row>
    <x:row r="351">
      <x:c r="A351" s="2" t="inlineStr">
        <x:is>
          <x:t xml:space="preserve">V5L0350</x:t>
        </x:is>
      </x:c>
      <x:c r="B351" s="2" t="inlineStr">
        <x:is>
          <x:t xml:space="preserve">7406725884063253254</x:t>
        </x:is>
      </x:c>
      <x:c r="C351" s="2" t="inlineStr">
        <x:is>
          <x:t xml:space="preserve">7385065641595653382</x:t>
        </x:is>
      </x:c>
      <x:c r="D351" s="2" t="inlineStr">
        <x:is>
          <x:t xml:space="preserve">maryame_niacinamide</x:t>
        </x:is>
      </x:c>
      <x:c r="E351" s="2" t="inlineStr">
        <x:is>
          <x:t xml:space="preserve">Maryame</x:t>
        </x:is>
      </x:c>
      <x:c r="F351" s="2" t="inlineStr">
        <x:is>
          <x:t xml:space="preserve">Maryame</x:t>
        </x:is>
      </x:c>
      <x:c r="G351" s="2" t="inlineStr">
        <x:is>
          <x:t xml:space="preserve">ini cream apaan sih</x:t>
        </x:is>
      </x:c>
      <x:c r="H351" s="2" t="inlineStr">
        <x:is>
          <x:t xml:space="preserve"/>
        </x:is>
      </x:c>
      <x:c r="I351" s="2" t="str">
        <x:v>Neutral</x:v>
      </x:c>
      <x:c r="J351" s="2" t="str">
        <x:v>Neutral</x:v>
      </x:c>
      <x:c r="K351" s="2" t="str">
        <x:v>Maryame</x:v>
      </x:c>
      <x:c r="L351" s="2" t="str">
        <x:v>No</x:v>
      </x:c>
      <x:c r="M351" s="2" t="str">
        <x:v>Yes</x:v>
      </x:c>
      <x:c r="N351" s="2" t="str">
        <x:v>No</x:v>
      </x:c>
      <x:c r="O351" s="2" t="str">
        <x:v>No</x:v>
      </x:c>
      <x:c r="P351" s="2" t="str">
        <x:v>No</x:v>
      </x:c>
      <x:c r="Q351" s="2" t="str">
        <x:v>High</x:v>
      </x:c>
      <x:c r="R351" s="2" t="str">
        <x:v>Menanyakan identitas atau jenis krim.</x:v>
      </x:c>
    </x:row>
    <x:row r="352">
      <x:c r="A352" s="2" t="inlineStr">
        <x:is>
          <x:t xml:space="preserve">V5L0351</x:t>
        </x:is>
      </x:c>
      <x:c r="B352" s="2" t="inlineStr">
        <x:is>
          <x:t xml:space="preserve">7422707333052973829</x:t>
        </x:is>
      </x:c>
      <x:c r="C352" s="2" t="inlineStr">
        <x:is>
          <x:t xml:space="preserve">7421104723333483782</x:t>
        </x:is>
      </x:c>
      <x:c r="D352" s="2" t="inlineStr">
        <x:is>
          <x:t xml:space="preserve">davina_skincare</x:t>
        </x:is>
      </x:c>
      <x:c r="E352" s="2" t="inlineStr">
        <x:is>
          <x:t xml:space="preserve">Not clear</x:t>
        </x:is>
      </x:c>
      <x:c r="F352" s="2" t="inlineStr">
        <x:is>
          <x:t xml:space="preserve">Not clear</x:t>
        </x:is>
      </x:c>
      <x:c r="G352" s="2" t="inlineStr">
        <x:is>
          <x:t xml:space="preserve">dosa sdh telanjur numpuk.ngerii</x:t>
        </x:is>
      </x:c>
      <x:c r="H352" s="2" t="inlineStr">
        <x:is>
          <x:t xml:space="preserve"/>
        </x:is>
      </x:c>
      <x:c r="I352" s="2" t="str">
        <x:v>Negative</x:v>
      </x:c>
      <x:c r="J352" s="2" t="str">
        <x:v>Negative</x:v>
      </x:c>
      <x:c r="K352" s="2" t="str">
        <x:v>Not clear</x:v>
      </x:c>
      <x:c r="L352" s="2" t="str">
        <x:v>No</x:v>
      </x:c>
      <x:c r="M352" s="2" t="str">
        <x:v>No</x:v>
      </x:c>
      <x:c r="N352" s="2" t="str">
        <x:v>No</x:v>
      </x:c>
      <x:c r="O352" s="2" t="str">
        <x:v>No</x:v>
      </x:c>
      <x:c r="P352" s="2" t="str">
        <x:v>No</x:v>
      </x:c>
      <x:c r="Q352" s="2" t="str">
        <x:v>High</x:v>
      </x:c>
      <x:c r="R352" s="2" t="str">
        <x:v>Menilai dosa pihak terkait sudah menumpuk dan situasinya mengerikan.</x:v>
      </x:c>
    </x:row>
    <x:row r="353">
      <x:c r="A353" s="2" t="inlineStr">
        <x:is>
          <x:t xml:space="preserve">V5L0352</x:t>
        </x:is>
      </x:c>
      <x:c r="B353" s="2" t="inlineStr">
        <x:is>
          <x:t xml:space="preserve">7610618798546141953</x:t>
        </x:is>
      </x:c>
      <x:c r="C353" s="2" t="inlineStr">
        <x:is>
          <x:t xml:space="preserve">7222981366173011226</x:t>
        </x:is>
      </x:c>
      <x:c r="D353" s="2" t="inlineStr">
        <x:is>
          <x:t xml:space="preserve">originote_niacinamide</x:t>
        </x:is>
      </x:c>
      <x:c r="E353" s="2" t="inlineStr">
        <x:is>
          <x:t xml:space="preserve">The Originote</x:t>
        </x:is>
      </x:c>
      <x:c r="F353" s="2" t="inlineStr">
        <x:is>
          <x:t xml:space="preserve">The Originote</x:t>
        </x:is>
      </x:c>
      <x:c r="G353" s="2" t="inlineStr">
        <x:is>
          <x:t xml:space="preserve">akuu 20k kak bisa cod😁</x:t>
        </x:is>
      </x:c>
      <x:c r="H353" s="2" t="inlineStr">
        <x:is>
          <x:t xml:space="preserve"/>
        </x:is>
      </x:c>
      <x:c r="I353" s="2" t="str">
        <x:v>Neutral</x:v>
      </x:c>
      <x:c r="J353" s="2" t="str">
        <x:v>Neutral</x:v>
      </x:c>
      <x:c r="K353" s="2" t="str">
        <x:v>The Originote</x:v>
      </x:c>
      <x:c r="L353" s="2" t="str">
        <x:v>No</x:v>
      </x:c>
      <x:c r="M353" s="2" t="str">
        <x:v>No</x:v>
      </x:c>
      <x:c r="N353" s="2" t="str">
        <x:v>No</x:v>
      </x:c>
      <x:c r="O353" s="2" t="str">
        <x:v>No</x:v>
      </x:c>
      <x:c r="P353" s="2" t="str">
        <x:v>No</x:v>
      </x:c>
      <x:c r="Q353" s="2" t="str">
        <x:v>High</x:v>
      </x:c>
      <x:c r="R353" s="2" t="str">
        <x:v>Menawarkan harga 20 ribu dan layanan COD.</x:v>
      </x:c>
    </x:row>
    <x:row r="354">
      <x:c r="A354" s="2" t="inlineStr">
        <x:is>
          <x:t xml:space="preserve">V5L0353</x:t>
        </x:is>
      </x:c>
      <x:c r="B354" s="2" t="inlineStr">
        <x:is>
          <x:t xml:space="preserve">7280937775116894982</x:t>
        </x:is>
      </x:c>
      <x:c r="C354" s="2" t="inlineStr">
        <x:is>
          <x:t xml:space="preserve">7258280563352587526</x:t>
        </x:is>
      </x:c>
      <x:c r="D354" s="2" t="inlineStr">
        <x:is>
          <x:t xml:space="preserve">originote_niacinamide</x:t>
        </x:is>
      </x:c>
      <x:c r="E354" s="2" t="inlineStr">
        <x:is>
          <x:t xml:space="preserve">The Originote</x:t>
        </x:is>
      </x:c>
      <x:c r="F354" s="2" t="inlineStr">
        <x:is>
          <x:t xml:space="preserve">The Originote</x:t>
        </x:is>
      </x:c>
      <x:c r="G354" s="2" t="inlineStr">
        <x:is>
          <x:t xml:space="preserve">Hallo kak mau nanya, saya pertama makek originote, jujur apakah emang teksturnya kental dan lengket kak ? Mohon dibalas</x:t>
        </x:is>
      </x:c>
      <x:c r="H354" s="2" t="inlineStr">
        <x:is>
          <x:t xml:space="preserve"/>
        </x:is>
      </x:c>
      <x:c r="I354" s="2" t="str">
        <x:v>Neutral</x:v>
      </x:c>
      <x:c r="J354" s="2" t="str">
        <x:v>Neutral</x:v>
      </x:c>
      <x:c r="K354" s="2" t="str">
        <x:v>The Originote</x:v>
      </x:c>
      <x:c r="L354" s="2" t="str">
        <x:v>No</x:v>
      </x:c>
      <x:c r="M354" s="2" t="str">
        <x:v>Yes</x:v>
      </x:c>
      <x:c r="N354" s="2" t="str">
        <x:v>No</x:v>
      </x:c>
      <x:c r="O354" s="2" t="str">
        <x:v>No</x:v>
      </x:c>
      <x:c r="P354" s="2" t="str">
        <x:v>No</x:v>
      </x:c>
      <x:c r="Q354" s="2" t="str">
        <x:v>High</x:v>
      </x:c>
      <x:c r="R354" s="2" t="str">
        <x:v>Komentar terutama meminta informasi atau penilaian tanpa menyampaikan pengalaman evaluatif.</x:v>
      </x:c>
    </x:row>
    <x:row r="355">
      <x:c r="A355" s="2" t="inlineStr">
        <x:is>
          <x:t xml:space="preserve">V5L0354</x:t>
        </x:is>
      </x:c>
      <x:c r="B355" s="2" t="inlineStr">
        <x:is>
          <x:t xml:space="preserve">7422564373832827654</x:t>
        </x:is>
      </x:c>
      <x:c r="C355" s="2" t="inlineStr">
        <x:is>
          <x:t xml:space="preserve">7421104723333483782</x:t>
        </x:is>
      </x:c>
      <x:c r="D355" s="2" t="inlineStr">
        <x:is>
          <x:t xml:space="preserve">davina_skincare</x:t>
        </x:is>
      </x:c>
      <x:c r="E355" s="2" t="inlineStr">
        <x:is>
          <x:t xml:space="preserve">Not clear</x:t>
        </x:is>
      </x:c>
      <x:c r="F355" s="2" t="inlineStr">
        <x:is>
          <x:t xml:space="preserve">Not clear</x:t>
        </x:is>
      </x:c>
      <x:c r="G355" s="2" t="inlineStr">
        <x:is>
          <x:t xml:space="preserve">Gk ada niat untuk Nipu, tapi udah kaya raya dari jualan Nipu😂</x:t>
        </x:is>
      </x:c>
      <x:c r="H355" s="2" t="inlineStr">
        <x:is>
          <x:t xml:space="preserve"/>
        </x:is>
      </x:c>
      <x:c r="I355" s="2" t="str">
        <x:v>Negative</x:v>
      </x:c>
      <x:c r="J355" s="2" t="str">
        <x:v>Negative</x:v>
      </x:c>
      <x:c r="K355" s="2" t="str">
        <x:v>Not clear</x:v>
      </x:c>
      <x:c r="L355" s="2" t="str">
        <x:v>No</x:v>
      </x:c>
      <x:c r="M355" s="2" t="str">
        <x:v>No</x:v>
      </x:c>
      <x:c r="N355" s="2" t="str">
        <x:v>No</x:v>
      </x:c>
      <x:c r="O355" s="2" t="str">
        <x:v>Yes</x:v>
      </x:c>
      <x:c r="P355" s="2" t="str">
        <x:v>No</x:v>
      </x:c>
      <x:c r="Q355" s="2" t="str">
        <x:v>High</x:v>
      </x:c>
      <x:c r="R355" s="2" t="str">
        <x:v>Menyindir klaim tidak berniat menipu dengan menuduh kekayaan diperoleh dari penipuan.</x:v>
      </x:c>
    </x:row>
    <x:row r="356">
      <x:c r="A356" s="2" t="inlineStr">
        <x:is>
          <x:t xml:space="preserve">V5L0355</x:t>
        </x:is>
      </x:c>
      <x:c r="B356" s="2" t="inlineStr">
        <x:is>
          <x:t xml:space="preserve">7363870562966602502</x:t>
        </x:is>
      </x:c>
      <x:c r="C356" s="2" t="inlineStr">
        <x:is>
          <x:t xml:space="preserve">7363584993148357894</x:t>
        </x:is>
      </x:c>
      <x:c r="D356" s="2" t="inlineStr">
        <x:is>
          <x:t xml:space="preserve">maryame_niacinamide</x:t>
        </x:is>
      </x:c>
      <x:c r="E356" s="2" t="inlineStr">
        <x:is>
          <x:t xml:space="preserve">Maryame</x:t>
        </x:is>
      </x:c>
      <x:c r="F356" s="2" t="inlineStr">
        <x:is>
          <x:t xml:space="preserve">Maryame</x:t>
        </x:is>
      </x:c>
      <x:c r="G356" s="2" t="inlineStr">
        <x:is>
          <x:t xml:space="preserve">Meuni ingin tth</x:t>
        </x:is>
      </x:c>
      <x:c r="H356" s="2" t="inlineStr">
        <x:is>
          <x:t xml:space="preserve"/>
        </x:is>
      </x:c>
      <x:c r="I356" s="2" t="str">
        <x:v>Positive</x:v>
      </x:c>
      <x:c r="J356" s="2" t="str">
        <x:v>Positive</x:v>
      </x:c>
      <x:c r="K356" s="2" t="str">
        <x:v>Maryame</x:v>
      </x:c>
      <x:c r="L356" s="2" t="str">
        <x:v>No</x:v>
      </x:c>
      <x:c r="M356" s="2" t="str">
        <x:v>No</x:v>
      </x:c>
      <x:c r="N356" s="2" t="str">
        <x:v>No</x:v>
      </x:c>
      <x:c r="O356" s="2" t="str">
        <x:v>No</x:v>
      </x:c>
      <x:c r="P356" s="2" t="str">
        <x:v>Yes</x:v>
      </x:c>
      <x:c r="Q356" s="2" t="str">
        <x:v>Medium</x:v>
      </x:c>
      <x:c r="R356" s="2" t="str">
        <x:v>Ungkapan Sunda 'meuni ingin' menunjukkan keinginan kuat terhadap produk, meskipun objek spesifik terbatas.</x:v>
      </x:c>
    </x:row>
    <x:row r="357">
      <x:c r="A357" s="2" t="inlineStr">
        <x:is>
          <x:t xml:space="preserve">V5L0356</x:t>
        </x:is>
      </x:c>
      <x:c r="B357" s="2" t="inlineStr">
        <x:is>
          <x:t xml:space="preserve">7432288316865282821</x:t>
        </x:is>
      </x:c>
      <x:c r="C357" s="2" t="inlineStr">
        <x:is>
          <x:t xml:space="preserve">7428436533981613318</x:t>
        </x:is>
      </x:c>
      <x:c r="D357" s="2" t="inlineStr">
        <x:is>
          <x:t xml:space="preserve">maryame_niacinamide</x:t>
        </x:is>
      </x:c>
      <x:c r="E357" s="2" t="inlineStr">
        <x:is>
          <x:t xml:space="preserve">Maryame</x:t>
        </x:is>
      </x:c>
      <x:c r="F357" s="2" t="inlineStr">
        <x:is>
          <x:t xml:space="preserve">Maryame</x:t>
        </x:is>
      </x:c>
      <x:c r="G357" s="2" t="inlineStr">
        <x:is>
          <x:t xml:space="preserve">putri glow kk</x:t>
        </x:is>
      </x:c>
      <x:c r="H357" s="2" t="inlineStr">
        <x:is>
          <x:t xml:space="preserve"/>
        </x:is>
      </x:c>
      <x:c r="I357" s="2" t="str">
        <x:v>Neutral</x:v>
      </x:c>
      <x:c r="J357" s="2" t="str">
        <x:v>Neutral</x:v>
      </x:c>
      <x:c r="K357" s="2" t="str">
        <x:v>Other</x:v>
      </x:c>
      <x:c r="L357" s="2" t="str">
        <x:v>No</x:v>
      </x:c>
      <x:c r="M357" s="2" t="str">
        <x:v>No</x:v>
      </x:c>
      <x:c r="N357" s="2" t="str">
        <x:v>No</x:v>
      </x:c>
      <x:c r="O357" s="2" t="str">
        <x:v>No</x:v>
      </x:c>
      <x:c r="P357" s="2" t="str">
        <x:v>No</x:v>
      </x:c>
      <x:c r="Q357" s="2" t="str">
        <x:v>High</x:v>
      </x:c>
      <x:c r="R357" s="2" t="str">
        <x:v>Meminta pemeriksaan Putri Glow.</x:v>
      </x:c>
    </x:row>
    <x:row r="358">
      <x:c r="A358" s="2" t="inlineStr">
        <x:is>
          <x:t xml:space="preserve">V5L0357</x:t>
        </x:is>
      </x:c>
      <x:c r="B358" s="2" t="inlineStr">
        <x:is>
          <x:t xml:space="preserve">7342903074506605318</x:t>
        </x:is>
      </x:c>
      <x:c r="C358" s="2" t="inlineStr">
        <x:is>
          <x:t xml:space="preserve">7340938843190725893</x:t>
        </x:is>
      </x:c>
      <x:c r="D358" s="2" t="inlineStr">
        <x:is>
          <x:t xml:space="preserve">daviena_retinol</x:t>
        </x:is>
      </x:c>
      <x:c r="E358" s="2" t="inlineStr">
        <x:is>
          <x:t xml:space="preserve">Daviena</x:t>
        </x:is>
      </x:c>
      <x:c r="F358" s="2" t="inlineStr">
        <x:is>
          <x:t xml:space="preserve">Daviena</x:t>
        </x:is>
      </x:c>
      <x:c r="G358" s="2" t="inlineStr">
        <x:is>
          <x:t xml:space="preserve">Yang penting gk lengket🤣</x:t>
        </x:is>
      </x:c>
      <x:c r="H358" s="2" t="inlineStr">
        <x:is>
          <x:t xml:space="preserve"/>
        </x:is>
      </x:c>
      <x:c r="I358" s="2" t="str">
        <x:v>Positive</x:v>
      </x:c>
      <x:c r="J358" s="2" t="str">
        <x:v>Positive</x:v>
      </x:c>
      <x:c r="K358" s="2" t="str">
        <x:v>Daviena</x:v>
      </x:c>
      <x:c r="L358" s="2" t="str">
        <x:v>No</x:v>
      </x:c>
      <x:c r="M358" s="2" t="str">
        <x:v>No</x:v>
      </x:c>
      <x:c r="N358" s="2" t="str">
        <x:v>No</x:v>
      </x:c>
      <x:c r="O358" s="2" t="str">
        <x:v>No</x:v>
      </x:c>
      <x:c r="P358" s="2" t="str">
        <x:v>Yes</x:v>
      </x:c>
      <x:c r="Q358" s="2" t="str">
        <x:v>Medium</x:v>
      </x:c>
      <x:c r="R358" s="2" t="str">
        <x:v>Menilai aspek tidak lengket sebagai hal penting/positif; objek produk tidak dijelaskan rinci.</x:v>
      </x:c>
    </x:row>
    <x:row r="359">
      <x:c r="A359" s="2" t="inlineStr">
        <x:is>
          <x:t xml:space="preserve">V5L0358</x:t>
        </x:is>
      </x:c>
      <x:c r="B359" s="2" t="inlineStr">
        <x:is>
          <x:t xml:space="preserve">7182076726842540827</x:t>
        </x:is>
      </x:c>
      <x:c r="C359" s="2" t="inlineStr">
        <x:is>
          <x:t xml:space="preserve">7145783136914296090</x:t>
        </x:is>
      </x:c>
      <x:c r="D359" s="2" t="inlineStr">
        <x:is>
          <x:t xml:space="preserve">originote_niacinamide</x:t>
        </x:is>
      </x:c>
      <x:c r="E359" s="2" t="inlineStr">
        <x:is>
          <x:t xml:space="preserve">The Originote</x:t>
        </x:is>
      </x:c>
      <x:c r="F359" s="2" t="inlineStr">
        <x:is>
          <x:t xml:space="preserve">The Originote</x:t>
        </x:is>
      </x:c>
      <x:c r="G359" s="2" t="inlineStr">
        <x:is>
          <x:t xml:space="preserve">bisa dipake tiap hari kak</x:t>
        </x:is>
      </x:c>
      <x:c r="H359" s="2" t="inlineStr">
        <x:is>
          <x:t xml:space="preserve"/>
        </x:is>
      </x:c>
      <x:c r="I359" s="2" t="str">
        <x:v>Neutral</x:v>
      </x:c>
      <x:c r="J359" s="2" t="str">
        <x:v>Neutral</x:v>
      </x:c>
      <x:c r="K359" s="2" t="str">
        <x:v>The Originote</x:v>
      </x:c>
      <x:c r="L359" s="2" t="str">
        <x:v>No</x:v>
      </x:c>
      <x:c r="M359" s="2" t="str">
        <x:v>No</x:v>
      </x:c>
      <x:c r="N359" s="2" t="str">
        <x:v>No</x:v>
      </x:c>
      <x:c r="O359" s="2" t="str">
        <x:v>No</x:v>
      </x:c>
      <x:c r="P359" s="2" t="str">
        <x:v>No</x:v>
      </x:c>
      <x:c r="Q359" s="2" t="str">
        <x:v>High</x:v>
      </x:c>
      <x:c r="R359" s="2" t="str">
        <x:v>Memberikan informasi bahwa produk dapat dipakai setiap hari.</x:v>
      </x:c>
    </x:row>
    <x:row r="360">
      <x:c r="A360" s="2" t="inlineStr">
        <x:is>
          <x:t xml:space="preserve">V5L0359</x:t>
        </x:is>
      </x:c>
      <x:c r="B360" s="2" t="inlineStr">
        <x:is>
          <x:t xml:space="preserve">7392601894923174673</x:t>
        </x:is>
      </x:c>
      <x:c r="C360" s="2" t="inlineStr">
        <x:is>
          <x:t xml:space="preserve">7385065641595653382</x:t>
        </x:is>
      </x:c>
      <x:c r="D360" s="2" t="inlineStr">
        <x:is>
          <x:t xml:space="preserve">maryame_niacinamide</x:t>
        </x:is>
      </x:c>
      <x:c r="E360" s="2" t="inlineStr">
        <x:is>
          <x:t xml:space="preserve">Maryame</x:t>
        </x:is>
      </x:c>
      <x:c r="F360" s="2" t="inlineStr">
        <x:is>
          <x:t xml:space="preserve">Maryame</x:t>
        </x:is>
      </x:c>
      <x:c r="G360" s="2" t="inlineStr">
        <x:is>
          <x:t xml:space="preserve">bagus🥰🥰🥰 mba</x:t>
        </x:is>
      </x:c>
      <x:c r="H360" s="2" t="inlineStr">
        <x:is>
          <x:t xml:space="preserve"/>
        </x:is>
      </x:c>
      <x:c r="I360" s="2" t="str">
        <x:v>Positive</x:v>
      </x:c>
      <x:c r="J360" s="2" t="str">
        <x:v>Positive</x:v>
      </x:c>
      <x:c r="K360" s="2" t="str">
        <x:v>Maryame</x:v>
      </x:c>
      <x:c r="L360" s="2" t="str">
        <x:v>No</x:v>
      </x:c>
      <x:c r="M360" s="2" t="str">
        <x:v>No</x:v>
      </x:c>
      <x:c r="N360" s="2" t="str">
        <x:v>No</x:v>
      </x:c>
      <x:c r="O360" s="2" t="str">
        <x:v>No</x:v>
      </x:c>
      <x:c r="P360" s="2" t="str">
        <x:v>No</x:v>
      </x:c>
      <x:c r="Q360" s="2" t="str">
        <x:v>High</x:v>
      </x:c>
      <x:c r="R360" s="2" t="str">
        <x:v>Komentar menunjukkan dukungan, pujian, harapan, atau pengalaman positif.</x:v>
      </x:c>
    </x:row>
    <x:row r="361">
      <x:c r="A361" s="2" t="inlineStr">
        <x:is>
          <x:t xml:space="preserve">V5L0360</x:t>
        </x:is>
      </x:c>
      <x:c r="B361" s="2" t="inlineStr">
        <x:is>
          <x:t xml:space="preserve">7357846053427315462</x:t>
        </x:is>
      </x:c>
      <x:c r="C361" s="2" t="inlineStr">
        <x:is>
          <x:t xml:space="preserve">7357662447248968966</x:t>
        </x:is>
      </x:c>
      <x:c r="D361" s="2" t="inlineStr">
        <x:is>
          <x:t xml:space="preserve">daviena_retinol</x:t>
        </x:is>
      </x:c>
      <x:c r="E361" s="2" t="inlineStr">
        <x:is>
          <x:t xml:space="preserve">Daviena</x:t>
        </x:is>
      </x:c>
      <x:c r="F361" s="2" t="inlineStr">
        <x:is>
          <x:t xml:space="preserve">Daviena</x:t>
        </x:is>
      </x:c>
      <x:c r="G361" s="2" t="inlineStr">
        <x:is>
          <x:t xml:space="preserve">Mon maaf 🙏🏻 Dompet ku blm bisa ngikutin mba 😭😂</x:t>
        </x:is>
      </x:c>
      <x:c r="H361" s="2" t="inlineStr">
        <x:is>
          <x:t xml:space="preserve"/>
        </x:is>
      </x:c>
      <x:c r="I361" s="2" t="str">
        <x:v>Negative</x:v>
      </x:c>
      <x:c r="J361" s="2" t="str">
        <x:v>Negative</x:v>
      </x:c>
      <x:c r="K361" s="2" t="str">
        <x:v>Daviena</x:v>
      </x:c>
      <x:c r="L361" s="2" t="str">
        <x:v>No</x:v>
      </x:c>
      <x:c r="M361" s="2" t="str">
        <x:v>No</x:v>
      </x:c>
      <x:c r="N361" s="2" t="str">
        <x:v>No</x:v>
      </x:c>
      <x:c r="O361" s="2" t="str">
        <x:v>No</x:v>
      </x:c>
      <x:c r="P361" s="2" t="str">
        <x:v>No</x:v>
      </x:c>
      <x:c r="Q361" s="2" t="str">
        <x:v>High</x:v>
      </x:c>
      <x:c r="R361" s="2" t="str">
        <x:v>Mengeluhkan harga yang belum dapat dijangkau oleh kondisi keuangannya.</x:v>
      </x:c>
    </x:row>
    <x:row r="362">
      <x:c r="A362" s="2" t="inlineStr">
        <x:is>
          <x:t xml:space="preserve">V5L0361</x:t>
        </x:is>
      </x:c>
      <x:c r="B362" s="2" t="inlineStr">
        <x:is>
          <x:t xml:space="preserve">7428560388474209030</x:t>
        </x:is>
      </x:c>
      <x:c r="C362" s="2" t="inlineStr">
        <x:is>
          <x:t xml:space="preserve">7428436533981613318</x:t>
        </x:is>
      </x:c>
      <x:c r="D362" s="2" t="inlineStr">
        <x:is>
          <x:t xml:space="preserve">maryame_niacinamide</x:t>
        </x:is>
      </x:c>
      <x:c r="E362" s="2" t="inlineStr">
        <x:is>
          <x:t xml:space="preserve">Maryame</x:t>
        </x:is>
      </x:c>
      <x:c r="F362" s="2" t="inlineStr">
        <x:is>
          <x:t xml:space="preserve">Maryame</x:t>
        </x:is>
      </x:c>
      <x:c r="G362" s="2" t="inlineStr">
        <x:is>
          <x:t xml:space="preserve">jestham dong dok</x:t>
        </x:is>
      </x:c>
      <x:c r="H362" s="2" t="inlineStr">
        <x:is>
          <x:t xml:space="preserve"/>
        </x:is>
      </x:c>
      <x:c r="I362" s="2" t="str">
        <x:v>Neutral</x:v>
      </x:c>
      <x:c r="J362" s="2" t="str">
        <x:v>Neutral</x:v>
      </x:c>
      <x:c r="K362" s="2" t="str">
        <x:v>Other</x:v>
      </x:c>
      <x:c r="L362" s="2" t="str">
        <x:v>No</x:v>
      </x:c>
      <x:c r="M362" s="2" t="str">
        <x:v>Yes</x:v>
      </x:c>
      <x:c r="N362" s="2" t="str">
        <x:v>No</x:v>
      </x:c>
      <x:c r="O362" s="2" t="str">
        <x:v>No</x:v>
      </x:c>
      <x:c r="P362" s="2" t="str">
        <x:v>No</x:v>
      </x:c>
      <x:c r="Q362" s="2" t="str">
        <x:v>High</x:v>
      </x:c>
      <x:c r="R362" s="2" t="str">
        <x:v>Meminta dokter memeriksa Jestham.</x:v>
      </x:c>
    </x:row>
    <x:row r="363">
      <x:c r="A363" s="2" t="inlineStr">
        <x:is>
          <x:t xml:space="preserve">V5L0362</x:t>
        </x:is>
      </x:c>
      <x:c r="B363" s="2" t="inlineStr">
        <x:is>
          <x:t xml:space="preserve">7333198226656002821</x:t>
        </x:is>
      </x:c>
      <x:c r="C363" s="2" t="inlineStr">
        <x:is>
          <x:t xml:space="preserve">7314309007341063429</x:t>
        </x:is>
      </x:c>
      <x:c r="D363" s="2" t="inlineStr">
        <x:is>
          <x:t xml:space="preserve">originote_niacinamide</x:t>
        </x:is>
      </x:c>
      <x:c r="E363" s="2" t="inlineStr">
        <x:is>
          <x:t xml:space="preserve">The Originote</x:t>
        </x:is>
      </x:c>
      <x:c r="F363" s="2" t="inlineStr">
        <x:is>
          <x:t xml:space="preserve">The Originote</x:t>
        </x:is>
      </x:c>
      <x:c r="G363" s="2" t="inlineStr">
        <x:is>
          <x:t xml:space="preserve">boleh klo dh terbiasa</x:t>
        </x:is>
      </x:c>
      <x:c r="H363" s="2" t="inlineStr">
        <x:is>
          <x:t xml:space="preserve"/>
        </x:is>
      </x:c>
      <x:c r="I363" s="2" t="str">
        <x:v>Neutral</x:v>
      </x:c>
      <x:c r="J363" s="2" t="str">
        <x:v>Neutral</x:v>
      </x:c>
      <x:c r="K363" s="2" t="str">
        <x:v>The Originote</x:v>
      </x:c>
      <x:c r="L363" s="2" t="str">
        <x:v>No</x:v>
      </x:c>
      <x:c r="M363" s="2" t="str">
        <x:v>No</x:v>
      </x:c>
      <x:c r="N363" s="2" t="str">
        <x:v>No</x:v>
      </x:c>
      <x:c r="O363" s="2" t="str">
        <x:v>No</x:v>
      </x:c>
      <x:c r="P363" s="2" t="str">
        <x:v>No</x:v>
      </x:c>
      <x:c r="Q363" s="2" t="str">
        <x:v>High</x:v>
      </x:c>
      <x:c r="R363" s="2" t="str">
        <x:v>Memberikan informasi bahwa pemakaian boleh jika kulit sudah terbiasa.</x:v>
      </x:c>
    </x:row>
    <x:row r="364">
      <x:c r="A364" s="2" t="inlineStr">
        <x:is>
          <x:t xml:space="preserve">V5L0363</x:t>
        </x:is>
      </x:c>
      <x:c r="B364" s="2" t="inlineStr">
        <x:is>
          <x:t xml:space="preserve">7422150403066839813</x:t>
        </x:is>
      </x:c>
      <x:c r="C364" s="2" t="inlineStr">
        <x:is>
          <x:t xml:space="preserve">7421104723333483782</x:t>
        </x:is>
      </x:c>
      <x:c r="D364" s="2" t="inlineStr">
        <x:is>
          <x:t xml:space="preserve">davina_skincare</x:t>
        </x:is>
      </x:c>
      <x:c r="E364" s="2" t="inlineStr">
        <x:is>
          <x:t xml:space="preserve">Not clear</x:t>
        </x:is>
      </x:c>
      <x:c r="F364" s="2" t="inlineStr">
        <x:is>
          <x:t xml:space="preserve">Not clear</x:t>
        </x:is>
      </x:c>
      <x:c r="G364" s="2" t="inlineStr">
        <x:is>
          <x:t xml:space="preserve">alah2 minta maaf gak dri hati mungkin</x:t>
        </x:is>
      </x:c>
      <x:c r="H364" s="2" t="inlineStr">
        <x:is>
          <x:t xml:space="preserve"/>
        </x:is>
      </x:c>
      <x:c r="I364" s="2" t="str">
        <x:v>Negative</x:v>
      </x:c>
      <x:c r="J364" s="2" t="str">
        <x:v>Negative</x:v>
      </x:c>
      <x:c r="K364" s="2" t="str">
        <x:v>Not clear</x:v>
      </x:c>
      <x:c r="L364" s="2" t="str">
        <x:v>No</x:v>
      </x:c>
      <x:c r="M364" s="2" t="str">
        <x:v>No</x:v>
      </x:c>
      <x:c r="N364" s="2" t="str">
        <x:v>No</x:v>
      </x:c>
      <x:c r="O364" s="2" t="str">
        <x:v>No</x:v>
      </x:c>
      <x:c r="P364" s="2" t="str">
        <x:v>No</x:v>
      </x:c>
      <x:c r="Q364" s="2" t="str">
        <x:v>High</x:v>
      </x:c>
      <x:c r="R364" s="2" t="str">
        <x:v>Meragukan ketulusan permintaan maaf.</x:v>
      </x:c>
    </x:row>
    <x:row r="365">
      <x:c r="A365" s="2" t="inlineStr">
        <x:is>
          <x:t xml:space="preserve">V5L0364</x:t>
        </x:is>
      </x:c>
      <x:c r="B365" s="2" t="inlineStr">
        <x:is>
          <x:t xml:space="preserve">7377900772410000133</x:t>
        </x:is>
      </x:c>
      <x:c r="C365" s="2" t="inlineStr">
        <x:is>
          <x:t xml:space="preserve">7357662447248968966</x:t>
        </x:is>
      </x:c>
      <x:c r="D365" s="2" t="inlineStr">
        <x:is>
          <x:t xml:space="preserve">daviena_retinol</x:t>
        </x:is>
      </x:c>
      <x:c r="E365" s="2" t="inlineStr">
        <x:is>
          <x:t xml:space="preserve">Daviena</x:t>
        </x:is>
      </x:c>
      <x:c r="F365" s="2" t="inlineStr">
        <x:is>
          <x:t xml:space="preserve">Daviena</x:t>
        </x:is>
      </x:c>
      <x:c r="G365" s="2" t="inlineStr">
        <x:is>
          <x:t xml:space="preserve">ada yang mau gantiin retinol punyaku?</x:t>
        </x:is>
      </x:c>
      <x:c r="H365" s="2" t="inlineStr">
        <x:is>
          <x:t xml:space="preserve"/>
        </x:is>
      </x:c>
      <x:c r="I365" s="2" t="str">
        <x:v>Neutral</x:v>
      </x:c>
      <x:c r="J365" s="2" t="str">
        <x:v>Neutral</x:v>
      </x:c>
      <x:c r="K365" s="2" t="str">
        <x:v>Daviena</x:v>
      </x:c>
      <x:c r="L365" s="2" t="str">
        <x:v>No</x:v>
      </x:c>
      <x:c r="M365" s="2" t="str">
        <x:v>Yes</x:v>
      </x:c>
      <x:c r="N365" s="2" t="str">
        <x:v>No</x:v>
      </x:c>
      <x:c r="O365" s="2" t="str">
        <x:v>No</x:v>
      </x:c>
      <x:c r="P365" s="2" t="str">
        <x:v>No</x:v>
      </x:c>
      <x:c r="Q365" s="2" t="str">
        <x:v>High</x:v>
      </x:c>
      <x:c r="R365" s="2" t="str">
        <x:v>Menanyakan apakah ada yang mau mengambil alih retinol miliknya.</x:v>
      </x:c>
    </x:row>
    <x:row r="366">
      <x:c r="A366" s="2" t="inlineStr">
        <x:is>
          <x:t xml:space="preserve">V5L0365</x:t>
        </x:is>
      </x:c>
      <x:c r="B366" s="2" t="inlineStr">
        <x:is>
          <x:t xml:space="preserve">7428440161736459013</x:t>
        </x:is>
      </x:c>
      <x:c r="C366" s="2" t="inlineStr">
        <x:is>
          <x:t xml:space="preserve">7428436533981613318</x:t>
        </x:is>
      </x:c>
      <x:c r="D366" s="2" t="inlineStr">
        <x:is>
          <x:t xml:space="preserve">maryame_niacinamide</x:t>
        </x:is>
      </x:c>
      <x:c r="E366" s="2" t="inlineStr">
        <x:is>
          <x:t xml:space="preserve">Maryame</x:t>
        </x:is>
      </x:c>
      <x:c r="F366" s="2" t="inlineStr">
        <x:is>
          <x:t xml:space="preserve">Maryame</x:t>
        </x:is>
      </x:c>
      <x:c r="G366" s="2" t="inlineStr">
        <x:is>
          <x:t xml:space="preserve">Dok Tolong Cek Produk Skincare
MAMII Sultan Asal Palembang</x:t>
        </x:is>
      </x:c>
      <x:c r="H366" s="2" t="inlineStr">
        <x:is>
          <x:t xml:space="preserve"/>
        </x:is>
      </x:c>
      <x:c r="I366" s="2" t="str">
        <x:v>Neutral</x:v>
      </x:c>
      <x:c r="J366" s="2" t="str">
        <x:v>Neutral</x:v>
      </x:c>
      <x:c r="K366" s="2" t="str">
        <x:v>Other</x:v>
      </x:c>
      <x:c r="L366" s="2" t="str">
        <x:v>No</x:v>
      </x:c>
      <x:c r="M366" s="2" t="str">
        <x:v>Yes</x:v>
      </x:c>
      <x:c r="N366" s="2" t="str">
        <x:v>No</x:v>
      </x:c>
      <x:c r="O366" s="2" t="str">
        <x:v>No</x:v>
      </x:c>
      <x:c r="P366" s="2" t="str">
        <x:v>No</x:v>
      </x:c>
      <x:c r="Q366" s="2" t="str">
        <x:v>High</x:v>
      </x:c>
      <x:c r="R366" s="2" t="str">
        <x:v>Meminta dokter memeriksa produk Mami Sultan dari Palembang.</x:v>
      </x:c>
    </x:row>
    <x:row r="367">
      <x:c r="A367" s="2" t="inlineStr">
        <x:is>
          <x:t xml:space="preserve">V5L0366</x:t>
        </x:is>
      </x:c>
      <x:c r="B367" s="2" t="inlineStr">
        <x:is>
          <x:t xml:space="preserve">7392163503669723925</x:t>
        </x:is>
      </x:c>
      <x:c r="C367" s="2" t="inlineStr">
        <x:is>
          <x:t xml:space="preserve">7385065641595653382</x:t>
        </x:is>
      </x:c>
      <x:c r="D367" s="2" t="inlineStr">
        <x:is>
          <x:t xml:space="preserve">maryame_niacinamide</x:t>
        </x:is>
      </x:c>
      <x:c r="E367" s="2" t="inlineStr">
        <x:is>
          <x:t xml:space="preserve">Maryame</x:t>
        </x:is>
      </x:c>
      <x:c r="F367" s="2" t="inlineStr">
        <x:is>
          <x:t xml:space="preserve">Maryame</x:t>
        </x:is>
      </x:c>
      <x:c r="G367" s="2" t="inlineStr">
        <x:is>
          <x:t xml:space="preserve">Di mna bli nya</x:t>
        </x:is>
      </x:c>
      <x:c r="H367" s="2" t="inlineStr">
        <x:is>
          <x:t xml:space="preserve"/>
        </x:is>
      </x:c>
      <x:c r="I367" s="2" t="str">
        <x:v>Neutral</x:v>
      </x:c>
      <x:c r="J367" s="2" t="str">
        <x:v>Neutral</x:v>
      </x:c>
      <x:c r="K367" s="2" t="str">
        <x:v>Maryame</x:v>
      </x:c>
      <x:c r="L367" s="2" t="str">
        <x:v>No</x:v>
      </x:c>
      <x:c r="M367" s="2" t="str">
        <x:v>Yes</x:v>
      </x:c>
      <x:c r="N367" s="2" t="str">
        <x:v>No</x:v>
      </x:c>
      <x:c r="O367" s="2" t="str">
        <x:v>No</x:v>
      </x:c>
      <x:c r="P367" s="2" t="str">
        <x:v>No</x:v>
      </x:c>
      <x:c r="Q367" s="2" t="str">
        <x:v>High</x:v>
      </x:c>
      <x:c r="R367" s="2" t="str">
        <x:v>Menanyakan tempat pembelian.</x:v>
      </x:c>
    </x:row>
    <x:row r="368">
      <x:c r="A368" s="2" t="inlineStr">
        <x:is>
          <x:t xml:space="preserve">V5L0367</x:t>
        </x:is>
      </x:c>
      <x:c r="B368" s="2" t="inlineStr">
        <x:is>
          <x:t xml:space="preserve">7596329095580320533</x:t>
        </x:is>
      </x:c>
      <x:c r="C368" s="2" t="inlineStr">
        <x:is>
          <x:t xml:space="preserve">7596239649517899016</x:t>
        </x:is>
      </x:c>
      <x:c r="D368" s="2" t="inlineStr">
        <x:is>
          <x:t xml:space="preserve">davina_skincare</x:t>
        </x:is>
      </x:c>
      <x:c r="E368" s="2" t="inlineStr">
        <x:is>
          <x:t xml:space="preserve">Not clear</x:t>
        </x:is>
      </x:c>
      <x:c r="F368" s="2" t="inlineStr">
        <x:is>
          <x:t xml:space="preserve">Not clear</x:t>
        </x:is>
      </x:c>
      <x:c r="G368" s="2" t="inlineStr">
        <x:is>
          <x:t xml:space="preserve">Muak🤣😅</x:t>
        </x:is>
      </x:c>
      <x:c r="H368" s="2" t="inlineStr">
        <x:is>
          <x:t xml:space="preserve"/>
        </x:is>
      </x:c>
      <x:c r="I368" s="2" t="str">
        <x:v>Negative</x:v>
      </x:c>
      <x:c r="J368" s="2" t="str">
        <x:v>Negative</x:v>
      </x:c>
      <x:c r="K368" s="2" t="str">
        <x:v>Not clear</x:v>
      </x:c>
      <x:c r="L368" s="2" t="str">
        <x:v>No</x:v>
      </x:c>
      <x:c r="M368" s="2" t="str">
        <x:v>No</x:v>
      </x:c>
      <x:c r="N368" s="2" t="str">
        <x:v>No</x:v>
      </x:c>
      <x:c r="O368" s="2" t="str">
        <x:v>Yes</x:v>
      </x:c>
      <x:c r="P368" s="2" t="str">
        <x:v>No</x:v>
      </x:c>
      <x:c r="Q368" s="2" t="str">
        <x:v>High</x:v>
      </x:c>
      <x:c r="R368" s="2" t="str">
        <x:v>Menyatakan rasa muak; emoji tertawa memberi nuansa mengejek.</x:v>
      </x:c>
    </x:row>
    <x:row r="369">
      <x:c r="A369" s="2" t="inlineStr">
        <x:is>
          <x:t xml:space="preserve">V5L0368</x:t>
        </x:is>
      </x:c>
      <x:c r="B369" s="2" t="inlineStr">
        <x:is>
          <x:t xml:space="preserve">7429239462745670405</x:t>
        </x:is>
      </x:c>
      <x:c r="C369" s="2" t="inlineStr">
        <x:is>
          <x:t xml:space="preserve">7428436533981613318</x:t>
        </x:is>
      </x:c>
      <x:c r="D369" s="2" t="inlineStr">
        <x:is>
          <x:t xml:space="preserve">maryame_niacinamide</x:t>
        </x:is>
      </x:c>
      <x:c r="E369" s="2" t="inlineStr">
        <x:is>
          <x:t xml:space="preserve">Maryame</x:t>
        </x:is>
      </x:c>
      <x:c r="F369" s="2" t="inlineStr">
        <x:is>
          <x:t xml:space="preserve">Maryame</x:t>
        </x:is>
      </x:c>
      <x:c r="G369" s="2" t="inlineStr">
        <x:is>
          <x:t xml:space="preserve">dokk lumiwhite gimana??</x:t>
        </x:is>
      </x:c>
      <x:c r="H369" s="2" t="inlineStr">
        <x:is>
          <x:t xml:space="preserve"/>
        </x:is>
      </x:c>
      <x:c r="I369" s="2" t="str">
        <x:v>Neutral</x:v>
      </x:c>
      <x:c r="J369" s="2" t="str">
        <x:v>Neutral</x:v>
      </x:c>
      <x:c r="K369" s="2" t="str">
        <x:v>Other</x:v>
      </x:c>
      <x:c r="L369" s="2" t="str">
        <x:v>No</x:v>
      </x:c>
      <x:c r="M369" s="2" t="str">
        <x:v>Yes</x:v>
      </x:c>
      <x:c r="N369" s="2" t="str">
        <x:v>No</x:v>
      </x:c>
      <x:c r="O369" s="2" t="str">
        <x:v>No</x:v>
      </x:c>
      <x:c r="P369" s="2" t="str">
        <x:v>No</x:v>
      </x:c>
      <x:c r="Q369" s="2" t="str">
        <x:v>High</x:v>
      </x:c>
      <x:c r="R369" s="2" t="str">
        <x:v>Meminta pendapat dokter tentang Lumiwhite.</x:v>
      </x:c>
    </x:row>
    <x:row r="370">
      <x:c r="A370" s="2" t="inlineStr">
        <x:is>
          <x:t xml:space="preserve">V5L0369</x:t>
        </x:is>
      </x:c>
      <x:c r="B370" s="2" t="inlineStr">
        <x:is>
          <x:t xml:space="preserve">7421336503295361797</x:t>
        </x:is>
      </x:c>
      <x:c r="C370" s="2" t="inlineStr">
        <x:is>
          <x:t xml:space="preserve">7421104723333483782</x:t>
        </x:is>
      </x:c>
      <x:c r="D370" s="2" t="inlineStr">
        <x:is>
          <x:t xml:space="preserve">davina_skincare</x:t>
        </x:is>
      </x:c>
      <x:c r="E370" s="2" t="inlineStr">
        <x:is>
          <x:t xml:space="preserve">Not clear</x:t>
        </x:is>
      </x:c>
      <x:c r="F370" s="2" t="inlineStr">
        <x:is>
          <x:t xml:space="preserve">Not clear</x:t>
        </x:is>
      </x:c>
      <x:c r="G370" s="2" t="inlineStr">
        <x:is>
          <x:t xml:space="preserve">yg penting kedepannya kak..jgn diulang i lg! kasian customer udh keluar duit dpt nya nda sesuai</x:t>
        </x:is>
      </x:c>
      <x:c r="H370" s="2" t="inlineStr">
        <x:is>
          <x:t xml:space="preserve"/>
        </x:is>
      </x:c>
      <x:c r="I370" s="2" t="str">
        <x:v>Negative</x:v>
      </x:c>
      <x:c r="J370" s="2" t="str">
        <x:v>Negative</x:v>
      </x:c>
      <x:c r="K370" s="2" t="str">
        <x:v>Not clear</x:v>
      </x:c>
      <x:c r="L370" s="2" t="str">
        <x:v>Yes</x:v>
      </x:c>
      <x:c r="M370" s="2" t="str">
        <x:v>No</x:v>
      </x:c>
      <x:c r="N370" s="2" t="str">
        <x:v>No</x:v>
      </x:c>
      <x:c r="O370" s="2" t="str">
        <x:v>No</x:v>
      </x:c>
      <x:c r="P370" s="2" t="str">
        <x:v>No</x:v>
      </x:c>
      <x:c r="Q370" s="2" t="str">
        <x:v>High</x:v>
      </x:c>
      <x:c r="R370" s="2" t="str">
        <x:v>Mengkritik kesalahan terhadap pelanggan, sambil memberi harapan agar tidak diulangi ke depan.</x:v>
      </x:c>
    </x:row>
    <x:row r="371">
      <x:c r="A371" s="2" t="inlineStr">
        <x:is>
          <x:t xml:space="preserve">V5L0370</x:t>
        </x:is>
      </x:c>
      <x:c r="B371" s="2" t="inlineStr">
        <x:is>
          <x:t xml:space="preserve">7399265821854794512</x:t>
        </x:is>
      </x:c>
      <x:c r="C371" s="2" t="inlineStr">
        <x:is>
          <x:t xml:space="preserve">7327630114282573061</x:t>
        </x:is>
      </x:c>
      <x:c r="D371" s="2" t="inlineStr">
        <x:is>
          <x:t xml:space="preserve">azarine_retinol</x:t>
        </x:is>
      </x:c>
      <x:c r="E371" s="2" t="inlineStr">
        <x:is>
          <x:t xml:space="preserve">Azarine</x:t>
        </x:is>
      </x:c>
      <x:c r="F371" s="2" t="inlineStr">
        <x:is>
          <x:t xml:space="preserve">Azarine</x:t>
        </x:is>
      </x:c>
      <x:c r="G371" s="2" t="inlineStr">
        <x:is>
          <x:t xml:space="preserve">tq infony kk</x:t>
        </x:is>
      </x:c>
      <x:c r="H371" s="2" t="inlineStr">
        <x:is>
          <x:t xml:space="preserve"/>
        </x:is>
      </x:c>
      <x:c r="I371" s="2" t="str">
        <x:v>Positive</x:v>
      </x:c>
      <x:c r="J371" s="2" t="str">
        <x:v>Positive</x:v>
      </x:c>
      <x:c r="K371" s="2" t="str">
        <x:v>Azarine</x:v>
      </x:c>
      <x:c r="L371" s="2" t="str">
        <x:v>No</x:v>
      </x:c>
      <x:c r="M371" s="2" t="str">
        <x:v>No</x:v>
      </x:c>
      <x:c r="N371" s="2" t="str">
        <x:v>No</x:v>
      </x:c>
      <x:c r="O371" s="2" t="str">
        <x:v>No</x:v>
      </x:c>
      <x:c r="P371" s="2" t="str">
        <x:v>No</x:v>
      </x:c>
      <x:c r="Q371" s="2" t="str">
        <x:v>High</x:v>
      </x:c>
      <x:c r="R371" s="2" t="str">
        <x:v>Mengucapkan terima kasih atas informasi.</x:v>
      </x:c>
    </x:row>
    <x:row r="372">
      <x:c r="A372" s="2" t="inlineStr">
        <x:is>
          <x:t xml:space="preserve">V5L0371</x:t>
        </x:is>
      </x:c>
      <x:c r="B372" s="2" t="inlineStr">
        <x:is>
          <x:t xml:space="preserve">7596533215181357831</x:t>
        </x:is>
      </x:c>
      <x:c r="C372" s="2" t="inlineStr">
        <x:is>
          <x:t xml:space="preserve">7596239649517899016</x:t>
        </x:is>
      </x:c>
      <x:c r="D372" s="2" t="inlineStr">
        <x:is>
          <x:t xml:space="preserve">davina_skincare</x:t>
        </x:is>
      </x:c>
      <x:c r="E372" s="2" t="inlineStr">
        <x:is>
          <x:t xml:space="preserve">Not clear</x:t>
        </x:is>
      </x:c>
      <x:c r="F372" s="2" t="inlineStr">
        <x:is>
          <x:t xml:space="preserve">Not clear</x:t>
        </x:is>
      </x:c>
      <x:c r="G372" s="2" t="inlineStr">
        <x:is>
          <x:t xml:space="preserve">sesuai kepercayaan masing-masing 🤣🤣🤣</x:t>
        </x:is>
      </x:c>
      <x:c r="H372" s="2" t="inlineStr">
        <x:is>
          <x:t xml:space="preserve"/>
        </x:is>
      </x:c>
      <x:c r="I372" s="2" t="str">
        <x:v>Neutral</x:v>
      </x:c>
      <x:c r="J372" s="2" t="str">
        <x:v>Neutral</x:v>
      </x:c>
      <x:c r="K372" s="2" t="str">
        <x:v>Not clear</x:v>
      </x:c>
      <x:c r="L372" s="2" t="str">
        <x:v>No</x:v>
      </x:c>
      <x:c r="M372" s="2" t="str">
        <x:v>No</x:v>
      </x:c>
      <x:c r="N372" s="2" t="str">
        <x:v>No</x:v>
      </x:c>
      <x:c r="O372" s="2" t="str">
        <x:v>Yes</x:v>
      </x:c>
      <x:c r="P372" s="2" t="str">
        <x:v>No</x:v>
      </x:c>
      <x:c r="Q372" s="2" t="str">
        <x:v>Medium</x:v>
      </x:c>
      <x:c r="R372" s="2" t="str">
        <x:v>Menyatakan pilihan bergantung pada kepercayaan masing-masing, dengan tawa yang memberi nuansa ironis.</x:v>
      </x:c>
    </x:row>
    <x:row r="373">
      <x:c r="A373" s="2" t="inlineStr">
        <x:is>
          <x:t xml:space="preserve">V5L0372</x:t>
        </x:is>
      </x:c>
      <x:c r="B373" s="2" t="inlineStr">
        <x:is>
          <x:t xml:space="preserve">7373505973151089413</x:t>
        </x:is>
      </x:c>
      <x:c r="C373" s="2" t="inlineStr">
        <x:is>
          <x:t xml:space="preserve">7313744314927041797</x:t>
        </x:is>
      </x:c>
      <x:c r="D373" s="2" t="inlineStr">
        <x:is>
          <x:t xml:space="preserve">daviena_retinol</x:t>
        </x:is>
      </x:c>
      <x:c r="E373" s="2" t="inlineStr">
        <x:is>
          <x:t xml:space="preserve">Daviena</x:t>
        </x:is>
      </x:c>
      <x:c r="F373" s="2" t="inlineStr">
        <x:is>
          <x:t xml:space="preserve">Daviena</x:t>
        </x:is>
      </x:c>
      <x:c r="G373" s="2" t="inlineStr">
        <x:is>
          <x:t xml:space="preserve">masih ada kak</x:t>
        </x:is>
      </x:c>
      <x:c r="H373" s="2" t="inlineStr">
        <x:is>
          <x:t xml:space="preserve"/>
        </x:is>
      </x:c>
      <x:c r="I373" s="2" t="str">
        <x:v>Neutral</x:v>
      </x:c>
      <x:c r="J373" s="2" t="str">
        <x:v>Neutral</x:v>
      </x:c>
      <x:c r="K373" s="2" t="str">
        <x:v>Daviena</x:v>
      </x:c>
      <x:c r="L373" s="2" t="str">
        <x:v>No</x:v>
      </x:c>
      <x:c r="M373" s="2" t="str">
        <x:v>No</x:v>
      </x:c>
      <x:c r="N373" s="2" t="str">
        <x:v>No</x:v>
      </x:c>
      <x:c r="O373" s="2" t="str">
        <x:v>No</x:v>
      </x:c>
      <x:c r="P373" s="2" t="str">
        <x:v>Yes</x:v>
      </x:c>
      <x:c r="Q373" s="2" t="str">
        <x:v>Medium</x:v>
      </x:c>
      <x:c r="R373" s="2" t="str">
        <x:v>Menyatakan sesuatu masih tersedia, tetapi objeknya tidak disebutkan.</x:v>
      </x:c>
    </x:row>
    <x:row r="374">
      <x:c r="A374" s="2" t="inlineStr">
        <x:is>
          <x:t xml:space="preserve">V5L0373</x:t>
        </x:is>
      </x:c>
      <x:c r="B374" s="2" t="inlineStr">
        <x:is>
          <x:t xml:space="preserve">7289041738642293509</x:t>
        </x:is>
      </x:c>
      <x:c r="C374" s="2" t="inlineStr">
        <x:is>
          <x:t xml:space="preserve">7289028668863663365</x:t>
        </x:is>
      </x:c>
      <x:c r="D374" s="2" t="inlineStr">
        <x:is>
          <x:t xml:space="preserve">daviena_retinol</x:t>
        </x:is>
      </x:c>
      <x:c r="E374" s="2" t="inlineStr">
        <x:is>
          <x:t xml:space="preserve">Daviena</x:t>
        </x:is>
      </x:c>
      <x:c r="F374" s="2" t="inlineStr">
        <x:is>
          <x:t xml:space="preserve">Daviena</x:t>
        </x:is>
      </x:c>
      <x:c r="G374" s="2" t="inlineStr">
        <x:is>
          <x:t xml:space="preserve">pas opening kagett aku kira kakak nya luna maya, kukira luna maya pake hijab😭😭</x:t>
        </x:is>
      </x:c>
      <x:c r="H374" s="2" t="inlineStr">
        <x:is>
          <x:t xml:space="preserve"/>
        </x:is>
      </x:c>
      <x:c r="I374" s="2" t="str">
        <x:v>Positive</x:v>
      </x:c>
      <x:c r="J374" s="2" t="str">
        <x:v>Positive</x:v>
      </x:c>
      <x:c r="K374" s="2" t="str">
        <x:v>Not clear</x:v>
      </x:c>
      <x:c r="L374" s="2" t="str">
        <x:v>No</x:v>
      </x:c>
      <x:c r="M374" s="2" t="str">
        <x:v>No</x:v>
      </x:c>
      <x:c r="N374" s="2" t="str">
        <x:v>No</x:v>
      </x:c>
      <x:c r="O374" s="2" t="str">
        <x:v>No</x:v>
      </x:c>
      <x:c r="P374" s="2" t="str">
        <x:v>No</x:v>
      </x:c>
      <x:c r="Q374" s="2" t="str">
        <x:v>High</x:v>
      </x:c>
      <x:c r="R374" s="2" t="str">
        <x:v>Memuji penampilan kreator dengan menyamakannya dengan Luna Maya berhijab.</x:v>
      </x:c>
    </x:row>
    <x:row r="375">
      <x:c r="A375" s="2" t="inlineStr">
        <x:is>
          <x:t xml:space="preserve">V5L0374</x:t>
        </x:is>
      </x:c>
      <x:c r="B375" s="2" t="inlineStr">
        <x:is>
          <x:t xml:space="preserve">7421733284139778822</x:t>
        </x:is>
      </x:c>
      <x:c r="C375" s="2" t="inlineStr">
        <x:is>
          <x:t xml:space="preserve">7421104723333483782</x:t>
        </x:is>
      </x:c>
      <x:c r="D375" s="2" t="inlineStr">
        <x:is>
          <x:t xml:space="preserve">davina_skincare</x:t>
        </x:is>
      </x:c>
      <x:c r="E375" s="2" t="inlineStr">
        <x:is>
          <x:t xml:space="preserve">Not clear</x:t>
        </x:is>
      </x:c>
      <x:c r="F375" s="2" t="inlineStr">
        <x:is>
          <x:t xml:space="preserve">Not clear</x:t>
        </x:is>
      </x:c>
      <x:c r="G375" s="2" t="inlineStr">
        <x:is>
          <x:t xml:space="preserve">udah enggak percaya blas, yg pasti2 aja gaes</x:t>
        </x:is>
      </x:c>
      <x:c r="H375" s="2" t="inlineStr">
        <x:is>
          <x:t xml:space="preserve"/>
        </x:is>
      </x:c>
      <x:c r="I375" s="2" t="str">
        <x:v>Negative</x:v>
      </x:c>
      <x:c r="J375" s="2" t="str">
        <x:v>Negative</x:v>
      </x:c>
      <x:c r="K375" s="2" t="str">
        <x:v>Not clear</x:v>
      </x:c>
      <x:c r="L375" s="2" t="str">
        <x:v>No</x:v>
      </x:c>
      <x:c r="M375" s="2" t="str">
        <x:v>No</x:v>
      </x:c>
      <x:c r="N375" s="2" t="str">
        <x:v>No</x:v>
      </x:c>
      <x:c r="O375" s="2" t="str">
        <x:v>No</x:v>
      </x:c>
      <x:c r="P375" s="2" t="str">
        <x:v>No</x:v>
      </x:c>
      <x:c r="Q375" s="2" t="str">
        <x:v>High</x:v>
      </x:c>
      <x:c r="R375" s="2" t="str">
        <x:v>Menyatakan sudah tidak percaya sama sekali dan menyarankan memilih yang pasti.</x:v>
      </x:c>
    </x:row>
    <x:row r="376">
      <x:c r="A376" s="2" t="inlineStr">
        <x:is>
          <x:t xml:space="preserve">V5L0375</x:t>
        </x:is>
      </x:c>
      <x:c r="B376" s="2" t="inlineStr">
        <x:is>
          <x:t xml:space="preserve">7428481372773319430</x:t>
        </x:is>
      </x:c>
      <x:c r="C376" s="2" t="inlineStr">
        <x:is>
          <x:t xml:space="preserve">7428436533981613318</x:t>
        </x:is>
      </x:c>
      <x:c r="D376" s="2" t="inlineStr">
        <x:is>
          <x:t xml:space="preserve">maryame_niacinamide</x:t>
        </x:is>
      </x:c>
      <x:c r="E376" s="2" t="inlineStr">
        <x:is>
          <x:t xml:space="preserve">Maryame</x:t>
        </x:is>
      </x:c>
      <x:c r="F376" s="2" t="inlineStr">
        <x:is>
          <x:t xml:space="preserve">Maryame</x:t>
        </x:is>
      </x:c>
      <x:c r="G376" s="2" t="inlineStr">
        <x:is>
          <x:t xml:space="preserve">skincare elbyci dok..</x:t>
        </x:is>
      </x:c>
      <x:c r="H376" s="2" t="inlineStr">
        <x:is>
          <x:t xml:space="preserve"/>
        </x:is>
      </x:c>
      <x:c r="I376" s="2" t="str">
        <x:v>Neutral</x:v>
      </x:c>
      <x:c r="J376" s="2" t="str">
        <x:v>Neutral</x:v>
      </x:c>
      <x:c r="K376" s="2" t="str">
        <x:v>Other</x:v>
      </x:c>
      <x:c r="L376" s="2" t="str">
        <x:v>No</x:v>
      </x:c>
      <x:c r="M376" s="2" t="str">
        <x:v>No</x:v>
      </x:c>
      <x:c r="N376" s="2" t="str">
        <x:v>No</x:v>
      </x:c>
      <x:c r="O376" s="2" t="str">
        <x:v>No</x:v>
      </x:c>
      <x:c r="P376" s="2" t="str">
        <x:v>No</x:v>
      </x:c>
      <x:c r="Q376" s="2" t="str">
        <x:v>High</x:v>
      </x:c>
      <x:c r="R376" s="2" t="str">
        <x:v>Meminta dokter memeriksa Elbyci Skincare.</x:v>
      </x:c>
    </x:row>
    <x:row r="377">
      <x:c r="A377" s="2" t="inlineStr">
        <x:is>
          <x:t xml:space="preserve">V5L0376</x:t>
        </x:is>
      </x:c>
      <x:c r="B377" s="2" t="inlineStr">
        <x:is>
          <x:t xml:space="preserve">7316442906851820293</x:t>
        </x:is>
      </x:c>
      <x:c r="C377" s="2" t="inlineStr">
        <x:is>
          <x:t xml:space="preserve">7314309007341063429</x:t>
        </x:is>
      </x:c>
      <x:c r="D377" s="2" t="inlineStr">
        <x:is>
          <x:t xml:space="preserve">originote_niacinamide</x:t>
        </x:is>
      </x:c>
      <x:c r="E377" s="2" t="inlineStr">
        <x:is>
          <x:t xml:space="preserve">The Originote</x:t>
        </x:is>
      </x:c>
      <x:c r="F377" s="2" t="inlineStr">
        <x:is>
          <x:t xml:space="preserve">The Originote</x:t>
        </x:is>
      </x:c>
      <x:c r="G377" s="2" t="inlineStr">
        <x:is>
          <x:t xml:space="preserve">sama kakkkk😭 awalnya pdhal aman malah jadi bruntusan</x:t>
        </x:is>
      </x:c>
      <x:c r="H377" s="2" t="inlineStr">
        <x:is>
          <x:t xml:space="preserve"/>
        </x:is>
      </x:c>
      <x:c r="I377" s="2" t="str">
        <x:v>Negative</x:v>
      </x:c>
      <x:c r="J377" s="2" t="str">
        <x:v>Negative</x:v>
      </x:c>
      <x:c r="K377" s="2" t="str">
        <x:v>The Originote</x:v>
      </x:c>
      <x:c r="L377" s="2" t="str">
        <x:v>No</x:v>
      </x:c>
      <x:c r="M377" s="2" t="str">
        <x:v>No</x:v>
      </x:c>
      <x:c r="N377" s="2" t="str">
        <x:v>No</x:v>
      </x:c>
      <x:c r="O377" s="2" t="str">
        <x:v>No</x:v>
      </x:c>
      <x:c r="P377" s="2" t="str">
        <x:v>No</x:v>
      </x:c>
      <x:c r="Q377" s="2" t="str">
        <x:v>High</x:v>
      </x:c>
      <x:c r="R377" s="2" t="str">
        <x:v>Mengalami bruntusan setelah awalnya produk terasa aman.</x:v>
      </x:c>
    </x:row>
    <x:row r="378">
      <x:c r="A378" s="2" t="inlineStr">
        <x:is>
          <x:t xml:space="preserve">V5L0377</x:t>
        </x:is>
      </x:c>
      <x:c r="B378" s="2" t="inlineStr">
        <x:is>
          <x:t xml:space="preserve">7428445820623618822</x:t>
        </x:is>
      </x:c>
      <x:c r="C378" s="2" t="inlineStr">
        <x:is>
          <x:t xml:space="preserve">7428436533981613318</x:t>
        </x:is>
      </x:c>
      <x:c r="D378" s="2" t="inlineStr">
        <x:is>
          <x:t xml:space="preserve">maryame_niacinamide</x:t>
        </x:is>
      </x:c>
      <x:c r="E378" s="2" t="inlineStr">
        <x:is>
          <x:t xml:space="preserve">Maryame</x:t>
        </x:is>
      </x:c>
      <x:c r="F378" s="2" t="inlineStr">
        <x:is>
          <x:t xml:space="preserve">Maryame</x:t>
        </x:is>
      </x:c>
      <x:c r="G378" s="2" t="inlineStr">
        <x:is>
          <x:t xml:space="preserve">dok mitra sehat skincare</x:t>
        </x:is>
      </x:c>
      <x:c r="H378" s="2" t="inlineStr">
        <x:is>
          <x:t xml:space="preserve"/>
        </x:is>
      </x:c>
      <x:c r="I378" s="2" t="str">
        <x:v>Neutral</x:v>
      </x:c>
      <x:c r="J378" s="2" t="str">
        <x:v>Neutral</x:v>
      </x:c>
      <x:c r="K378" s="2" t="str">
        <x:v>Other</x:v>
      </x:c>
      <x:c r="L378" s="2" t="str">
        <x:v>No</x:v>
      </x:c>
      <x:c r="M378" s="2" t="str">
        <x:v>No</x:v>
      </x:c>
      <x:c r="N378" s="2" t="str">
        <x:v>No</x:v>
      </x:c>
      <x:c r="O378" s="2" t="str">
        <x:v>No</x:v>
      </x:c>
      <x:c r="P378" s="2" t="str">
        <x:v>No</x:v>
      </x:c>
      <x:c r="Q378" s="2" t="str">
        <x:v>High</x:v>
      </x:c>
      <x:c r="R378" s="2" t="str">
        <x:v>Meminta dokter memeriksa Mitra Sehat Skincare.</x:v>
      </x:c>
    </x:row>
    <x:row r="379">
      <x:c r="A379" s="2" t="inlineStr">
        <x:is>
          <x:t xml:space="preserve">V5L0378</x:t>
        </x:is>
      </x:c>
      <x:c r="B379" s="2" t="inlineStr">
        <x:is>
          <x:t xml:space="preserve">7422074686099112710</x:t>
        </x:is>
      </x:c>
      <x:c r="C379" s="2" t="inlineStr">
        <x:is>
          <x:t xml:space="preserve">7421104723333483782</x:t>
        </x:is>
      </x:c>
      <x:c r="D379" s="2" t="inlineStr">
        <x:is>
          <x:t xml:space="preserve">davina_skincare</x:t>
        </x:is>
      </x:c>
      <x:c r="E379" s="2" t="inlineStr">
        <x:is>
          <x:t xml:space="preserve">Not clear</x:t>
        </x:is>
      </x:c>
      <x:c r="F379" s="2" t="inlineStr">
        <x:is>
          <x:t xml:space="preserve">Not clear</x:t>
        </x:is>
      </x:c>
      <x:c r="G379" s="2" t="inlineStr">
        <x:is>
          <x:t xml:space="preserve">baru minta maaf skrng,lah kemarin panas panas nyindir Doktiv.bukan nggak niat mbak tapi niat bgt ngerugiin orang mo untung sendiri.</x:t>
        </x:is>
      </x:c>
      <x:c r="H379" s="2" t="inlineStr">
        <x:is>
          <x:t xml:space="preserve"/>
        </x:is>
      </x:c>
      <x:c r="I379" s="2" t="str">
        <x:v>Negative</x:v>
      </x:c>
      <x:c r="J379" s="2" t="str">
        <x:v>Negative</x:v>
      </x:c>
      <x:c r="K379" s="2" t="str">
        <x:v>Not clear</x:v>
      </x:c>
      <x:c r="L379" s="2" t="str">
        <x:v>No</x:v>
      </x:c>
      <x:c r="M379" s="2" t="str">
        <x:v>No</x:v>
      </x:c>
      <x:c r="N379" s="2" t="str">
        <x:v>No</x:v>
      </x:c>
      <x:c r="O379" s="2" t="str">
        <x:v>Yes</x:v>
      </x:c>
      <x:c r="P379" s="2" t="str">
        <x:v>No</x:v>
      </x:c>
      <x:c r="Q379" s="2" t="str">
        <x:v>High</x:v>
      </x:c>
      <x:c r="R379" s="2" t="str">
        <x:v>Menuduh pihak terkait sengaja menyindir, merugikan orang, dan mencari keuntungan sendiri sebelum meminta maaf.</x:v>
      </x:c>
    </x:row>
    <x:row r="380">
      <x:c r="A380" s="2" t="inlineStr">
        <x:is>
          <x:t xml:space="preserve">V5L0379</x:t>
        </x:is>
      </x:c>
      <x:c r="B380" s="2" t="inlineStr">
        <x:is>
          <x:t xml:space="preserve">7455545016322409224</x:t>
        </x:is>
      </x:c>
      <x:c r="C380" s="2" t="inlineStr">
        <x:is>
          <x:t xml:space="preserve">7424146834534239493</x:t>
        </x:is>
      </x:c>
      <x:c r="D380" s="2" t="inlineStr">
        <x:is>
          <x:t xml:space="preserve">maryame_niacinamide</x:t>
        </x:is>
      </x:c>
      <x:c r="E380" s="2" t="inlineStr">
        <x:is>
          <x:t xml:space="preserve">Maryame</x:t>
        </x:is>
      </x:c>
      <x:c r="F380" s="2" t="inlineStr">
        <x:is>
          <x:t xml:space="preserve">Maryame</x:t>
        </x:is>
      </x:c>
      <x:c r="G380" s="2" t="inlineStr">
        <x:is>
          <x:t xml:space="preserve">aku awal" juga gituu kaa malah makin parah trs aku pakek tipis" bgttt alhamdulillah sembuh . daycream masih bingung mau pakek apa 😭 kayaknya mau coba olay kaa dia g komedogenic</x:t>
        </x:is>
      </x:c>
      <x:c r="H380" s="2" t="inlineStr">
        <x:is>
          <x:t xml:space="preserve"/>
        </x:is>
      </x:c>
      <x:c r="I380" s="2" t="str">
        <x:v>Positive</x:v>
      </x:c>
      <x:c r="J380" s="2" t="str">
        <x:v>Positive</x:v>
      </x:c>
      <x:c r="K380" s="2" t="str">
        <x:v>Maryame</x:v>
      </x:c>
      <x:c r="L380" s="2" t="str">
        <x:v>Yes</x:v>
      </x:c>
      <x:c r="M380" s="2" t="str">
        <x:v>No</x:v>
      </x:c>
      <x:c r="N380" s="2" t="str">
        <x:v>Yes</x:v>
      </x:c>
      <x:c r="O380" s="2" t="str">
        <x:v>No</x:v>
      </x:c>
      <x:c r="P380" s="2" t="str">
        <x:v>No</x:v>
      </x:c>
      <x:c r="Q380" s="2" t="str">
        <x:v>High</x:v>
      </x:c>
      <x:c r="R380" s="2" t="str">
        <x:v>Awalnya kondisi memburuk, tetapi sembuh setelah pemakaian tipis; kemudian mempertimbangkan Olay sebagai day cream.</x:v>
      </x:c>
    </x:row>
    <x:row r="381">
      <x:c r="A381" s="2" t="inlineStr">
        <x:is>
          <x:t xml:space="preserve">V5L0380</x:t>
        </x:is>
      </x:c>
      <x:c r="B381" s="2" t="inlineStr">
        <x:is>
          <x:t xml:space="preserve">7353445807654617861</x:t>
        </x:is>
      </x:c>
      <x:c r="C381" s="2" t="inlineStr">
        <x:is>
          <x:t xml:space="preserve">7185096421220158747</x:t>
        </x:is>
      </x:c>
      <x:c r="D381" s="2" t="inlineStr">
        <x:is>
          <x:t xml:space="preserve">azarine_retinol</x:t>
        </x:is>
      </x:c>
      <x:c r="E381" s="2" t="inlineStr">
        <x:is>
          <x:t xml:space="preserve">Azarine</x:t>
        </x:is>
      </x:c>
      <x:c r="F381" s="2" t="inlineStr">
        <x:is>
          <x:t xml:space="preserve">Azarine</x:t>
        </x:is>
      </x:c>
      <x:c r="G381" s="2" t="inlineStr">
        <x:is>
          <x:t xml:space="preserve">Kaka rekomendasi Dong toner dehidrasi buat abis exfoliasi</x:t>
        </x:is>
      </x:c>
      <x:c r="H381" s="2" t="inlineStr">
        <x:is>
          <x:t xml:space="preserve"/>
        </x:is>
      </x:c>
      <x:c r="I381" s="2" t="str">
        <x:v>Neutral</x:v>
      </x:c>
      <x:c r="J381" s="2" t="str">
        <x:v>Neutral</x:v>
      </x:c>
      <x:c r="K381" s="2" t="str">
        <x:v>Azarine</x:v>
      </x:c>
      <x:c r="L381" s="2" t="str">
        <x:v>No</x:v>
      </x:c>
      <x:c r="M381" s="2" t="str">
        <x:v>Yes</x:v>
      </x:c>
      <x:c r="N381" s="2" t="str">
        <x:v>No</x:v>
      </x:c>
      <x:c r="O381" s="2" t="str">
        <x:v>No</x:v>
      </x:c>
      <x:c r="P381" s="2" t="str">
        <x:v>No</x:v>
      </x:c>
      <x:c r="Q381" s="2" t="str">
        <x:v>High</x:v>
      </x:c>
      <x:c r="R381" s="2" t="str">
        <x:v>Meminta rekomendasi toner untuk kulit dehidrasi setelah eksfoliasi.</x:v>
      </x:c>
    </x:row>
    <x:row r="382">
      <x:c r="A382" s="2" t="inlineStr">
        <x:is>
          <x:t xml:space="preserve">V5L0381</x:t>
        </x:is>
      </x:c>
      <x:c r="B382" s="2" t="inlineStr">
        <x:is>
          <x:t xml:space="preserve">7223007035260420891</x:t>
        </x:is>
      </x:c>
      <x:c r="C382" s="2" t="inlineStr">
        <x:is>
          <x:t xml:space="preserve">7222981366173011226</x:t>
        </x:is>
      </x:c>
      <x:c r="D382" s="2" t="inlineStr">
        <x:is>
          <x:t xml:space="preserve">originote_niacinamide</x:t>
        </x:is>
      </x:c>
      <x:c r="E382" s="2" t="inlineStr">
        <x:is>
          <x:t xml:space="preserve">The Originote</x:t>
        </x:is>
      </x:c>
      <x:c r="F382" s="2" t="inlineStr">
        <x:is>
          <x:t xml:space="preserve">The Originote</x:t>
        </x:is>
      </x:c>
      <x:c r="G382" s="2" t="inlineStr">
        <x:is>
          <x:t xml:space="preserve">cakepppp</x:t>
        </x:is>
      </x:c>
      <x:c r="H382" s="2" t="inlineStr">
        <x:is>
          <x:t xml:space="preserve"/>
        </x:is>
      </x:c>
      <x:c r="I382" s="2" t="str">
        <x:v>Positive</x:v>
      </x:c>
      <x:c r="J382" s="2" t="str">
        <x:v>Positive</x:v>
      </x:c>
      <x:c r="K382" s="2" t="str">
        <x:v>The Originote</x:v>
      </x:c>
      <x:c r="L382" s="2" t="str">
        <x:v>No</x:v>
      </x:c>
      <x:c r="M382" s="2" t="str">
        <x:v>No</x:v>
      </x:c>
      <x:c r="N382" s="2" t="str">
        <x:v>No</x:v>
      </x:c>
      <x:c r="O382" s="2" t="str">
        <x:v>No</x:v>
      </x:c>
      <x:c r="P382" s="2" t="str">
        <x:v>Yes</x:v>
      </x:c>
      <x:c r="Q382" s="2" t="str">
        <x:v>Medium</x:v>
      </x:c>
      <x:c r="R382" s="2" t="str">
        <x:v>Pujian 'cakep' menunjukkan sentimen positif, tetapi objeknya tidak disebutkan.</x:v>
      </x:c>
    </x:row>
    <x:row r="383">
      <x:c r="A383" s="2" t="inlineStr">
        <x:is>
          <x:t xml:space="preserve">V5L0382</x:t>
        </x:is>
      </x:c>
      <x:c r="B383" s="2" t="inlineStr">
        <x:is>
          <x:t xml:space="preserve">7219710688188564251</x:t>
        </x:is>
      </x:c>
      <x:c r="C383" s="2" t="inlineStr">
        <x:is>
          <x:t xml:space="preserve">7185096421220158747</x:t>
        </x:is>
      </x:c>
      <x:c r="D383" s="2" t="inlineStr">
        <x:is>
          <x:t xml:space="preserve">azarine_retinol</x:t>
        </x:is>
      </x:c>
      <x:c r="E383" s="2" t="inlineStr">
        <x:is>
          <x:t xml:space="preserve">Azarine</x:t>
        </x:is>
      </x:c>
      <x:c r="F383" s="2" t="inlineStr">
        <x:is>
          <x:t xml:space="preserve">Azarine</x:t>
        </x:is>
      </x:c>
      <x:c r="G383" s="2" t="inlineStr">
        <x:is>
          <x:t xml:space="preserve">Azarine gk ngaruh d gue</x:t>
        </x:is>
      </x:c>
      <x:c r="H383" s="2" t="inlineStr">
        <x:is>
          <x:t xml:space="preserve"/>
        </x:is>
      </x:c>
      <x:c r="I383" s="2" t="str">
        <x:v>Negative</x:v>
      </x:c>
      <x:c r="J383" s="2" t="str">
        <x:v>Negative</x:v>
      </x:c>
      <x:c r="K383" s="2" t="str">
        <x:v>Azarine</x:v>
      </x:c>
      <x:c r="L383" s="2" t="str">
        <x:v>No</x:v>
      </x:c>
      <x:c r="M383" s="2" t="str">
        <x:v>No</x:v>
      </x:c>
      <x:c r="N383" s="2" t="str">
        <x:v>No</x:v>
      </x:c>
      <x:c r="O383" s="2" t="str">
        <x:v>No</x:v>
      </x:c>
      <x:c r="P383" s="2" t="str">
        <x:v>No</x:v>
      </x:c>
      <x:c r="Q383" s="2" t="str">
        <x:v>High</x:v>
      </x:c>
      <x:c r="R383" s="2" t="str">
        <x:v>Menyatakan Azarine tidak memberikan efek pada dirinya.</x:v>
      </x:c>
    </x:row>
    <x:row r="384">
      <x:c r="A384" s="2" t="inlineStr">
        <x:is>
          <x:t xml:space="preserve">V5L0383</x:t>
        </x:is>
      </x:c>
      <x:c r="B384" s="2" t="inlineStr">
        <x:is>
          <x:t xml:space="preserve">7421299128177214213</x:t>
        </x:is>
      </x:c>
      <x:c r="C384" s="2" t="inlineStr">
        <x:is>
          <x:t xml:space="preserve">7421104723333483782</x:t>
        </x:is>
      </x:c>
      <x:c r="D384" s="2" t="inlineStr">
        <x:is>
          <x:t xml:space="preserve">davina_skincare</x:t>
        </x:is>
      </x:c>
      <x:c r="E384" s="2" t="inlineStr">
        <x:is>
          <x:t xml:space="preserve">Not clear</x:t>
        </x:is>
      </x:c>
      <x:c r="F384" s="2" t="inlineStr">
        <x:is>
          <x:t xml:space="preserve">Not clear</x:t>
        </x:is>
      </x:c>
      <x:c r="G384" s="2" t="inlineStr">
        <x:is>
          <x:t xml:space="preserve">maaf kita uda ga minat lg pakai prodak yg uda mengecewakan kt</x:t>
        </x:is>
      </x:c>
      <x:c r="H384" s="2" t="inlineStr">
        <x:is>
          <x:t xml:space="preserve"/>
        </x:is>
      </x:c>
      <x:c r="I384" s="2" t="str">
        <x:v>Negative</x:v>
      </x:c>
      <x:c r="J384" s="2" t="str">
        <x:v>Negative</x:v>
      </x:c>
      <x:c r="K384" s="2" t="str">
        <x:v>Not clear</x:v>
      </x:c>
      <x:c r="L384" s="2" t="str">
        <x:v>No</x:v>
      </x:c>
      <x:c r="M384" s="2" t="str">
        <x:v>No</x:v>
      </x:c>
      <x:c r="N384" s="2" t="str">
        <x:v>No</x:v>
      </x:c>
      <x:c r="O384" s="2" t="str">
        <x:v>No</x:v>
      </x:c>
      <x:c r="P384" s="2" t="str">
        <x:v>No</x:v>
      </x:c>
      <x:c r="Q384" s="2" t="str">
        <x:v>High</x:v>
      </x:c>
      <x:c r="R384" s="2" t="str">
        <x:v>Menolak kembali memakai produk yang sudah mengecewakan.</x:v>
      </x:c>
    </x:row>
    <x:row r="385">
      <x:c r="A385" s="2" t="inlineStr">
        <x:is>
          <x:t xml:space="preserve">V5L0384</x:t>
        </x:is>
      </x:c>
      <x:c r="B385" s="2" t="inlineStr">
        <x:is>
          <x:t xml:space="preserve">7455994814297326354</x:t>
        </x:is>
      </x:c>
      <x:c r="C385" s="2" t="inlineStr">
        <x:is>
          <x:t xml:space="preserve">7428436533981613318</x:t>
        </x:is>
      </x:c>
      <x:c r="D385" s="2" t="inlineStr">
        <x:is>
          <x:t xml:space="preserve">maryame_niacinamide</x:t>
        </x:is>
      </x:c>
      <x:c r="E385" s="2" t="inlineStr">
        <x:is>
          <x:t xml:space="preserve">Maryame</x:t>
        </x:is>
      </x:c>
      <x:c r="F385" s="2" t="inlineStr">
        <x:is>
          <x:t xml:space="preserve">Maryame</x:t>
        </x:is>
      </x:c>
      <x:c r="G385" s="2" t="inlineStr">
        <x:is>
          <x:t xml:space="preserve">tapi mengandung steroid ga</x:t>
        </x:is>
      </x:c>
      <x:c r="H385" s="2" t="inlineStr">
        <x:is>
          <x:t xml:space="preserve"/>
        </x:is>
      </x:c>
      <x:c r="I385" s="2" t="str">
        <x:v>Neutral</x:v>
      </x:c>
      <x:c r="J385" s="2" t="str">
        <x:v>Neutral</x:v>
      </x:c>
      <x:c r="K385" s="2" t="str">
        <x:v>Maryame</x:v>
      </x:c>
      <x:c r="L385" s="2" t="str">
        <x:v>No</x:v>
      </x:c>
      <x:c r="M385" s="2" t="str">
        <x:v>Yes</x:v>
      </x:c>
      <x:c r="N385" s="2" t="str">
        <x:v>No</x:v>
      </x:c>
      <x:c r="O385" s="2" t="str">
        <x:v>No</x:v>
      </x:c>
      <x:c r="P385" s="2" t="str">
        <x:v>No</x:v>
      </x:c>
      <x:c r="Q385" s="2" t="str">
        <x:v>High</x:v>
      </x:c>
      <x:c r="R385" s="2" t="str">
        <x:v>Menanyakan apakah produk mengandung steroid.</x:v>
      </x:c>
    </x:row>
    <x:row r="386">
      <x:c r="A386" s="2" t="inlineStr">
        <x:is>
          <x:t xml:space="preserve">V5L0385</x:t>
        </x:is>
      </x:c>
      <x:c r="B386" s="2" t="inlineStr">
        <x:is>
          <x:t xml:space="preserve">7428572034479751953</x:t>
        </x:is>
      </x:c>
      <x:c r="C386" s="2" t="inlineStr">
        <x:is>
          <x:t xml:space="preserve">7428436533981613318</x:t>
        </x:is>
      </x:c>
      <x:c r="D386" s="2" t="inlineStr">
        <x:is>
          <x:t xml:space="preserve">maryame_niacinamide</x:t>
        </x:is>
      </x:c>
      <x:c r="E386" s="2" t="inlineStr">
        <x:is>
          <x:t xml:space="preserve">Maryame</x:t>
        </x:is>
      </x:c>
      <x:c r="F386" s="2" t="inlineStr">
        <x:is>
          <x:t xml:space="preserve">Maryame</x:t>
        </x:is>
      </x:c>
      <x:c r="G386" s="2" t="inlineStr">
        <x:is>
          <x:t xml:space="preserve">RNC donk dok</x:t>
        </x:is>
      </x:c>
      <x:c r="H386" s="2" t="inlineStr">
        <x:is>
          <x:t xml:space="preserve"/>
        </x:is>
      </x:c>
      <x:c r="I386" s="2" t="str">
        <x:v>Neutral</x:v>
      </x:c>
      <x:c r="J386" s="2" t="str">
        <x:v>Neutral</x:v>
      </x:c>
      <x:c r="K386" s="2" t="str">
        <x:v>Other</x:v>
      </x:c>
      <x:c r="L386" s="2" t="str">
        <x:v>No</x:v>
      </x:c>
      <x:c r="M386" s="2" t="str">
        <x:v>No</x:v>
      </x:c>
      <x:c r="N386" s="2" t="str">
        <x:v>No</x:v>
      </x:c>
      <x:c r="O386" s="2" t="str">
        <x:v>No</x:v>
      </x:c>
      <x:c r="P386" s="2" t="str">
        <x:v>No</x:v>
      </x:c>
      <x:c r="Q386" s="2" t="str">
        <x:v>High</x:v>
      </x:c>
      <x:c r="R386" s="2" t="str">
        <x:v>Meminta dokter memeriksa RNC.</x:v>
      </x:c>
    </x:row>
    <x:row r="387">
      <x:c r="A387" s="2" t="inlineStr">
        <x:is>
          <x:t xml:space="preserve">V5L0386</x:t>
        </x:is>
      </x:c>
      <x:c r="B387" s="2" t="inlineStr">
        <x:is>
          <x:t xml:space="preserve">7262108839699383045</x:t>
        </x:is>
      </x:c>
      <x:c r="C387" s="2" t="inlineStr">
        <x:is>
          <x:t xml:space="preserve">7235406683676167430</x:t>
        </x:is>
      </x:c>
      <x:c r="D387" s="2" t="inlineStr">
        <x:is>
          <x:t xml:space="preserve">originote_niacinamide</x:t>
        </x:is>
      </x:c>
      <x:c r="E387" s="2" t="inlineStr">
        <x:is>
          <x:t xml:space="preserve">The Originote</x:t>
        </x:is>
      </x:c>
      <x:c r="F387" s="2" t="inlineStr">
        <x:is>
          <x:t xml:space="preserve">The Originote</x:t>
        </x:is>
      </x:c>
      <x:c r="G387" s="2" t="inlineStr">
        <x:is>
          <x:t xml:space="preserve">gaboleh dong,hrus pke basic skincare</x:t>
        </x:is>
      </x:c>
      <x:c r="H387" s="2" t="inlineStr">
        <x:is>
          <x:t xml:space="preserve"/>
        </x:is>
      </x:c>
      <x:c r="I387" s="2" t="str">
        <x:v>Neutral</x:v>
      </x:c>
      <x:c r="J387" s="2" t="str">
        <x:v>Neutral</x:v>
      </x:c>
      <x:c r="K387" s="2" t="str">
        <x:v>The Originote</x:v>
      </x:c>
      <x:c r="L387" s="2" t="str">
        <x:v>No</x:v>
      </x:c>
      <x:c r="M387" s="2" t="str">
        <x:v>No</x:v>
      </x:c>
      <x:c r="N387" s="2" t="str">
        <x:v>No</x:v>
      </x:c>
      <x:c r="O387" s="2" t="str">
        <x:v>No</x:v>
      </x:c>
      <x:c r="P387" s="2" t="str">
        <x:v>No</x:v>
      </x:c>
      <x:c r="Q387" s="2" t="str">
        <x:v>High</x:v>
      </x:c>
      <x:c r="R387" s="2" t="str">
        <x:v>Memberi saran bahwa penggunaan tersebut tidak boleh dan harus memakai basic skincare.</x:v>
      </x:c>
    </x:row>
    <x:row r="388">
      <x:c r="A388" s="2" t="inlineStr">
        <x:is>
          <x:t xml:space="preserve">V5L0387</x:t>
        </x:is>
      </x:c>
      <x:c r="B388" s="2" t="inlineStr">
        <x:is>
          <x:t xml:space="preserve">7388543788589761285</x:t>
        </x:is>
      </x:c>
      <x:c r="C388" s="2" t="inlineStr">
        <x:is>
          <x:t xml:space="preserve">7385065641595653382</x:t>
        </x:is>
      </x:c>
      <x:c r="D388" s="2" t="inlineStr">
        <x:is>
          <x:t xml:space="preserve">maryame_niacinamide</x:t>
        </x:is>
      </x:c>
      <x:c r="E388" s="2" t="inlineStr">
        <x:is>
          <x:t xml:space="preserve">Maryame</x:t>
        </x:is>
      </x:c>
      <x:c r="F388" s="2" t="inlineStr">
        <x:is>
          <x:t xml:space="preserve">Maryame</x:t>
        </x:is>
      </x:c>
      <x:c r="G388" s="2" t="inlineStr">
        <x:is>
          <x:t xml:space="preserve">di mn keranjang nya tth</x:t>
        </x:is>
      </x:c>
      <x:c r="H388" s="2" t="inlineStr">
        <x:is>
          <x:t xml:space="preserve"/>
        </x:is>
      </x:c>
      <x:c r="I388" s="2" t="str">
        <x:v>Neutral</x:v>
      </x:c>
      <x:c r="J388" s="2" t="str">
        <x:v>Neutral</x:v>
      </x:c>
      <x:c r="K388" s="2" t="str">
        <x:v>Maryame</x:v>
      </x:c>
      <x:c r="L388" s="2" t="str">
        <x:v>No</x:v>
      </x:c>
      <x:c r="M388" s="2" t="str">
        <x:v>Yes</x:v>
      </x:c>
      <x:c r="N388" s="2" t="str">
        <x:v>No</x:v>
      </x:c>
      <x:c r="O388" s="2" t="str">
        <x:v>No</x:v>
      </x:c>
      <x:c r="P388" s="2" t="str">
        <x:v>No</x:v>
      </x:c>
      <x:c r="Q388" s="2" t="str">
        <x:v>High</x:v>
      </x:c>
      <x:c r="R388" s="2" t="str">
        <x:v>Menanyakan lokasi keranjang pembelian.</x:v>
      </x:c>
    </x:row>
    <x:row r="389">
      <x:c r="A389" s="2" t="inlineStr">
        <x:is>
          <x:t xml:space="preserve">V5L0388</x:t>
        </x:is>
      </x:c>
      <x:c r="B389" s="2" t="inlineStr">
        <x:is>
          <x:t xml:space="preserve">7271619150820524805</x:t>
        </x:is>
      </x:c>
      <x:c r="C389" s="2" t="inlineStr">
        <x:is>
          <x:t xml:space="preserve">7270117302614478086</x:t>
        </x:is>
      </x:c>
      <x:c r="D389" s="2" t="inlineStr">
        <x:is>
          <x:t xml:space="preserve">azarine_retinol</x:t>
        </x:is>
      </x:c>
      <x:c r="E389" s="2" t="inlineStr">
        <x:is>
          <x:t xml:space="preserve">Azarine</x:t>
        </x:is>
      </x:c>
      <x:c r="F389" s="2" t="inlineStr">
        <x:is>
          <x:t xml:space="preserve">Azarine</x:t>
        </x:is>
      </x:c>
      <x:c r="G389" s="2" t="inlineStr">
        <x:is>
          <x:t xml:space="preserve">Retinol mix ceramide boleh gasi?</x:t>
        </x:is>
      </x:c>
      <x:c r="H389" s="2" t="inlineStr">
        <x:is>
          <x:t xml:space="preserve"/>
        </x:is>
      </x:c>
      <x:c r="I389" s="2" t="str">
        <x:v>Neutral</x:v>
      </x:c>
      <x:c r="J389" s="2" t="str">
        <x:v>Neutral</x:v>
      </x:c>
      <x:c r="K389" s="2" t="str">
        <x:v>Azarine</x:v>
      </x:c>
      <x:c r="L389" s="2" t="str">
        <x:v>No</x:v>
      </x:c>
      <x:c r="M389" s="2" t="str">
        <x:v>Yes</x:v>
      </x:c>
      <x:c r="N389" s="2" t="str">
        <x:v>No</x:v>
      </x:c>
      <x:c r="O389" s="2" t="str">
        <x:v>No</x:v>
      </x:c>
      <x:c r="P389" s="2" t="str">
        <x:v>No</x:v>
      </x:c>
      <x:c r="Q389" s="2" t="str">
        <x:v>High</x:v>
      </x:c>
      <x:c r="R389" s="2" t="str">
        <x:v>Komentar terutama meminta informasi atau penilaian tanpa menyampaikan pengalaman evaluatif.</x:v>
      </x:c>
    </x:row>
    <x:row r="390">
      <x:c r="A390" s="2" t="inlineStr">
        <x:is>
          <x:t xml:space="preserve">V5L0389</x:t>
        </x:is>
      </x:c>
      <x:c r="B390" s="2" t="inlineStr">
        <x:is>
          <x:t xml:space="preserve">7421759946281648904</x:t>
        </x:is>
      </x:c>
      <x:c r="C390" s="2" t="inlineStr">
        <x:is>
          <x:t xml:space="preserve">7421104723333483782</x:t>
        </x:is>
      </x:c>
      <x:c r="D390" s="2" t="inlineStr">
        <x:is>
          <x:t xml:space="preserve">davina_skincare</x:t>
        </x:is>
      </x:c>
      <x:c r="E390" s="2" t="inlineStr">
        <x:is>
          <x:t xml:space="preserve">Not clear</x:t>
        </x:is>
      </x:c>
      <x:c r="F390" s="2" t="inlineStr">
        <x:is>
          <x:t xml:space="preserve">Not clear</x:t>
        </x:is>
      </x:c>
      <x:c r="G390" s="2" t="inlineStr">
        <x:is>
          <x:t xml:space="preserve">Ang….ang..angg</x:t>
        </x:is>
      </x:c>
      <x:c r="H390" s="2" t="inlineStr">
        <x:is>
          <x:t xml:space="preserve"/>
        </x:is>
      </x:c>
      <x:c r="I390" s="2" t="str">
        <x:v>No Text</x:v>
      </x:c>
      <x:c r="J390" s="2" t="str">
        <x:v>No Text</x:v>
      </x:c>
      <x:c r="K390" s="2" t="str">
        <x:v>Not clear</x:v>
      </x:c>
      <x:c r="L390" s="2" t="str">
        <x:v>No</x:v>
      </x:c>
      <x:c r="M390" s="2" t="str">
        <x:v>No</x:v>
      </x:c>
      <x:c r="N390" s="2" t="str">
        <x:v>No</x:v>
      </x:c>
      <x:c r="O390" s="2" t="str">
        <x:v>No</x:v>
      </x:c>
      <x:c r="P390" s="2" t="str">
        <x:v>Yes</x:v>
      </x:c>
      <x:c r="Q390" s="2" t="str">
        <x:v>Medium</x:v>
      </x:c>
      <x:c r="R390" s="2" t="str">
        <x:v>Filler suara 'ang ang ang' tanpa proposisi yang dapat dinilai.</x:v>
      </x:c>
    </x:row>
    <x:row r="391">
      <x:c r="A391" s="2" t="inlineStr">
        <x:is>
          <x:t xml:space="preserve">V5L0390</x:t>
        </x:is>
      </x:c>
      <x:c r="B391" s="2" t="inlineStr">
        <x:is>
          <x:t xml:space="preserve">7428549739325670150</x:t>
        </x:is>
      </x:c>
      <x:c r="C391" s="2" t="inlineStr">
        <x:is>
          <x:t xml:space="preserve">7428436533981613318</x:t>
        </x:is>
      </x:c>
      <x:c r="D391" s="2" t="inlineStr">
        <x:is>
          <x:t xml:space="preserve">maryame_niacinamide</x:t>
        </x:is>
      </x:c>
      <x:c r="E391" s="2" t="inlineStr">
        <x:is>
          <x:t xml:space="preserve">Maryame</x:t>
        </x:is>
      </x:c>
      <x:c r="F391" s="2" t="inlineStr">
        <x:is>
          <x:t xml:space="preserve">Maryame</x:t>
        </x:is>
      </x:c>
      <x:c r="G391" s="2" t="inlineStr">
        <x:is>
          <x:t xml:space="preserve">dok riview jenem glow dong 🙏🙏</x:t>
        </x:is>
      </x:c>
      <x:c r="H391" s="2" t="inlineStr">
        <x:is>
          <x:t xml:space="preserve"/>
        </x:is>
      </x:c>
      <x:c r="I391" s="2" t="str">
        <x:v>Neutral</x:v>
      </x:c>
      <x:c r="J391" s="2" t="str">
        <x:v>Neutral</x:v>
      </x:c>
      <x:c r="K391" s="2" t="str">
        <x:v>Other</x:v>
      </x:c>
      <x:c r="L391" s="2" t="str">
        <x:v>No</x:v>
      </x:c>
      <x:c r="M391" s="2" t="str">
        <x:v>No</x:v>
      </x:c>
      <x:c r="N391" s="2" t="str">
        <x:v>No</x:v>
      </x:c>
      <x:c r="O391" s="2" t="str">
        <x:v>No</x:v>
      </x:c>
      <x:c r="P391" s="2" t="str">
        <x:v>No</x:v>
      </x:c>
      <x:c r="Q391" s="2" t="str">
        <x:v>High</x:v>
      </x:c>
      <x:c r="R391" s="2" t="str">
        <x:v>Meminta dokter mengulas Jenem Glow.</x:v>
      </x:c>
    </x:row>
    <x:row r="392">
      <x:c r="A392" s="2" t="inlineStr">
        <x:is>
          <x:t xml:space="preserve">V5L0391</x:t>
        </x:is>
      </x:c>
      <x:c r="B392" s="2" t="inlineStr">
        <x:is>
          <x:t xml:space="preserve">7421206774689088261</x:t>
        </x:is>
      </x:c>
      <x:c r="C392" s="2" t="inlineStr">
        <x:is>
          <x:t xml:space="preserve">7421104723333483782</x:t>
        </x:is>
      </x:c>
      <x:c r="D392" s="2" t="inlineStr">
        <x:is>
          <x:t xml:space="preserve">davina_skincare</x:t>
        </x:is>
      </x:c>
      <x:c r="E392" s="2" t="inlineStr">
        <x:is>
          <x:t xml:space="preserve">Not clear</x:t>
        </x:is>
      </x:c>
      <x:c r="F392" s="2" t="inlineStr">
        <x:is>
          <x:t xml:space="preserve">Not clear</x:t>
        </x:is>
      </x:c>
      <x:c r="G392" s="2" t="inlineStr">
        <x:is>
          <x:t xml:space="preserve">jangan mau</x:t>
        </x:is>
      </x:c>
      <x:c r="H392" s="2" t="inlineStr">
        <x:is>
          <x:t xml:space="preserve"/>
        </x:is>
      </x:c>
      <x:c r="I392" s="2" t="str">
        <x:v>Negative</x:v>
      </x:c>
      <x:c r="J392" s="2" t="str">
        <x:v>Negative</x:v>
      </x:c>
      <x:c r="K392" s="2" t="str">
        <x:v>Not clear</x:v>
      </x:c>
      <x:c r="L392" s="2" t="str">
        <x:v>No</x:v>
      </x:c>
      <x:c r="M392" s="2" t="str">
        <x:v>No</x:v>
      </x:c>
      <x:c r="N392" s="2" t="str">
        <x:v>No</x:v>
      </x:c>
      <x:c r="O392" s="2" t="str">
        <x:v>No</x:v>
      </x:c>
      <x:c r="P392" s="2" t="str">
        <x:v>Yes</x:v>
      </x:c>
      <x:c r="Q392" s="2" t="str">
        <x:v>Medium</x:v>
      </x:c>
      <x:c r="R392" s="2" t="str">
        <x:v>Larangan 'jangan mau' menunjukkan penolakan, tetapi objeknya tidak tersedia.</x:v>
      </x:c>
    </x:row>
    <x:row r="393">
      <x:c r="A393" s="2" t="inlineStr">
        <x:is>
          <x:t xml:space="preserve">V5L0392</x:t>
        </x:is>
      </x:c>
      <x:c r="B393" s="2" t="inlineStr">
        <x:is>
          <x:t xml:space="preserve">7441229072535323400</x:t>
        </x:is>
      </x:c>
      <x:c r="C393" s="2" t="inlineStr">
        <x:is>
          <x:t xml:space="preserve">7428436533981613318</x:t>
        </x:is>
      </x:c>
      <x:c r="D393" s="2" t="inlineStr">
        <x:is>
          <x:t xml:space="preserve">maryame_niacinamide</x:t>
        </x:is>
      </x:c>
      <x:c r="E393" s="2" t="inlineStr">
        <x:is>
          <x:t xml:space="preserve">Maryame</x:t>
        </x:is>
      </x:c>
      <x:c r="F393" s="2" t="inlineStr">
        <x:is>
          <x:t xml:space="preserve">Maryame</x:t>
        </x:is>
      </x:c>
      <x:c r="G393" s="2" t="inlineStr">
        <x:is>
          <x:t xml:space="preserve">krim ABS aman ga ya dok ,🙏</x:t>
        </x:is>
      </x:c>
      <x:c r="H393" s="2" t="inlineStr">
        <x:is>
          <x:t xml:space="preserve"/>
        </x:is>
      </x:c>
      <x:c r="I393" s="2" t="str">
        <x:v>Neutral</x:v>
      </x:c>
      <x:c r="J393" s="2" t="str">
        <x:v>Neutral</x:v>
      </x:c>
      <x:c r="K393" s="2" t="str">
        <x:v>Maryame</x:v>
      </x:c>
      <x:c r="L393" s="2" t="str">
        <x:v>No</x:v>
      </x:c>
      <x:c r="M393" s="2" t="str">
        <x:v>Yes</x:v>
      </x:c>
      <x:c r="N393" s="2" t="str">
        <x:v>No</x:v>
      </x:c>
      <x:c r="O393" s="2" t="str">
        <x:v>No</x:v>
      </x:c>
      <x:c r="P393" s="2" t="str">
        <x:v>No</x:v>
      </x:c>
      <x:c r="Q393" s="2" t="str">
        <x:v>High</x:v>
      </x:c>
      <x:c r="R393" s="2" t="str">
        <x:v>Komentar terutama meminta informasi atau penilaian tanpa menyampaikan pengalaman evaluatif.</x:v>
      </x:c>
    </x:row>
    <x:row r="394">
      <x:c r="A394" s="2" t="inlineStr">
        <x:is>
          <x:t xml:space="preserve">V5L0393</x:t>
        </x:is>
      </x:c>
      <x:c r="B394" s="2" t="inlineStr">
        <x:is>
          <x:t xml:space="preserve">7424677282886058757</x:t>
        </x:is>
      </x:c>
      <x:c r="C394" s="2" t="inlineStr">
        <x:is>
          <x:t xml:space="preserve">7421364555957275910</x:t>
        </x:is>
      </x:c>
      <x:c r="D394" s="2" t="inlineStr">
        <x:is>
          <x:t xml:space="preserve">maryame_niacinamide</x:t>
        </x:is>
      </x:c>
      <x:c r="E394" s="2" t="inlineStr">
        <x:is>
          <x:t xml:space="preserve">Maryame</x:t>
        </x:is>
      </x:c>
      <x:c r="F394" s="2" t="inlineStr">
        <x:is>
          <x:t xml:space="preserve">Maryame</x:t>
        </x:is>
      </x:c>
      <x:c r="G394" s="2" t="inlineStr">
        <x:is>
          <x:t xml:space="preserve">sepaket lengkap 380 gue beli ,klo yg murce merkuri aja noh 😁</x:t>
        </x:is>
      </x:c>
      <x:c r="H394" s="2" t="inlineStr">
        <x:is>
          <x:t xml:space="preserve"/>
        </x:is>
      </x:c>
      <x:c r="I394" s="2" t="str">
        <x:v>Positive</x:v>
      </x:c>
      <x:c r="J394" s="2" t="str">
        <x:v>Positive</x:v>
      </x:c>
      <x:c r="K394" s="2" t="str">
        <x:v>Maryame</x:v>
      </x:c>
      <x:c r="L394" s="2" t="str">
        <x:v>No</x:v>
      </x:c>
      <x:c r="M394" s="2" t="str">
        <x:v>No</x:v>
      </x:c>
      <x:c r="N394" s="2" t="str">
        <x:v>No</x:v>
      </x:c>
      <x:c r="O394" s="2" t="str">
        <x:v>No</x:v>
      </x:c>
      <x:c r="P394" s="2" t="str">
        <x:v>No</x:v>
      </x:c>
      <x:c r="Q394" s="2" t="str">
        <x:v>High</x:v>
      </x:c>
      <x:c r="R394" s="2" t="str">
        <x:v>Membela harga paket lengkap 380 ribu dan menyindir bahwa produk sangat murah justru berisiko merkuri.</x:v>
      </x:c>
    </x:row>
    <x:row r="395">
      <x:c r="A395" s="2" t="inlineStr">
        <x:is>
          <x:t xml:space="preserve">V5L0394</x:t>
        </x:is>
      </x:c>
      <x:c r="B395" s="2" t="inlineStr">
        <x:is>
          <x:t xml:space="preserve">7598164299576525589</x:t>
        </x:is>
      </x:c>
      <x:c r="C395" s="2" t="inlineStr">
        <x:is>
          <x:t xml:space="preserve">7596239649517899016</x:t>
        </x:is>
      </x:c>
      <x:c r="D395" s="2" t="inlineStr">
        <x:is>
          <x:t xml:space="preserve">davina_skincare</x:t>
        </x:is>
      </x:c>
      <x:c r="E395" s="2" t="inlineStr">
        <x:is>
          <x:t xml:space="preserve">Not clear</x:t>
        </x:is>
      </x:c>
      <x:c r="F395" s="2" t="inlineStr">
        <x:is>
          <x:t xml:space="preserve">Not clear</x:t>
        </x:is>
      </x:c>
      <x:c r="G395" s="2" t="inlineStr">
        <x:is>
          <x:t xml:space="preserve">saya percaya sama owner daviena</x:t>
        </x:is>
      </x:c>
      <x:c r="H395" s="2" t="inlineStr">
        <x:is>
          <x:t xml:space="preserve"/>
        </x:is>
      </x:c>
      <x:c r="I395" s="2" t="str">
        <x:v>Positive</x:v>
      </x:c>
      <x:c r="J395" s="2" t="str">
        <x:v>Positive</x:v>
      </x:c>
      <x:c r="K395" s="2" t="str">
        <x:v>Daviena</x:v>
      </x:c>
      <x:c r="L395" s="2" t="str">
        <x:v>No</x:v>
      </x:c>
      <x:c r="M395" s="2" t="str">
        <x:v>No</x:v>
      </x:c>
      <x:c r="N395" s="2" t="str">
        <x:v>No</x:v>
      </x:c>
      <x:c r="O395" s="2" t="str">
        <x:v>No</x:v>
      </x:c>
      <x:c r="P395" s="2" t="str">
        <x:v>No</x:v>
      </x:c>
      <x:c r="Q395" s="2" t="str">
        <x:v>High</x:v>
      </x:c>
      <x:c r="R395" s="2" t="str">
        <x:v>Komentar menunjukkan dukungan, pujian, harapan, atau pengalaman positif.</x:v>
      </x:c>
    </x:row>
    <x:row r="396">
      <x:c r="A396" s="2" t="inlineStr">
        <x:is>
          <x:t xml:space="preserve">V5L0395</x:t>
        </x:is>
      </x:c>
      <x:c r="B396" s="2" t="inlineStr">
        <x:is>
          <x:t xml:space="preserve">7536233576992441089</x:t>
        </x:is>
      </x:c>
      <x:c r="C396" s="2" t="inlineStr">
        <x:is>
          <x:t xml:space="preserve">7523137946246008069</x:t>
        </x:is>
      </x:c>
      <x:c r="D396" s="2" t="inlineStr">
        <x:is>
          <x:t xml:space="preserve">maryame_niacinamide</x:t>
        </x:is>
      </x:c>
      <x:c r="E396" s="2" t="inlineStr">
        <x:is>
          <x:t xml:space="preserve">Maryame</x:t>
        </x:is>
      </x:c>
      <x:c r="F396" s="2" t="inlineStr">
        <x:is>
          <x:t xml:space="preserve">Maryame</x:t>
        </x:is>
      </x:c>
      <x:c r="G396" s="2" t="inlineStr">
        <x:is>
          <x:t xml:space="preserve">aku ms glow yang padat</x:t>
        </x:is>
      </x:c>
      <x:c r="H396" s="2" t="inlineStr">
        <x:is>
          <x:t xml:space="preserve"/>
        </x:is>
      </x:c>
      <x:c r="I396" s="2" t="str">
        <x:v>Neutral</x:v>
      </x:c>
      <x:c r="J396" s="2" t="str">
        <x:v>Neutral</x:v>
      </x:c>
      <x:c r="K396" s="2" t="str">
        <x:v>Other</x:v>
      </x:c>
      <x:c r="L396" s="2" t="str">
        <x:v>No</x:v>
      </x:c>
      <x:c r="M396" s="2" t="str">
        <x:v>No</x:v>
      </x:c>
      <x:c r="N396" s="2" t="str">
        <x:v>No</x:v>
      </x:c>
      <x:c r="O396" s="2" t="str">
        <x:v>No</x:v>
      </x:c>
      <x:c r="P396" s="2" t="str">
        <x:v>No</x:v>
      </x:c>
      <x:c r="Q396" s="2" t="str">
        <x:v>High</x:v>
      </x:c>
      <x:c r="R396" s="2" t="str">
        <x:v>Menyatakan memakai varian MS Glow yang padat tanpa evaluasi.</x:v>
      </x:c>
    </x:row>
    <x:row r="397">
      <x:c r="A397" s="2" t="inlineStr">
        <x:is>
          <x:t xml:space="preserve">V5L0396</x:t>
        </x:is>
      </x:c>
      <x:c r="B397" s="2" t="inlineStr">
        <x:is>
          <x:t xml:space="preserve">7425594982680052501</x:t>
        </x:is>
      </x:c>
      <x:c r="C397" s="2" t="inlineStr">
        <x:is>
          <x:t xml:space="preserve">7421364555957275910</x:t>
        </x:is>
      </x:c>
      <x:c r="D397" s="2" t="inlineStr">
        <x:is>
          <x:t xml:space="preserve">maryame_niacinamide</x:t>
        </x:is>
      </x:c>
      <x:c r="E397" s="2" t="inlineStr">
        <x:is>
          <x:t xml:space="preserve">Maryame</x:t>
        </x:is>
      </x:c>
      <x:c r="F397" s="2" t="inlineStr">
        <x:is>
          <x:t xml:space="preserve">Maryame</x:t>
        </x:is>
      </x:c>
      <x:c r="G397" s="2" t="inlineStr">
        <x:is>
          <x:t xml:space="preserve">ok trimakasih bnyak ka atas jwb ny smoga sehat selalu 🥰</x:t>
        </x:is>
      </x:c>
      <x:c r="H397" s="2" t="inlineStr">
        <x:is>
          <x:t xml:space="preserve"/>
        </x:is>
      </x:c>
      <x:c r="I397" s="2" t="str">
        <x:v>Positive</x:v>
      </x:c>
      <x:c r="J397" s="2" t="str">
        <x:v>Positive</x:v>
      </x:c>
      <x:c r="K397" s="2" t="str">
        <x:v>Maryame</x:v>
      </x:c>
      <x:c r="L397" s="2" t="str">
        <x:v>No</x:v>
      </x:c>
      <x:c r="M397" s="2" t="str">
        <x:v>No</x:v>
      </x:c>
      <x:c r="N397" s="2" t="str">
        <x:v>No</x:v>
      </x:c>
      <x:c r="O397" s="2" t="str">
        <x:v>No</x:v>
      </x:c>
      <x:c r="P397" s="2" t="str">
        <x:v>No</x:v>
      </x:c>
      <x:c r="Q397" s="2" t="str">
        <x:v>High</x:v>
      </x:c>
      <x:c r="R397" s="2" t="str">
        <x:v>Komentar menunjukkan dukungan, pujian, harapan, atau pengalaman positif.</x:v>
      </x:c>
    </x:row>
    <x:row r="398">
      <x:c r="A398" s="2" t="inlineStr">
        <x:is>
          <x:t xml:space="preserve">V5L0397</x:t>
        </x:is>
      </x:c>
      <x:c r="B398" s="2" t="inlineStr">
        <x:is>
          <x:t xml:space="preserve">7315083308274270982</x:t>
        </x:is>
      </x:c>
      <x:c r="C398" s="2" t="inlineStr">
        <x:is>
          <x:t xml:space="preserve">7314309007341063429</x:t>
        </x:is>
      </x:c>
      <x:c r="D398" s="2" t="inlineStr">
        <x:is>
          <x:t xml:space="preserve">originote_niacinamide</x:t>
        </x:is>
      </x:c>
      <x:c r="E398" s="2" t="inlineStr">
        <x:is>
          <x:t xml:space="preserve">The Originote</x:t>
        </x:is>
      </x:c>
      <x:c r="F398" s="2" t="inlineStr">
        <x:is>
          <x:t xml:space="preserve">The Originote</x:t>
        </x:is>
      </x:c>
      <x:c r="G398" s="2" t="inlineStr">
        <x:is>
          <x:t xml:space="preserve">kak cara bedain retinol originote ORI dan kW</x:t>
        </x:is>
      </x:c>
      <x:c r="H398" s="2" t="inlineStr">
        <x:is>
          <x:t xml:space="preserve"/>
        </x:is>
      </x:c>
      <x:c r="I398" s="2" t="str">
        <x:v>Neutral</x:v>
      </x:c>
      <x:c r="J398" s="2" t="str">
        <x:v>Neutral</x:v>
      </x:c>
      <x:c r="K398" s="2" t="str">
        <x:v>The Originote</x:v>
      </x:c>
      <x:c r="L398" s="2" t="str">
        <x:v>No</x:v>
      </x:c>
      <x:c r="M398" s="2" t="str">
        <x:v>Yes</x:v>
      </x:c>
      <x:c r="N398" s="2" t="str">
        <x:v>No</x:v>
      </x:c>
      <x:c r="O398" s="2" t="str">
        <x:v>No</x:v>
      </x:c>
      <x:c r="P398" s="2" t="str">
        <x:v>No</x:v>
      </x:c>
      <x:c r="Q398" s="2" t="str">
        <x:v>High</x:v>
      </x:c>
      <x:c r="R398" s="2" t="str">
        <x:v>Komentar terutama meminta informasi atau penilaian tanpa menyampaikan pengalaman evaluatif.</x:v>
      </x:c>
    </x:row>
    <x:row r="399">
      <x:c r="A399" s="2" t="inlineStr">
        <x:is>
          <x:t xml:space="preserve">V5L0398</x:t>
        </x:is>
      </x:c>
      <x:c r="B399" s="2" t="inlineStr">
        <x:is>
          <x:t xml:space="preserve">7429193399795712773</x:t>
        </x:is>
      </x:c>
      <x:c r="C399" s="2" t="inlineStr">
        <x:is>
          <x:t xml:space="preserve">7428436533981613318</x:t>
        </x:is>
      </x:c>
      <x:c r="D399" s="2" t="inlineStr">
        <x:is>
          <x:t xml:space="preserve">maryame_niacinamide</x:t>
        </x:is>
      </x:c>
      <x:c r="E399" s="2" t="inlineStr">
        <x:is>
          <x:t xml:space="preserve">Maryame</x:t>
        </x:is>
      </x:c>
      <x:c r="F399" s="2" t="inlineStr">
        <x:is>
          <x:t xml:space="preserve">Maryame</x:t>
        </x:is>
      </x:c>
      <x:c r="G399" s="2" t="inlineStr">
        <x:is>
          <x:t xml:space="preserve">skincare nuface dok 🙏🙏🙏</x:t>
        </x:is>
      </x:c>
      <x:c r="H399" s="2" t="inlineStr">
        <x:is>
          <x:t xml:space="preserve"/>
        </x:is>
      </x:c>
      <x:c r="I399" s="2" t="str">
        <x:v>Neutral</x:v>
      </x:c>
      <x:c r="J399" s="2" t="str">
        <x:v>Neutral</x:v>
      </x:c>
      <x:c r="K399" s="2" t="str">
        <x:v>Other</x:v>
      </x:c>
      <x:c r="L399" s="2" t="str">
        <x:v>No</x:v>
      </x:c>
      <x:c r="M399" s="2" t="str">
        <x:v>No</x:v>
      </x:c>
      <x:c r="N399" s="2" t="str">
        <x:v>No</x:v>
      </x:c>
      <x:c r="O399" s="2" t="str">
        <x:v>No</x:v>
      </x:c>
      <x:c r="P399" s="2" t="str">
        <x:v>No</x:v>
      </x:c>
      <x:c r="Q399" s="2" t="str">
        <x:v>High</x:v>
      </x:c>
      <x:c r="R399" s="2" t="str">
        <x:v>Meminta dokter memeriksa Nuface Skincare.</x:v>
      </x:c>
    </x:row>
    <x:row r="400">
      <x:c r="A400" s="2" t="inlineStr">
        <x:is>
          <x:t xml:space="preserve">V5L0399</x:t>
        </x:is>
      </x:c>
      <x:c r="B400" s="2" t="inlineStr">
        <x:is>
          <x:t xml:space="preserve">7192149872019047194</x:t>
        </x:is>
      </x:c>
      <x:c r="C400" s="2" t="inlineStr">
        <x:is>
          <x:t xml:space="preserve">7129446710400601371</x:t>
        </x:is>
      </x:c>
      <x:c r="D400" s="2" t="inlineStr">
        <x:is>
          <x:t xml:space="preserve">originote_niacinamide</x:t>
        </x:is>
      </x:c>
      <x:c r="E400" s="2" t="inlineStr">
        <x:is>
          <x:t xml:space="preserve">The Originote</x:t>
        </x:is>
      </x:c>
      <x:c r="F400" s="2" t="inlineStr">
        <x:is>
          <x:t xml:space="preserve">The Originote</x:t>
        </x:is>
      </x:c>
      <x:c r="G400" s="2" t="inlineStr">
        <x:is>
          <x:t xml:space="preserve">salah produk itu kyaknya</x:t>
        </x:is>
      </x:c>
      <x:c r="H400" s="2" t="inlineStr">
        <x:is>
          <x:t xml:space="preserve"/>
        </x:is>
      </x:c>
      <x:c r="I400" s="2" t="str">
        <x:v>Neutral</x:v>
      </x:c>
      <x:c r="J400" s="2" t="str">
        <x:v>Neutral</x:v>
      </x:c>
      <x:c r="K400" s="2" t="str">
        <x:v>The Originote</x:v>
      </x:c>
      <x:c r="L400" s="2" t="str">
        <x:v>No</x:v>
      </x:c>
      <x:c r="M400" s="2" t="str">
        <x:v>No</x:v>
      </x:c>
      <x:c r="N400" s="2" t="str">
        <x:v>No</x:v>
      </x:c>
      <x:c r="O400" s="2" t="str">
        <x:v>No</x:v>
      </x:c>
      <x:c r="P400" s="2" t="str">
        <x:v>No</x:v>
      </x:c>
      <x:c r="Q400" s="2" t="str">
        <x:v>Medium</x:v>
      </x:c>
      <x:c r="R400" s="2" t="str">
        <x:v>Menduga produk yang dimaksud merupakan produk yang salah.</x:v>
      </x:c>
    </x:row>
    <x:row r="401">
      <x:c r="A401" s="2" t="inlineStr">
        <x:is>
          <x:t xml:space="preserve">V5L0400</x:t>
        </x:is>
      </x:c>
      <x:c r="B401" s="2" t="inlineStr">
        <x:is>
          <x:t xml:space="preserve">7586874216371094280</x:t>
        </x:is>
      </x:c>
      <x:c r="C401" s="2" t="inlineStr">
        <x:is>
          <x:t xml:space="preserve">7586827398084136200</x:t>
        </x:is>
      </x:c>
      <x:c r="D401" s="2" t="inlineStr">
        <x:is>
          <x:t xml:space="preserve">azarine_retinol</x:t>
        </x:is>
      </x:c>
      <x:c r="E401" s="2" t="inlineStr">
        <x:is>
          <x:t xml:space="preserve">Azarine</x:t>
        </x:is>
      </x:c>
      <x:c r="F401" s="2" t="inlineStr">
        <x:is>
          <x:t xml:space="preserve">Azarine</x:t>
        </x:is>
      </x:c>
      <x:c r="G401" s="2" t="inlineStr">
        <x:is>
          <x:t xml:space="preserve">Dulu pake mantan krim abal2 ci ternyata ada kandungan steroidnya lepas dari itu kena dermatitis.. trus ganti pake skincare paketan BPOM sembuh tpi jerawat on off trus...
lalu sekarang pake resep dari cici.. ampul pink-minimalis dan sooting krim...tpi kalo di pakein bedak tabur susah nempelnya🤣</x:t>
        </x:is>
      </x:c>
      <x:c r="H401" s="2" t="inlineStr">
        <x:is>
          <x:t xml:space="preserve"/>
        </x:is>
      </x:c>
      <x:c r="I401" s="2" t="str">
        <x:v>Positive</x:v>
      </x:c>
      <x:c r="J401" s="2" t="str">
        <x:v>Positive</x:v>
      </x:c>
      <x:c r="K401" s="2" t="str">
        <x:v>Not clear</x:v>
      </x:c>
      <x:c r="L401" s="2" t="str">
        <x:v>Yes</x:v>
      </x:c>
      <x:c r="M401" s="2" t="str">
        <x:v>No</x:v>
      </x:c>
      <x:c r="N401" s="2" t="str">
        <x:v>Yes</x:v>
      </x:c>
      <x:c r="O401" s="2" t="str">
        <x:v>No</x:v>
      </x:c>
      <x:c r="P401" s="2" t="str">
        <x:v>No</x:v>
      </x:c>
      <x:c r="Q401" s="2" t="str">
        <x:v>High</x:v>
      </x:c>
      <x:c r="R401" s="2" t="str">
        <x:v>Komentar menunjukkan dukungan, pujian, harapan, atau pengalaman positif.</x:v>
      </x:c>
    </x:row>
    <x:row r="402">
      <x:c r="A402" s="2" t="inlineStr">
        <x:is>
          <x:t xml:space="preserve">V5L0401</x:t>
        </x:is>
      </x:c>
      <x:c r="B402" s="2" t="inlineStr">
        <x:is>
          <x:t xml:space="preserve">7596301508721132296</x:t>
        </x:is>
      </x:c>
      <x:c r="C402" s="2" t="inlineStr">
        <x:is>
          <x:t xml:space="preserve">7596239649517899016</x:t>
        </x:is>
      </x:c>
      <x:c r="D402" s="2" t="inlineStr">
        <x:is>
          <x:t xml:space="preserve">davina_skincare</x:t>
        </x:is>
      </x:c>
      <x:c r="E402" s="2" t="inlineStr">
        <x:is>
          <x:t xml:space="preserve">Not clear</x:t>
        </x:is>
      </x:c>
      <x:c r="F402" s="2" t="inlineStr">
        <x:is>
          <x:t xml:space="preserve">Not clear</x:t>
        </x:is>
      </x:c>
      <x:c r="G402" s="2" t="inlineStr">
        <x:is>
          <x:t xml:space="preserve">masalah nya ini case lama baru di angkat setelah 1 tahun, knp ga rilis pada saat itu juga? setelah 1 tahun seolah2 daviena mengulangi kesalahan. apapun itu kita sudah menjelaskan kroniloginya sedetail mungkin🥰</x:t>
        </x:is>
      </x:c>
      <x:c r="H402" s="2" t="inlineStr">
        <x:is>
          <x:t xml:space="preserve"/>
        </x:is>
      </x:c>
      <x:c r="I402" s="2" t="str">
        <x:v>Positive</x:v>
      </x:c>
      <x:c r="J402" s="2" t="str">
        <x:v>Positive</x:v>
      </x:c>
      <x:c r="K402" s="2" t="str">
        <x:v>Daviena</x:v>
      </x:c>
      <x:c r="L402" s="2" t="str">
        <x:v>Yes</x:v>
      </x:c>
      <x:c r="M402" s="2" t="str">
        <x:v>Yes</x:v>
      </x:c>
      <x:c r="N402" s="2" t="str">
        <x:v>No</x:v>
      </x:c>
      <x:c r="O402" s="2" t="str">
        <x:v>No</x:v>
      </x:c>
      <x:c r="P402" s="2" t="str">
        <x:v>No</x:v>
      </x:c>
      <x:c r="Q402" s="2" t="str">
        <x:v>High</x:v>
      </x:c>
      <x:c r="R402" s="2" t="str">
        <x:v>Membela Daviena dengan mempertanyakan mengapa kasus lama baru diangkat, serta menyatakan kronologi sudah dijelaskan rinci.</x:v>
      </x:c>
    </x:row>
    <x:row r="403">
      <x:c r="A403" s="2" t="inlineStr">
        <x:is>
          <x:t xml:space="preserve">V5L0402</x:t>
        </x:is>
      </x:c>
      <x:c r="B403" s="2" t="inlineStr">
        <x:is>
          <x:t xml:space="preserve">7479258307447997204</x:t>
        </x:is>
      </x:c>
      <x:c r="C403" s="2" t="inlineStr">
        <x:is>
          <x:t xml:space="preserve">7262186413284822277</x:t>
        </x:is>
      </x:c>
      <x:c r="D403" s="2" t="inlineStr">
        <x:is>
          <x:t xml:space="preserve">maryame_niacinamide</x:t>
        </x:is>
      </x:c>
      <x:c r="E403" s="2" t="inlineStr">
        <x:is>
          <x:t xml:space="preserve">Maryame</x:t>
        </x:is>
      </x:c>
      <x:c r="F403" s="2" t="inlineStr">
        <x:is>
          <x:t xml:space="preserve">Maryame</x:t>
        </x:is>
      </x:c>
      <x:c r="G403" s="2" t="inlineStr">
        <x:is>
          <x:t xml:space="preserve">Ada yg mau gantiin maryame aku ga yg warna pink cream mlm sama cream pagi nya aja cream mlm nya baru di pake beberapa kali aja,kalo yg mlm ya 50%lab</x:t>
        </x:is>
      </x:c>
      <x:c r="H403" s="2" t="inlineStr">
        <x:is>
          <x:t xml:space="preserve"/>
        </x:is>
      </x:c>
      <x:c r="I403" s="2" t="str">
        <x:v>Neutral</x:v>
      </x:c>
      <x:c r="J403" s="2" t="str">
        <x:v>Neutral</x:v>
      </x:c>
      <x:c r="K403" s="2" t="str">
        <x:v>Maryame</x:v>
      </x:c>
      <x:c r="L403" s="2" t="str">
        <x:v>No</x:v>
      </x:c>
      <x:c r="M403" s="2" t="str">
        <x:v>Yes</x:v>
      </x:c>
      <x:c r="N403" s="2" t="str">
        <x:v>No</x:v>
      </x:c>
      <x:c r="O403" s="2" t="str">
        <x:v>No</x:v>
      </x:c>
      <x:c r="P403" s="2" t="str">
        <x:v>No</x:v>
      </x:c>
      <x:c r="Q403" s="2" t="str">
        <x:v>High</x:v>
      </x:c>
      <x:c r="R403" s="2" t="str">
        <x:v>Komentar terutama meminta informasi atau penilaian tanpa menyampaikan pengalaman evaluatif.</x:v>
      </x:c>
    </x:row>
    <x:row r="404">
      <x:c r="A404" s="2" t="inlineStr">
        <x:is>
          <x:t xml:space="preserve">V5L0403</x:t>
        </x:is>
      </x:c>
      <x:c r="B404" s="2" t="inlineStr">
        <x:is>
          <x:t xml:space="preserve">7429135454546739973</x:t>
        </x:is>
      </x:c>
      <x:c r="C404" s="2" t="inlineStr">
        <x:is>
          <x:t xml:space="preserve">7428436533981613318</x:t>
        </x:is>
      </x:c>
      <x:c r="D404" s="2" t="inlineStr">
        <x:is>
          <x:t xml:space="preserve">maryame_niacinamide</x:t>
        </x:is>
      </x:c>
      <x:c r="E404" s="2" t="inlineStr">
        <x:is>
          <x:t xml:space="preserve">Maryame</x:t>
        </x:is>
      </x:c>
      <x:c r="F404" s="2" t="inlineStr">
        <x:is>
          <x:t xml:space="preserve">Maryame</x:t>
        </x:is>
      </x:c>
      <x:c r="G404" s="2" t="inlineStr">
        <x:is>
          <x:t xml:space="preserve">mau beli tp stoknya kosong terus</x:t>
        </x:is>
      </x:c>
      <x:c r="H404" s="2" t="inlineStr">
        <x:is>
          <x:t xml:space="preserve"/>
        </x:is>
      </x:c>
      <x:c r="I404" s="2" t="str">
        <x:v>Positive</x:v>
      </x:c>
      <x:c r="J404" s="2" t="str">
        <x:v>Positive</x:v>
      </x:c>
      <x:c r="K404" s="2" t="str">
        <x:v>Maryame</x:v>
      </x:c>
      <x:c r="L404" s="2" t="str">
        <x:v>Yes</x:v>
      </x:c>
      <x:c r="M404" s="2" t="str">
        <x:v>No</x:v>
      </x:c>
      <x:c r="N404" s="2" t="str">
        <x:v>No</x:v>
      </x:c>
      <x:c r="O404" s="2" t="str">
        <x:v>No</x:v>
      </x:c>
      <x:c r="P404" s="2" t="str">
        <x:v>No</x:v>
      </x:c>
      <x:c r="Q404" s="2" t="str">
        <x:v>High</x:v>
      </x:c>
      <x:c r="R404" s="2" t="str">
        <x:v>Ingin membeli Maryame, tetapi mengeluhkan stok yang selalu kosong.</x:v>
      </x:c>
    </x:row>
    <x:row r="405">
      <x:c r="A405" s="2" t="inlineStr">
        <x:is>
          <x:t xml:space="preserve">V5L0404</x:t>
        </x:is>
      </x:c>
      <x:c r="B405" s="2" t="inlineStr">
        <x:is>
          <x:t xml:space="preserve">7357970725595153158</x:t>
        </x:is>
      </x:c>
      <x:c r="C405" s="2" t="inlineStr">
        <x:is>
          <x:t xml:space="preserve">7357662447248968966</x:t>
        </x:is>
      </x:c>
      <x:c r="D405" s="2" t="inlineStr">
        <x:is>
          <x:t xml:space="preserve">daviena_retinol</x:t>
        </x:is>
      </x:c>
      <x:c r="E405" s="2" t="inlineStr">
        <x:is>
          <x:t xml:space="preserve">Daviena</x:t>
        </x:is>
      </x:c>
      <x:c r="F405" s="2" t="inlineStr">
        <x:is>
          <x:t xml:space="preserve">Daviena</x:t>
        </x:is>
      </x:c>
      <x:c r="G405" s="2" t="inlineStr">
        <x:is>
          <x:t xml:space="preserve">ka umur 19 tahun uda bole pake retinol blum ya ?</x:t>
        </x:is>
      </x:c>
      <x:c r="H405" s="2" t="inlineStr">
        <x:is>
          <x:t xml:space="preserve"/>
        </x:is>
      </x:c>
      <x:c r="I405" s="2" t="str">
        <x:v>Neutral</x:v>
      </x:c>
      <x:c r="J405" s="2" t="str">
        <x:v>Neutral</x:v>
      </x:c>
      <x:c r="K405" s="2" t="str">
        <x:v>Daviena</x:v>
      </x:c>
      <x:c r="L405" s="2" t="str">
        <x:v>No</x:v>
      </x:c>
      <x:c r="M405" s="2" t="str">
        <x:v>Yes</x:v>
      </x:c>
      <x:c r="N405" s="2" t="str">
        <x:v>No</x:v>
      </x:c>
      <x:c r="O405" s="2" t="str">
        <x:v>No</x:v>
      </x:c>
      <x:c r="P405" s="2" t="str">
        <x:v>No</x:v>
      </x:c>
      <x:c r="Q405" s="2" t="str">
        <x:v>High</x:v>
      </x:c>
      <x:c r="R405" s="2" t="str">
        <x:v>Komentar terutama meminta informasi atau penilaian tanpa menyampaikan pengalaman evaluatif.</x:v>
      </x:c>
    </x:row>
    <x:row r="406">
      <x:c r="A406" s="2" t="inlineStr">
        <x:is>
          <x:t xml:space="preserve">V5L0405</x:t>
        </x:is>
      </x:c>
      <x:c r="B406" s="2" t="inlineStr">
        <x:is>
          <x:t xml:space="preserve">7422571102733812486</x:t>
        </x:is>
      </x:c>
      <x:c r="C406" s="2" t="inlineStr">
        <x:is>
          <x:t xml:space="preserve">7421104723333483782</x:t>
        </x:is>
      </x:c>
      <x:c r="D406" s="2" t="inlineStr">
        <x:is>
          <x:t xml:space="preserve">davina_skincare</x:t>
        </x:is>
      </x:c>
      <x:c r="E406" s="2" t="inlineStr">
        <x:is>
          <x:t xml:space="preserve">Not clear</x:t>
        </x:is>
      </x:c>
      <x:c r="F406" s="2" t="inlineStr">
        <x:is>
          <x:t xml:space="preserve">Not clear</x:t>
        </x:is>
      </x:c>
      <x:c r="G406" s="2" t="inlineStr">
        <x:is>
          <x:t xml:space="preserve">buru2 amat ngomongnya...mana ada persis</x:t>
        </x:is>
      </x:c>
      <x:c r="H406" s="2" t="inlineStr">
        <x:is>
          <x:t xml:space="preserve"/>
        </x:is>
      </x:c>
      <x:c r="I406" s="2" t="str">
        <x:v>Negative</x:v>
      </x:c>
      <x:c r="J406" s="2" t="str">
        <x:v>Negative</x:v>
      </x:c>
      <x:c r="K406" s="2" t="str">
        <x:v>Not clear</x:v>
      </x:c>
      <x:c r="L406" s="2" t="str">
        <x:v>No</x:v>
      </x:c>
      <x:c r="M406" s="2" t="str">
        <x:v>No</x:v>
      </x:c>
      <x:c r="N406" s="2" t="str">
        <x:v>No</x:v>
      </x:c>
      <x:c r="O406" s="2" t="str">
        <x:v>No</x:v>
      </x:c>
      <x:c r="P406" s="2" t="str">
        <x:v>No</x:v>
      </x:c>
      <x:c r="Q406" s="2" t="str">
        <x:v>Medium</x:v>
      </x:c>
      <x:c r="R406" s="2" t="str">
        <x:v>Mengkritik cara bicara yang terlalu cepat dan menyangkal bahwa sesuatu benar-benar persis.</x:v>
      </x:c>
    </x:row>
    <x:row r="407">
      <x:c r="A407" s="2" t="inlineStr">
        <x:is>
          <x:t xml:space="preserve">V5L0406</x:t>
        </x:is>
      </x:c>
      <x:c r="B407" s="2" t="inlineStr">
        <x:is>
          <x:t xml:space="preserve">7422185564676784902</x:t>
        </x:is>
      </x:c>
      <x:c r="C407" s="2" t="inlineStr">
        <x:is>
          <x:t xml:space="preserve">7421104723333483782</x:t>
        </x:is>
      </x:c>
      <x:c r="D407" s="2" t="inlineStr">
        <x:is>
          <x:t xml:space="preserve">davina_skincare</x:t>
        </x:is>
      </x:c>
      <x:c r="E407" s="2" t="inlineStr">
        <x:is>
          <x:t xml:space="preserve">Not clear</x:t>
        </x:is>
      </x:c>
      <x:c r="F407" s="2" t="inlineStr">
        <x:is>
          <x:t xml:space="preserve">Not clear</x:t>
        </x:is>
      </x:c>
      <x:c r="G407" s="2" t="inlineStr">
        <x:is>
          <x:t xml:space="preserve">aku udah borong hanasui 😂 ramah di kantong TDK overclaim</x:t>
        </x:is>
      </x:c>
      <x:c r="H407" s="2" t="inlineStr">
        <x:is>
          <x:t xml:space="preserve"/>
        </x:is>
      </x:c>
      <x:c r="I407" s="2" t="str">
        <x:v>Positive</x:v>
      </x:c>
      <x:c r="J407" s="2" t="str">
        <x:v>Positive</x:v>
      </x:c>
      <x:c r="K407" s="2" t="str">
        <x:v>Other</x:v>
      </x:c>
      <x:c r="L407" s="2" t="str">
        <x:v>No</x:v>
      </x:c>
      <x:c r="M407" s="2" t="str">
        <x:v>No</x:v>
      </x:c>
      <x:c r="N407" s="2" t="str">
        <x:v>No</x:v>
      </x:c>
      <x:c r="O407" s="2" t="str">
        <x:v>No</x:v>
      </x:c>
      <x:c r="P407" s="2" t="str">
        <x:v>No</x:v>
      </x:c>
      <x:c r="Q407" s="2" t="str">
        <x:v>High</x:v>
      </x:c>
      <x:c r="R407" s="2" t="str">
        <x:v>Memuji Hanasui karena terjangkau, tidak overclaim, dan telah diborong.</x:v>
      </x:c>
    </x:row>
    <x:row r="408">
      <x:c r="A408" s="2" t="inlineStr">
        <x:is>
          <x:t xml:space="preserve">V5L0407</x:t>
        </x:is>
      </x:c>
      <x:c r="B408" s="2" t="inlineStr">
        <x:is>
          <x:t xml:space="preserve">7388460880478962437</x:t>
        </x:is>
      </x:c>
      <x:c r="C408" s="2" t="inlineStr">
        <x:is>
          <x:t xml:space="preserve">7385065641595653382</x:t>
        </x:is>
      </x:c>
      <x:c r="D408" s="2" t="inlineStr">
        <x:is>
          <x:t xml:space="preserve">maryame_niacinamide</x:t>
        </x:is>
      </x:c>
      <x:c r="E408" s="2" t="inlineStr">
        <x:is>
          <x:t xml:space="preserve">Maryame</x:t>
        </x:is>
      </x:c>
      <x:c r="F408" s="2" t="inlineStr">
        <x:is>
          <x:t xml:space="preserve">Maryame</x:t>
        </x:is>
      </x:c>
      <x:c r="G408" s="2" t="inlineStr">
        <x:is>
          <x:t xml:space="preserve">cakeppnkk</x:t>
        </x:is>
      </x:c>
      <x:c r="H408" s="2" t="inlineStr">
        <x:is>
          <x:t xml:space="preserve"/>
        </x:is>
      </x:c>
      <x:c r="I408" s="2" t="str">
        <x:v>Positive</x:v>
      </x:c>
      <x:c r="J408" s="2" t="str">
        <x:v>Positive</x:v>
      </x:c>
      <x:c r="K408" s="2" t="str">
        <x:v>Maryame</x:v>
      </x:c>
      <x:c r="L408" s="2" t="str">
        <x:v>No</x:v>
      </x:c>
      <x:c r="M408" s="2" t="str">
        <x:v>No</x:v>
      </x:c>
      <x:c r="N408" s="2" t="str">
        <x:v>No</x:v>
      </x:c>
      <x:c r="O408" s="2" t="str">
        <x:v>No</x:v>
      </x:c>
      <x:c r="P408" s="2" t="str">
        <x:v>Yes</x:v>
      </x:c>
      <x:c r="Q408" s="2" t="str">
        <x:v>Medium</x:v>
      </x:c>
      <x:c r="R408" s="2" t="str">
        <x:v>Pujian 'cakep' menunjukkan sentimen positif meski objeknya tidak dijelaskan.</x:v>
      </x:c>
    </x:row>
    <x:row r="409">
      <x:c r="A409" s="2" t="inlineStr">
        <x:is>
          <x:t xml:space="preserve">V5L0408</x:t>
        </x:is>
      </x:c>
      <x:c r="B409" s="2" t="inlineStr">
        <x:is>
          <x:t xml:space="preserve">7422137875461227269</x:t>
        </x:is>
      </x:c>
      <x:c r="C409" s="2" t="inlineStr">
        <x:is>
          <x:t xml:space="preserve">7421104723333483782</x:t>
        </x:is>
      </x:c>
      <x:c r="D409" s="2" t="inlineStr">
        <x:is>
          <x:t xml:space="preserve">davina_skincare</x:t>
        </x:is>
      </x:c>
      <x:c r="E409" s="2" t="inlineStr">
        <x:is>
          <x:t xml:space="preserve">Not clear</x:t>
        </x:is>
      </x:c>
      <x:c r="F409" s="2" t="inlineStr">
        <x:is>
          <x:t xml:space="preserve">Not clear</x:t>
        </x:is>
      </x:c>
      <x:c r="G409" s="2" t="inlineStr">
        <x:is>
          <x:t xml:space="preserve">Harga selangit Bukti Sulit..... 😢 dikira nyari duit gak Syulit...😭</x:t>
        </x:is>
      </x:c>
      <x:c r="H409" s="2" t="inlineStr">
        <x:is>
          <x:t xml:space="preserve"/>
        </x:is>
      </x:c>
      <x:c r="I409" s="2" t="str">
        <x:v>Negative</x:v>
      </x:c>
      <x:c r="J409" s="2" t="str">
        <x:v>Negative</x:v>
      </x:c>
      <x:c r="K409" s="2" t="str">
        <x:v>Not clear</x:v>
      </x:c>
      <x:c r="L409" s="2" t="str">
        <x:v>No</x:v>
      </x:c>
      <x:c r="M409" s="2" t="str">
        <x:v>No</x:v>
      </x:c>
      <x:c r="N409" s="2" t="str">
        <x:v>No</x:v>
      </x:c>
      <x:c r="O409" s="2" t="str">
        <x:v>No</x:v>
      </x:c>
      <x:c r="P409" s="2" t="str">
        <x:v>No</x:v>
      </x:c>
      <x:c r="Q409" s="2" t="str">
        <x:v>High</x:v>
      </x:c>
      <x:c r="R409" s="2" t="str">
        <x:v>Mengeluhkan harga sangat tinggi tetapi bukti sulit diperoleh.</x:v>
      </x:c>
    </x:row>
    <x:row r="410">
      <x:c r="A410" s="2" t="inlineStr">
        <x:is>
          <x:t xml:space="preserve">V5L0409</x:t>
        </x:is>
      </x:c>
      <x:c r="B410" s="2" t="inlineStr">
        <x:is>
          <x:t xml:space="preserve">7434855922013324033</x:t>
        </x:is>
      </x:c>
      <x:c r="C410" s="2" t="inlineStr">
        <x:is>
          <x:t xml:space="preserve">7429636271552728326</x:t>
        </x:is>
      </x:c>
      <x:c r="D410" s="2" t="inlineStr">
        <x:is>
          <x:t xml:space="preserve">maryame_niacinamide</x:t>
        </x:is>
      </x:c>
      <x:c r="E410" s="2" t="inlineStr">
        <x:is>
          <x:t xml:space="preserve">Maryame</x:t>
        </x:is>
      </x:c>
      <x:c r="F410" s="2" t="inlineStr">
        <x:is>
          <x:t xml:space="preserve">Maryame</x:t>
        </x:is>
      </x:c>
      <x:c r="G410" s="2" t="inlineStr">
        <x:is>
          <x:t xml:space="preserve">Ad sunsreen nya??</x:t>
        </x:is>
      </x:c>
      <x:c r="H410" s="2" t="inlineStr">
        <x:is>
          <x:t xml:space="preserve"/>
        </x:is>
      </x:c>
      <x:c r="I410" s="2" t="str">
        <x:v>Neutral</x:v>
      </x:c>
      <x:c r="J410" s="2" t="str">
        <x:v>Neutral</x:v>
      </x:c>
      <x:c r="K410" s="2" t="str">
        <x:v>Maryame</x:v>
      </x:c>
      <x:c r="L410" s="2" t="str">
        <x:v>No</x:v>
      </x:c>
      <x:c r="M410" s="2" t="str">
        <x:v>Yes</x:v>
      </x:c>
      <x:c r="N410" s="2" t="str">
        <x:v>No</x:v>
      </x:c>
      <x:c r="O410" s="2" t="str">
        <x:v>No</x:v>
      </x:c>
      <x:c r="P410" s="2" t="str">
        <x:v>No</x:v>
      </x:c>
      <x:c r="Q410" s="2" t="str">
        <x:v>High</x:v>
      </x:c>
      <x:c r="R410" s="2" t="str">
        <x:v>Komentar terutama meminta informasi atau penilaian tanpa menyampaikan pengalaman evaluatif.</x:v>
      </x:c>
    </x:row>
    <x:row r="411">
      <x:c r="A411" s="2" t="inlineStr">
        <x:is>
          <x:t xml:space="preserve">V5L0410</x:t>
        </x:is>
      </x:c>
      <x:c r="B411" s="2" t="inlineStr">
        <x:is>
          <x:t xml:space="preserve">7397918791580107527</x:t>
        </x:is>
      </x:c>
      <x:c r="C411" s="2" t="inlineStr">
        <x:is>
          <x:t xml:space="preserve">7385065641595653382</x:t>
        </x:is>
      </x:c>
      <x:c r="D411" s="2" t="inlineStr">
        <x:is>
          <x:t xml:space="preserve">maryame_niacinamide</x:t>
        </x:is>
      </x:c>
      <x:c r="E411" s="2" t="inlineStr">
        <x:is>
          <x:t xml:space="preserve">Maryame</x:t>
        </x:is>
      </x:c>
      <x:c r="F411" s="2" t="inlineStr">
        <x:is>
          <x:t xml:space="preserve">Maryame</x:t>
        </x:is>
      </x:c>
      <x:c r="G411" s="2" t="inlineStr">
        <x:is>
          <x:t xml:space="preserve">cocok c teteh mh masya alloh glowing abi mah nyobi malah merah bngkak ateul</x:t>
        </x:is>
      </x:c>
      <x:c r="H411" s="2" t="inlineStr">
        <x:is>
          <x:t xml:space="preserve"/>
        </x:is>
      </x:c>
      <x:c r="I411" s="2" t="str">
        <x:v>Negative</x:v>
      </x:c>
      <x:c r="J411" s="2" t="str">
        <x:v>Negative</x:v>
      </x:c>
      <x:c r="K411" s="2" t="str">
        <x:v>Maryame</x:v>
      </x:c>
      <x:c r="L411" s="2" t="str">
        <x:v>Yes</x:v>
      </x:c>
      <x:c r="M411" s="2" t="str">
        <x:v>No</x:v>
      </x:c>
      <x:c r="N411" s="2" t="str">
        <x:v>No</x:v>
      </x:c>
      <x:c r="O411" s="2" t="str">
        <x:v>No</x:v>
      </x:c>
      <x:c r="P411" s="2" t="str">
        <x:v>No</x:v>
      </x:c>
      <x:c r="Q411" s="2" t="str">
        <x:v>High</x:v>
      </x:c>
      <x:c r="R411" s="2" t="str">
        <x:v>Mengakui produk membuat orang lain glowing, tetapi pada dirinya menyebabkan merah, bengkak, dan gatal.</x:v>
      </x:c>
    </x:row>
    <x:row r="412">
      <x:c r="A412" s="2" t="inlineStr">
        <x:is>
          <x:t xml:space="preserve">V5L0411</x:t>
        </x:is>
      </x:c>
      <x:c r="B412" s="2" t="inlineStr">
        <x:is>
          <x:t xml:space="preserve">7429289967183348486</x:t>
        </x:is>
      </x:c>
      <x:c r="C412" s="2" t="inlineStr">
        <x:is>
          <x:t xml:space="preserve">7428436533981613318</x:t>
        </x:is>
      </x:c>
      <x:c r="D412" s="2" t="inlineStr">
        <x:is>
          <x:t xml:space="preserve">maryame_niacinamide</x:t>
        </x:is>
      </x:c>
      <x:c r="E412" s="2" t="inlineStr">
        <x:is>
          <x:t xml:space="preserve">Maryame</x:t>
        </x:is>
      </x:c>
      <x:c r="F412" s="2" t="inlineStr">
        <x:is>
          <x:t xml:space="preserve">Maryame</x:t>
        </x:is>
      </x:c>
      <x:c r="G412" s="2" t="inlineStr">
        <x:is>
          <x:t xml:space="preserve">puji tuhan aman . gas ken pake maryame🥰</x:t>
        </x:is>
      </x:c>
      <x:c r="H412" s="2" t="inlineStr">
        <x:is>
          <x:t xml:space="preserve"/>
        </x:is>
      </x:c>
      <x:c r="I412" s="2" t="str">
        <x:v>Positive</x:v>
      </x:c>
      <x:c r="J412" s="2" t="str">
        <x:v>Positive</x:v>
      </x:c>
      <x:c r="K412" s="2" t="str">
        <x:v>Maryame</x:v>
      </x:c>
      <x:c r="L412" s="2" t="str">
        <x:v>No</x:v>
      </x:c>
      <x:c r="M412" s="2" t="str">
        <x:v>No</x:v>
      </x:c>
      <x:c r="N412" s="2" t="str">
        <x:v>No</x:v>
      </x:c>
      <x:c r="O412" s="2" t="str">
        <x:v>No</x:v>
      </x:c>
      <x:c r="P412" s="2" t="str">
        <x:v>No</x:v>
      </x:c>
      <x:c r="Q412" s="2" t="str">
        <x:v>Medium</x:v>
      </x:c>
      <x:c r="R412" s="2" t="str">
        <x:v>Komentar menunjukkan dukungan, pujian, harapan, atau pengalaman positif.</x:v>
      </x:c>
    </x:row>
    <x:row r="413">
      <x:c r="A413" s="2" t="inlineStr">
        <x:is>
          <x:t xml:space="preserve">V5L0412</x:t>
        </x:is>
      </x:c>
      <x:c r="B413" s="2" t="inlineStr">
        <x:is>
          <x:t xml:space="preserve">9182736451827361237A</x:t>
        </x:is>
      </x:c>
      <x:c r="C413" s="2" t="inlineStr">
        <x:is>
          <x:t xml:space="preserve">7357662447248968966</x:t>
        </x:is>
      </x:c>
      <x:c r="D413" s="2" t="inlineStr">
        <x:is>
          <x:t xml:space="preserve">daviena_retinol</x:t>
        </x:is>
      </x:c>
      <x:c r="E413" s="2" t="inlineStr">
        <x:is>
          <x:t xml:space="preserve">Daviena</x:t>
        </x:is>
      </x:c>
      <x:c r="F413" s="2" t="inlineStr">
        <x:is>
          <x:t xml:space="preserve">Daviena</x:t>
        </x:is>
      </x:c>
      <x:c r="G413" s="2" t="inlineStr">
        <x:is>
          <x:t xml:space="preserve">suka banget sama daviena karena kulitku jadi lebih terawat</x:t>
        </x:is>
      </x:c>
      <x:c r="H413" s="2" t="inlineStr">
        <x:is>
          <x:t xml:space="preserve"/>
        </x:is>
      </x:c>
      <x:c r="I413" s="2" t="str">
        <x:v>Positive</x:v>
      </x:c>
      <x:c r="J413" s="2" t="str">
        <x:v>Positive</x:v>
      </x:c>
      <x:c r="K413" s="2" t="str">
        <x:v>Daviena</x:v>
      </x:c>
      <x:c r="L413" s="2" t="str">
        <x:v>No</x:v>
      </x:c>
      <x:c r="M413" s="2" t="str">
        <x:v>No</x:v>
      </x:c>
      <x:c r="N413" s="2" t="str">
        <x:v>No</x:v>
      </x:c>
      <x:c r="O413" s="2" t="str">
        <x:v>No</x:v>
      </x:c>
      <x:c r="P413" s="2" t="str">
        <x:v>No</x:v>
      </x:c>
      <x:c r="Q413" s="2" t="str">
        <x:v>High</x:v>
      </x:c>
      <x:c r="R413" s="2" t="str">
        <x:v>Komentar menunjukkan dukungan, pujian, harapan, atau pengalaman positif.</x:v>
      </x:c>
    </x:row>
    <x:row r="414">
      <x:c r="A414" s="2" t="inlineStr">
        <x:is>
          <x:t xml:space="preserve">V5L0413</x:t>
        </x:is>
      </x:c>
      <x:c r="B414" s="2" t="inlineStr">
        <x:is>
          <x:t xml:space="preserve">7226000247809114906</x:t>
        </x:is>
      </x:c>
      <x:c r="C414" s="2" t="inlineStr">
        <x:is>
          <x:t xml:space="preserve">7222981366173011226</x:t>
        </x:is>
      </x:c>
      <x:c r="D414" s="2" t="inlineStr">
        <x:is>
          <x:t xml:space="preserve">originote_niacinamide</x:t>
        </x:is>
      </x:c>
      <x:c r="E414" s="2" t="inlineStr">
        <x:is>
          <x:t xml:space="preserve">The Originote</x:t>
        </x:is>
      </x:c>
      <x:c r="F414" s="2" t="inlineStr">
        <x:is>
          <x:t xml:space="preserve">The Originote</x:t>
        </x:is>
      </x:c>
      <x:c r="G414" s="2" t="inlineStr">
        <x:is>
          <x:t xml:space="preserve">iiii, ini aku baru co kemaren, kira kira dapet yang model lama atau baru yaa? btw aku beli yang bundle 6in1 ituu 🥺🥺🥺 minta pendapat @dr.okypratamaa_kedua</x:t>
        </x:is>
      </x:c>
      <x:c r="H414" s="2" t="inlineStr">
        <x:is>
          <x:t xml:space="preserve"/>
        </x:is>
      </x:c>
      <x:c r="I414" s="2" t="str">
        <x:v>Neutral</x:v>
      </x:c>
      <x:c r="J414" s="2" t="str">
        <x:v>Neutral</x:v>
      </x:c>
      <x:c r="K414" s="2" t="str">
        <x:v>The Originote</x:v>
      </x:c>
      <x:c r="L414" s="2" t="str">
        <x:v>No</x:v>
      </x:c>
      <x:c r="M414" s="2" t="str">
        <x:v>Yes</x:v>
      </x:c>
      <x:c r="N414" s="2" t="str">
        <x:v>No</x:v>
      </x:c>
      <x:c r="O414" s="2" t="str">
        <x:v>No</x:v>
      </x:c>
      <x:c r="P414" s="2" t="str">
        <x:v>No</x:v>
      </x:c>
      <x:c r="Q414" s="2" t="str">
        <x:v>High</x:v>
      </x:c>
      <x:c r="R414" s="2" t="str">
        <x:v>Komentar terutama meminta informasi atau penilaian tanpa menyampaikan pengalaman evaluatif.</x:v>
      </x:c>
    </x:row>
    <x:row r="415">
      <x:c r="A415" s="2" t="inlineStr">
        <x:is>
          <x:t xml:space="preserve">V5L0414</x:t>
        </x:is>
      </x:c>
      <x:c r="B415" s="2" t="inlineStr">
        <x:is>
          <x:t xml:space="preserve">7428606377356002054</x:t>
        </x:is>
      </x:c>
      <x:c r="C415" s="2" t="inlineStr">
        <x:is>
          <x:t xml:space="preserve">7428436533981613318</x:t>
        </x:is>
      </x:c>
      <x:c r="D415" s="2" t="inlineStr">
        <x:is>
          <x:t xml:space="preserve">maryame_niacinamide</x:t>
        </x:is>
      </x:c>
      <x:c r="E415" s="2" t="inlineStr">
        <x:is>
          <x:t xml:space="preserve">Maryame</x:t>
        </x:is>
      </x:c>
      <x:c r="F415" s="2" t="inlineStr">
        <x:is>
          <x:t xml:space="preserve">Maryame</x:t>
        </x:is>
      </x:c>
      <x:c r="G415" s="2" t="inlineStr">
        <x:is>
          <x:t xml:space="preserve">Coba @RYNBEE dok</x:t>
        </x:is>
      </x:c>
      <x:c r="H415" s="2" t="inlineStr">
        <x:is>
          <x:t xml:space="preserve"/>
        </x:is>
      </x:c>
      <x:c r="I415" s="2" t="str">
        <x:v>Neutral</x:v>
      </x:c>
      <x:c r="J415" s="2" t="str">
        <x:v>Neutral</x:v>
      </x:c>
      <x:c r="K415" s="2" t="str">
        <x:v>Other</x:v>
      </x:c>
      <x:c r="L415" s="2" t="str">
        <x:v>No</x:v>
      </x:c>
      <x:c r="M415" s="2" t="str">
        <x:v>No</x:v>
      </x:c>
      <x:c r="N415" s="2" t="str">
        <x:v>No</x:v>
      </x:c>
      <x:c r="O415" s="2" t="str">
        <x:v>No</x:v>
      </x:c>
      <x:c r="P415" s="2" t="str">
        <x:v>No</x:v>
      </x:c>
      <x:c r="Q415" s="2" t="str">
        <x:v>High</x:v>
      </x:c>
      <x:c r="R415" s="2" t="str">
        <x:v>Meminta dokter memeriksa Rynbee.</x:v>
      </x:c>
    </x:row>
    <x:row r="416">
      <x:c r="A416" s="2" t="inlineStr">
        <x:is>
          <x:t xml:space="preserve">V5L0415</x:t>
        </x:is>
      </x:c>
      <x:c r="B416" s="2" t="inlineStr">
        <x:is>
          <x:t xml:space="preserve">7428544819020956434</x:t>
        </x:is>
      </x:c>
      <x:c r="C416" s="2" t="inlineStr">
        <x:is>
          <x:t xml:space="preserve">7428436533981613318</x:t>
        </x:is>
      </x:c>
      <x:c r="D416" s="2" t="inlineStr">
        <x:is>
          <x:t xml:space="preserve">maryame_niacinamide</x:t>
        </x:is>
      </x:c>
      <x:c r="E416" s="2" t="inlineStr">
        <x:is>
          <x:t xml:space="preserve">Maryame</x:t>
        </x:is>
      </x:c>
      <x:c r="F416" s="2" t="inlineStr">
        <x:is>
          <x:t xml:space="preserve">Maryame</x:t>
        </x:is>
      </x:c>
      <x:c r="G416" s="2" t="inlineStr">
        <x:is>
          <x:t xml:space="preserve">Dok coba soan ke pearlbeautys dok..udh Bpom tp kok review ny cepet ya 1 paket udh keliatan perubahannya</x:t>
        </x:is>
      </x:c>
      <x:c r="H416" s="2" t="inlineStr">
        <x:is>
          <x:t xml:space="preserve"/>
        </x:is>
      </x:c>
      <x:c r="I416" s="2" t="str">
        <x:v>Neutral</x:v>
      </x:c>
      <x:c r="J416" s="2" t="str">
        <x:v>Neutral</x:v>
      </x:c>
      <x:c r="K416" s="2" t="str">
        <x:v>Other</x:v>
      </x:c>
      <x:c r="L416" s="2" t="str">
        <x:v>No</x:v>
      </x:c>
      <x:c r="M416" s="2" t="str">
        <x:v>Yes</x:v>
      </x:c>
      <x:c r="N416" s="2" t="str">
        <x:v>No</x:v>
      </x:c>
      <x:c r="O416" s="2" t="str">
        <x:v>No</x:v>
      </x:c>
      <x:c r="P416" s="2" t="str">
        <x:v>No</x:v>
      </x:c>
      <x:c r="Q416" s="2" t="str">
        <x:v>High</x:v>
      </x:c>
      <x:c r="R416" s="2" t="str">
        <x:v>Meminta pemeriksaan Pearl Beauty dan mempertanyakan klaim perubahan yang sangat cepat.</x:v>
      </x:c>
    </x:row>
    <x:row r="417">
      <x:c r="A417" s="2" t="inlineStr">
        <x:is>
          <x:t xml:space="preserve">V5L0416</x:t>
        </x:is>
      </x:c>
      <x:c r="B417" s="2" t="inlineStr">
        <x:is>
          <x:t xml:space="preserve">7385084033842332417</x:t>
        </x:is>
      </x:c>
      <x:c r="C417" s="2" t="inlineStr">
        <x:is>
          <x:t xml:space="preserve">7378347819268082950</x:t>
        </x:is>
      </x:c>
      <x:c r="D417" s="2" t="inlineStr">
        <x:is>
          <x:t xml:space="preserve">daviena_retinol</x:t>
        </x:is>
      </x:c>
      <x:c r="E417" s="2" t="inlineStr">
        <x:is>
          <x:t xml:space="preserve">Daviena</x:t>
        </x:is>
      </x:c>
      <x:c r="F417" s="2" t="inlineStr">
        <x:is>
          <x:t xml:space="preserve">Daviena</x:t>
        </x:is>
      </x:c>
      <x:c r="G417" s="2" t="inlineStr">
        <x:is>
          <x:t xml:space="preserve">klo ga pake moist bisa ga?</x:t>
        </x:is>
      </x:c>
      <x:c r="H417" s="2" t="inlineStr">
        <x:is>
          <x:t xml:space="preserve"/>
        </x:is>
      </x:c>
      <x:c r="I417" s="2" t="str">
        <x:v>Neutral</x:v>
      </x:c>
      <x:c r="J417" s="2" t="str">
        <x:v>Neutral</x:v>
      </x:c>
      <x:c r="K417" s="2" t="str">
        <x:v>Daviena</x:v>
      </x:c>
      <x:c r="L417" s="2" t="str">
        <x:v>No</x:v>
      </x:c>
      <x:c r="M417" s="2" t="str">
        <x:v>Yes</x:v>
      </x:c>
      <x:c r="N417" s="2" t="str">
        <x:v>No</x:v>
      </x:c>
      <x:c r="O417" s="2" t="str">
        <x:v>No</x:v>
      </x:c>
      <x:c r="P417" s="2" t="str">
        <x:v>No</x:v>
      </x:c>
      <x:c r="Q417" s="2" t="str">
        <x:v>High</x:v>
      </x:c>
      <x:c r="R417" s="2" t="str">
        <x:v>Komentar terutama meminta informasi atau penilaian tanpa menyampaikan pengalaman evaluatif.</x:v>
      </x:c>
    </x:row>
    <x:row r="418">
      <x:c r="A418" s="2" t="inlineStr">
        <x:is>
          <x:t xml:space="preserve">V5L0417</x:t>
        </x:is>
      </x:c>
      <x:c r="B418" s="2" t="inlineStr">
        <x:is>
          <x:t xml:space="preserve">7315234614212526853</x:t>
        </x:is>
      </x:c>
      <x:c r="C418" s="2" t="inlineStr">
        <x:is>
          <x:t xml:space="preserve">7314309007341063429</x:t>
        </x:is>
      </x:c>
      <x:c r="D418" s="2" t="inlineStr">
        <x:is>
          <x:t xml:space="preserve">originote_niacinamide</x:t>
        </x:is>
      </x:c>
      <x:c r="E418" s="2" t="inlineStr">
        <x:is>
          <x:t xml:space="preserve">The Originote</x:t>
        </x:is>
      </x:c>
      <x:c r="F418" s="2" t="inlineStr">
        <x:is>
          <x:t xml:space="preserve">The Originote</x:t>
        </x:is>
      </x:c>
      <x:c r="G418" s="2" t="inlineStr">
        <x:is>
          <x:t xml:space="preserve">sama punya ku juga kuning</x:t>
        </x:is>
      </x:c>
      <x:c r="H418" s="2" t="inlineStr">
        <x:is>
          <x:t xml:space="preserve"/>
        </x:is>
      </x:c>
      <x:c r="I418" s="2" t="str">
        <x:v>Neutral</x:v>
      </x:c>
      <x:c r="J418" s="2" t="str">
        <x:v>Neutral</x:v>
      </x:c>
      <x:c r="K418" s="2" t="str">
        <x:v>The Originote</x:v>
      </x:c>
      <x:c r="L418" s="2" t="str">
        <x:v>No</x:v>
      </x:c>
      <x:c r="M418" s="2" t="str">
        <x:v>No</x:v>
      </x:c>
      <x:c r="N418" s="2" t="str">
        <x:v>No</x:v>
      </x:c>
      <x:c r="O418" s="2" t="str">
        <x:v>No</x:v>
      </x:c>
      <x:c r="P418" s="2" t="str">
        <x:v>No</x:v>
      </x:c>
      <x:c r="Q418" s="2" t="str">
        <x:v>Medium</x:v>
      </x:c>
      <x:c r="R418" s="2" t="str">
        <x:v>Komentar bersifat informasional atau tidak memuat evaluasi positif maupun negatif yang dominan.</x:v>
      </x:c>
    </x:row>
    <x:row r="419">
      <x:c r="A419" s="2" t="inlineStr">
        <x:is>
          <x:t xml:space="preserve">V5L0418</x:t>
        </x:is>
      </x:c>
      <x:c r="B419" s="2" t="inlineStr">
        <x:is>
          <x:t xml:space="preserve">7429309008802628360</x:t>
        </x:is>
      </x:c>
      <x:c r="C419" s="2" t="inlineStr">
        <x:is>
          <x:t xml:space="preserve">7418514646698642693</x:t>
        </x:is>
      </x:c>
      <x:c r="D419" s="2" t="inlineStr">
        <x:is>
          <x:t xml:space="preserve">maryame_niacinamide</x:t>
        </x:is>
      </x:c>
      <x:c r="E419" s="2" t="inlineStr">
        <x:is>
          <x:t xml:space="preserve">Maryame</x:t>
        </x:is>
      </x:c>
      <x:c r="F419" s="2" t="inlineStr">
        <x:is>
          <x:t xml:space="preserve">Maryame</x:t>
        </x:is>
      </x:c>
      <x:c r="G419" s="2" t="inlineStr">
        <x:is>
          <x:t xml:space="preserve">beli yg asli dmn kak?</x:t>
        </x:is>
      </x:c>
      <x:c r="H419" s="2" t="inlineStr">
        <x:is>
          <x:t xml:space="preserve"/>
        </x:is>
      </x:c>
      <x:c r="I419" s="2" t="str">
        <x:v>Neutral</x:v>
      </x:c>
      <x:c r="J419" s="2" t="str">
        <x:v>Neutral</x:v>
      </x:c>
      <x:c r="K419" s="2" t="str">
        <x:v>Maryame</x:v>
      </x:c>
      <x:c r="L419" s="2" t="str">
        <x:v>No</x:v>
      </x:c>
      <x:c r="M419" s="2" t="str">
        <x:v>Yes</x:v>
      </x:c>
      <x:c r="N419" s="2" t="str">
        <x:v>No</x:v>
      </x:c>
      <x:c r="O419" s="2" t="str">
        <x:v>No</x:v>
      </x:c>
      <x:c r="P419" s="2" t="str">
        <x:v>No</x:v>
      </x:c>
      <x:c r="Q419" s="2" t="str">
        <x:v>High</x:v>
      </x:c>
      <x:c r="R419" s="2" t="str">
        <x:v>Komentar terutama meminta informasi atau penilaian tanpa menyampaikan pengalaman evaluatif.</x:v>
      </x:c>
    </x:row>
    <x:row r="420">
      <x:c r="A420" s="2" t="inlineStr">
        <x:is>
          <x:t xml:space="preserve">V5L0419</x:t>
        </x:is>
      </x:c>
      <x:c r="B420" s="2" t="inlineStr">
        <x:is>
          <x:t xml:space="preserve">7422483254865675013</x:t>
        </x:is>
      </x:c>
      <x:c r="C420" s="2" t="inlineStr">
        <x:is>
          <x:t xml:space="preserve">7421104723333483782</x:t>
        </x:is>
      </x:c>
      <x:c r="D420" s="2" t="inlineStr">
        <x:is>
          <x:t xml:space="preserve">davina_skincare</x:t>
        </x:is>
      </x:c>
      <x:c r="E420" s="2" t="inlineStr">
        <x:is>
          <x:t xml:space="preserve">Not clear</x:t>
        </x:is>
      </x:c>
      <x:c r="F420" s="2" t="inlineStr">
        <x:is>
          <x:t xml:space="preserve">Not clear</x:t>
        </x:is>
      </x:c>
      <x:c r="G420" s="2" t="inlineStr">
        <x:is>
          <x:t xml:space="preserve">ga mau pake ah</x:t>
        </x:is>
      </x:c>
      <x:c r="H420" s="2" t="inlineStr">
        <x:is>
          <x:t xml:space="preserve"/>
        </x:is>
      </x:c>
      <x:c r="I420" s="2" t="str">
        <x:v>Negative</x:v>
      </x:c>
      <x:c r="J420" s="2" t="str">
        <x:v>Negative</x:v>
      </x:c>
      <x:c r="K420" s="2" t="str">
        <x:v>Not clear</x:v>
      </x:c>
      <x:c r="L420" s="2" t="str">
        <x:v>No</x:v>
      </x:c>
      <x:c r="M420" s="2" t="str">
        <x:v>No</x:v>
      </x:c>
      <x:c r="N420" s="2" t="str">
        <x:v>No</x:v>
      </x:c>
      <x:c r="O420" s="2" t="str">
        <x:v>No</x:v>
      </x:c>
      <x:c r="P420" s="2" t="str">
        <x:v>No</x:v>
      </x:c>
      <x:c r="Q420" s="2" t="str">
        <x:v>Medium</x:v>
      </x:c>
      <x:c r="R420" s="2" t="str">
        <x:v>Menyatakan tidak mau menggunakan produk.</x:v>
      </x:c>
    </x:row>
    <x:row r="421">
      <x:c r="A421" s="2" t="inlineStr">
        <x:is>
          <x:t xml:space="preserve">V5L0420</x:t>
        </x:is>
      </x:c>
      <x:c r="B421" s="2" t="inlineStr">
        <x:is>
          <x:t xml:space="preserve">7508203778585346834</x:t>
        </x:is>
      </x:c>
      <x:c r="C421" s="2" t="inlineStr">
        <x:is>
          <x:t xml:space="preserve">7507827983269350661</x:t>
        </x:is>
      </x:c>
      <x:c r="D421" s="2" t="inlineStr">
        <x:is>
          <x:t xml:space="preserve">maryame_niacinamide</x:t>
        </x:is>
      </x:c>
      <x:c r="E421" s="2" t="inlineStr">
        <x:is>
          <x:t xml:space="preserve">Maryame</x:t>
        </x:is>
      </x:c>
      <x:c r="F421" s="2" t="inlineStr">
        <x:is>
          <x:t xml:space="preserve">Maryame</x:t>
        </x:is>
      </x:c>
      <x:c r="G421" s="2" t="inlineStr">
        <x:is>
          <x:t xml:space="preserve">gong banget teteh aku baru coba sekali langsung cocok nanti klo habis mau CO lagi 😍😍</x:t>
        </x:is>
      </x:c>
      <x:c r="H421" s="2" t="inlineStr">
        <x:is>
          <x:t xml:space="preserve"/>
        </x:is>
      </x:c>
      <x:c r="I421" s="2" t="str">
        <x:v>Positive</x:v>
      </x:c>
      <x:c r="J421" s="2" t="str">
        <x:v>Positive</x:v>
      </x:c>
      <x:c r="K421" s="2" t="str">
        <x:v>Maryame</x:v>
      </x:c>
      <x:c r="L421" s="2" t="str">
        <x:v>No</x:v>
      </x:c>
      <x:c r="M421" s="2" t="str">
        <x:v>No</x:v>
      </x:c>
      <x:c r="N421" s="2" t="str">
        <x:v>No</x:v>
      </x:c>
      <x:c r="O421" s="2" t="str">
        <x:v>No</x:v>
      </x:c>
      <x:c r="P421" s="2" t="str">
        <x:v>No</x:v>
      </x:c>
      <x:c r="Q421" s="2" t="str">
        <x:v>High</x:v>
      </x:c>
      <x:c r="R421" s="2" t="str">
        <x:v>Komentar menunjukkan dukungan, pujian, harapan, atau pengalaman positif.</x:v>
      </x:c>
    </x:row>
    <x:row r="422">
      <x:c r="A422" s="2" t="inlineStr">
        <x:is>
          <x:t xml:space="preserve">V5L0421</x:t>
        </x:is>
      </x:c>
      <x:c r="B422" s="2" t="inlineStr">
        <x:is>
          <x:t xml:space="preserve">7250749188354458373</x:t>
        </x:is>
      </x:c>
      <x:c r="C422" s="2" t="inlineStr">
        <x:is>
          <x:t xml:space="preserve">7194330759329631514</x:t>
        </x:is>
      </x:c>
      <x:c r="D422" s="2" t="inlineStr">
        <x:is>
          <x:t xml:space="preserve">originote_niacinamide</x:t>
        </x:is>
      </x:c>
      <x:c r="E422" s="2" t="inlineStr">
        <x:is>
          <x:t xml:space="preserve">The Originote</x:t>
        </x:is>
      </x:c>
      <x:c r="F422" s="2" t="inlineStr">
        <x:is>
          <x:t xml:space="preserve">The Originote</x:t>
        </x:is>
      </x:c>
      <x:c r="G422" s="2" t="inlineStr">
        <x:is>
          <x:t xml:space="preserve">wah</x:t>
        </x:is>
      </x:c>
      <x:c r="H422" s="2" t="inlineStr">
        <x:is>
          <x:t xml:space="preserve"/>
        </x:is>
      </x:c>
      <x:c r="I422" s="2" t="str">
        <x:v>Positive</x:v>
      </x:c>
      <x:c r="J422" s="2" t="str">
        <x:v>Positive</x:v>
      </x:c>
      <x:c r="K422" s="2" t="str">
        <x:v>The Originote</x:v>
      </x:c>
      <x:c r="L422" s="2" t="str">
        <x:v>No</x:v>
      </x:c>
      <x:c r="M422" s="2" t="str">
        <x:v>No</x:v>
      </x:c>
      <x:c r="N422" s="2" t="str">
        <x:v>No</x:v>
      </x:c>
      <x:c r="O422" s="2" t="str">
        <x:v>No</x:v>
      </x:c>
      <x:c r="P422" s="2" t="str">
        <x:v>Yes</x:v>
      </x:c>
      <x:c r="Q422" s="2" t="str">
        <x:v>Low</x:v>
      </x:c>
      <x:c r="R422" s="2" t="str">
        <x:v>Seruan 'wah' dipilih sebagai respons positif ringan, tetapi tanpa konteks rinci.</x:v>
      </x:c>
    </x:row>
    <x:row r="423">
      <x:c r="A423" s="2" t="inlineStr">
        <x:is>
          <x:t xml:space="preserve">V5L0422</x:t>
        </x:is>
      </x:c>
      <x:c r="B423" s="2" t="inlineStr">
        <x:is>
          <x:t xml:space="preserve">7429855288754832136</x:t>
        </x:is>
      </x:c>
      <x:c r="C423" s="2" t="inlineStr">
        <x:is>
          <x:t xml:space="preserve">7429265515434036485</x:t>
        </x:is>
      </x:c>
      <x:c r="D423" s="2" t="inlineStr">
        <x:is>
          <x:t xml:space="preserve">maryame_niacinamide</x:t>
        </x:is>
      </x:c>
      <x:c r="E423" s="2" t="inlineStr">
        <x:is>
          <x:t xml:space="preserve">Maryame</x:t>
        </x:is>
      </x:c>
      <x:c r="F423" s="2" t="inlineStr">
        <x:is>
          <x:t xml:space="preserve">Maryame</x:t>
        </x:is>
      </x:c>
      <x:c r="G423" s="2" t="inlineStr">
        <x:is>
          <x:t xml:space="preserve">sama kaya aku KA gak ada perubahan</x:t>
        </x:is>
      </x:c>
      <x:c r="H423" s="2" t="inlineStr">
        <x:is>
          <x:t xml:space="preserve"/>
        </x:is>
      </x:c>
      <x:c r="I423" s="2" t="str">
        <x:v>Negative</x:v>
      </x:c>
      <x:c r="J423" s="2" t="str">
        <x:v>Negative</x:v>
      </x:c>
      <x:c r="K423" s="2" t="str">
        <x:v>Maryame</x:v>
      </x:c>
      <x:c r="L423" s="2" t="str">
        <x:v>No</x:v>
      </x:c>
      <x:c r="M423" s="2" t="str">
        <x:v>No</x:v>
      </x:c>
      <x:c r="N423" s="2" t="str">
        <x:v>No</x:v>
      </x:c>
      <x:c r="O423" s="2" t="str">
        <x:v>No</x:v>
      </x:c>
      <x:c r="P423" s="2" t="str">
        <x:v>No</x:v>
      </x:c>
      <x:c r="Q423" s="2" t="str">
        <x:v>High</x:v>
      </x:c>
      <x:c r="R423" s="2" t="str">
        <x:v>Menyatakan sama-sama tidak mengalami perubahan setelah pemakaian.</x:v>
      </x:c>
    </x:row>
    <x:row r="424">
      <x:c r="A424" s="2" t="inlineStr">
        <x:is>
          <x:t xml:space="preserve">V5L0423</x:t>
        </x:is>
      </x:c>
      <x:c r="B424" s="2" t="inlineStr">
        <x:is>
          <x:t xml:space="preserve">7317039604560528134</x:t>
        </x:is>
      </x:c>
      <x:c r="C424" s="2" t="inlineStr">
        <x:is>
          <x:t xml:space="preserve">7306081689422351622</x:t>
        </x:is>
      </x:c>
      <x:c r="D424" s="2" t="inlineStr">
        <x:is>
          <x:t xml:space="preserve">originote_niacinamide</x:t>
        </x:is>
      </x:c>
      <x:c r="E424" s="2" t="inlineStr">
        <x:is>
          <x:t xml:space="preserve">The Originote</x:t>
        </x:is>
      </x:c>
      <x:c r="F424" s="2" t="inlineStr">
        <x:is>
          <x:t xml:space="preserve">The Originote</x:t>
        </x:is>
      </x:c>
      <x:c r="G424" s="2" t="inlineStr">
        <x:is>
          <x:t xml:space="preserve">kan biasanya serum dipake sesudah toner sebelum moist dan sunscreen, hyalu c serum di pake pas sebelum sunscreen aja, atau 2 kali atau beli 2 produk?</x:t>
        </x:is>
      </x:c>
      <x:c r="H424" s="2" t="inlineStr">
        <x:is>
          <x:t xml:space="preserve"/>
        </x:is>
      </x:c>
      <x:c r="I424" s="2" t="str">
        <x:v>Neutral</x:v>
      </x:c>
      <x:c r="J424" s="2" t="str">
        <x:v>Neutral</x:v>
      </x:c>
      <x:c r="K424" s="2" t="str">
        <x:v>The Originote</x:v>
      </x:c>
      <x:c r="L424" s="2" t="str">
        <x:v>No</x:v>
      </x:c>
      <x:c r="M424" s="2" t="str">
        <x:v>Yes</x:v>
      </x:c>
      <x:c r="N424" s="2" t="str">
        <x:v>No</x:v>
      </x:c>
      <x:c r="O424" s="2" t="str">
        <x:v>No</x:v>
      </x:c>
      <x:c r="P424" s="2" t="str">
        <x:v>No</x:v>
      </x:c>
      <x:c r="Q424" s="2" t="str">
        <x:v>High</x:v>
      </x:c>
      <x:c r="R424" s="2" t="str">
        <x:v>Komentar terutama meminta informasi atau penilaian tanpa menyampaikan pengalaman evaluatif.</x:v>
      </x:c>
    </x:row>
    <x:row r="425">
      <x:c r="A425" s="2" t="inlineStr">
        <x:is>
          <x:t xml:space="preserve">V5L0424</x:t>
        </x:is>
      </x:c>
      <x:c r="B425" s="2" t="inlineStr">
        <x:is>
          <x:t xml:space="preserve">7421893747279201029</x:t>
        </x:is>
      </x:c>
      <x:c r="C425" s="2" t="inlineStr">
        <x:is>
          <x:t xml:space="preserve">7421104723333483782</x:t>
        </x:is>
      </x:c>
      <x:c r="D425" s="2" t="inlineStr">
        <x:is>
          <x:t xml:space="preserve">davina_skincare</x:t>
        </x:is>
      </x:c>
      <x:c r="E425" s="2" t="inlineStr">
        <x:is>
          <x:t xml:space="preserve">Not clear</x:t>
        </x:is>
      </x:c>
      <x:c r="F425" s="2" t="inlineStr">
        <x:is>
          <x:t xml:space="preserve">Not clear</x:t>
        </x:is>
      </x:c>
      <x:c r="G425" s="2" t="inlineStr">
        <x:is>
          <x:t xml:space="preserve">team Viva🥰</x:t>
        </x:is>
      </x:c>
      <x:c r="H425" s="2" t="inlineStr">
        <x:is>
          <x:t xml:space="preserve"/>
        </x:is>
      </x:c>
      <x:c r="I425" s="2" t="str">
        <x:v>Positive</x:v>
      </x:c>
      <x:c r="J425" s="2" t="str">
        <x:v>Positive</x:v>
      </x:c>
      <x:c r="K425" s="2" t="str">
        <x:v>Other</x:v>
      </x:c>
      <x:c r="L425" s="2" t="str">
        <x:v>No</x:v>
      </x:c>
      <x:c r="M425" s="2" t="str">
        <x:v>No</x:v>
      </x:c>
      <x:c r="N425" s="2" t="str">
        <x:v>No</x:v>
      </x:c>
      <x:c r="O425" s="2" t="str">
        <x:v>No</x:v>
      </x:c>
      <x:c r="P425" s="2" t="str">
        <x:v>No</x:v>
      </x:c>
      <x:c r="Q425" s="2" t="str">
        <x:v>High</x:v>
      </x:c>
      <x:c r="R425" s="2" t="str">
        <x:v>Menyatakan dukungan kepada Viva dengan emoji hati.</x:v>
      </x:c>
    </x:row>
    <x:row r="426">
      <x:c r="A426" s="2" t="inlineStr">
        <x:is>
          <x:t xml:space="preserve">V5L0425</x:t>
        </x:is>
      </x:c>
      <x:c r="B426" s="2" t="inlineStr">
        <x:is>
          <x:t xml:space="preserve">7380546805102150406</x:t>
        </x:is>
      </x:c>
      <x:c r="C426" s="2" t="inlineStr">
        <x:is>
          <x:t xml:space="preserve">7312632181094894854</x:t>
        </x:is>
      </x:c>
      <x:c r="D426" s="2" t="inlineStr">
        <x:is>
          <x:t xml:space="preserve">maryame_niacinamide</x:t>
        </x:is>
      </x:c>
      <x:c r="E426" s="2" t="inlineStr">
        <x:is>
          <x:t xml:space="preserve">Maryame</x:t>
        </x:is>
      </x:c>
      <x:c r="F426" s="2" t="inlineStr">
        <x:is>
          <x:t xml:space="preserve">Maryame</x:t>
        </x:is>
      </x:c>
      <x:c r="G426" s="2" t="inlineStr">
        <x:is>
          <x:t xml:space="preserve">Kak say, cream malam nya itu di awal2 pemakain di seminggu 1-3x selang seling, jangan langsung setiap hari karna harus ada adaptasi dulu kak say..</x:t>
        </x:is>
      </x:c>
      <x:c r="H426" s="2" t="inlineStr">
        <x:is>
          <x:t xml:space="preserve"/>
        </x:is>
      </x:c>
      <x:c r="I426" s="2" t="str">
        <x:v>Neutral</x:v>
      </x:c>
      <x:c r="J426" s="2" t="str">
        <x:v>Neutral</x:v>
      </x:c>
      <x:c r="K426" s="2" t="str">
        <x:v>Maryame</x:v>
      </x:c>
      <x:c r="L426" s="2" t="str">
        <x:v>No</x:v>
      </x:c>
      <x:c r="M426" s="2" t="str">
        <x:v>No</x:v>
      </x:c>
      <x:c r="N426" s="2" t="str">
        <x:v>No</x:v>
      </x:c>
      <x:c r="O426" s="2" t="str">
        <x:v>No</x:v>
      </x:c>
      <x:c r="P426" s="2" t="str">
        <x:v>No</x:v>
      </x:c>
      <x:c r="Q426" s="2" t="str">
        <x:v>Medium</x:v>
      </x:c>
      <x:c r="R426" s="2" t="str">
        <x:v>Komentar bersifat informasional atau tidak memuat evaluasi positif maupun negatif yang dominan.</x:v>
      </x:c>
    </x:row>
    <x:row r="427">
      <x:c r="A427" s="2" t="inlineStr">
        <x:is>
          <x:t xml:space="preserve">V5L0426</x:t>
        </x:is>
      </x:c>
      <x:c r="B427" s="2" t="inlineStr">
        <x:is>
          <x:t xml:space="preserve">7339865491152421638</x:t>
        </x:is>
      </x:c>
      <x:c r="C427" s="2" t="inlineStr">
        <x:is>
          <x:t xml:space="preserve">7279666593129434374</x:t>
        </x:is>
      </x:c>
      <x:c r="D427" s="2" t="inlineStr">
        <x:is>
          <x:t xml:space="preserve">maryame_niacinamide</x:t>
        </x:is>
      </x:c>
      <x:c r="E427" s="2" t="inlineStr">
        <x:is>
          <x:t xml:space="preserve">Maryame</x:t>
        </x:is>
      </x:c>
      <x:c r="F427" s="2" t="inlineStr">
        <x:is>
          <x:t xml:space="preserve">Maryame</x:t>
        </x:is>
      </x:c>
      <x:c r="G427" s="2" t="inlineStr">
        <x:is>
          <x:t xml:space="preserve">lah aku pakai cream ini jerawat aku sembuh plus muka cerah ngak bikin minyakan ngak berat cream terbaik dah ini asal malam nya double cleansing</x:t>
        </x:is>
      </x:c>
      <x:c r="H427" s="2" t="inlineStr">
        <x:is>
          <x:t xml:space="preserve"/>
        </x:is>
      </x:c>
      <x:c r="I427" s="2" t="str">
        <x:v>Positive</x:v>
      </x:c>
      <x:c r="J427" s="2" t="str">
        <x:v>Positive</x:v>
      </x:c>
      <x:c r="K427" s="2" t="str">
        <x:v>Maryame</x:v>
      </x:c>
      <x:c r="L427" s="2" t="str">
        <x:v>No</x:v>
      </x:c>
      <x:c r="M427" s="2" t="str">
        <x:v>No</x:v>
      </x:c>
      <x:c r="N427" s="2" t="str">
        <x:v>No</x:v>
      </x:c>
      <x:c r="O427" s="2" t="str">
        <x:v>No</x:v>
      </x:c>
      <x:c r="P427" s="2" t="str">
        <x:v>No</x:v>
      </x:c>
      <x:c r="Q427" s="2" t="str">
        <x:v>High</x:v>
      </x:c>
      <x:c r="R427" s="2" t="str">
        <x:v>Komentar menunjukkan dukungan, pujian, harapan, atau pengalaman positif.</x:v>
      </x:c>
    </x:row>
    <x:row r="428">
      <x:c r="A428" s="2" t="inlineStr">
        <x:is>
          <x:t xml:space="preserve">V5L0427</x:t>
        </x:is>
      </x:c>
      <x:c r="B428" s="2" t="inlineStr">
        <x:is>
          <x:t xml:space="preserve">7388469493561918214</x:t>
        </x:is>
      </x:c>
      <x:c r="C428" s="2" t="inlineStr">
        <x:is>
          <x:t xml:space="preserve">7385065641595653382</x:t>
        </x:is>
      </x:c>
      <x:c r="D428" s="2" t="inlineStr">
        <x:is>
          <x:t xml:space="preserve">maryame_niacinamide</x:t>
        </x:is>
      </x:c>
      <x:c r="E428" s="2" t="inlineStr">
        <x:is>
          <x:t xml:space="preserve">Maryame</x:t>
        </x:is>
      </x:c>
      <x:c r="F428" s="2" t="inlineStr">
        <x:is>
          <x:t xml:space="preserve">Maryame</x:t>
        </x:is>
      </x:c>
      <x:c r="G428" s="2" t="inlineStr">
        <x:is>
          <x:t xml:space="preserve">kk kranjang kuningnya mana</x:t>
        </x:is>
      </x:c>
      <x:c r="H428" s="2" t="inlineStr">
        <x:is>
          <x:t xml:space="preserve"/>
        </x:is>
      </x:c>
      <x:c r="I428" s="2" t="str">
        <x:v>Neutral</x:v>
      </x:c>
      <x:c r="J428" s="2" t="str">
        <x:v>Neutral</x:v>
      </x:c>
      <x:c r="K428" s="2" t="str">
        <x:v>Maryame</x:v>
      </x:c>
      <x:c r="L428" s="2" t="str">
        <x:v>No</x:v>
      </x:c>
      <x:c r="M428" s="2" t="str">
        <x:v>Yes</x:v>
      </x:c>
      <x:c r="N428" s="2" t="str">
        <x:v>No</x:v>
      </x:c>
      <x:c r="O428" s="2" t="str">
        <x:v>No</x:v>
      </x:c>
      <x:c r="P428" s="2" t="str">
        <x:v>No</x:v>
      </x:c>
      <x:c r="Q428" s="2" t="str">
        <x:v>High</x:v>
      </x:c>
      <x:c r="R428" s="2" t="str">
        <x:v>Menanyakan lokasi keranjang kuning untuk membeli.</x:v>
      </x:c>
    </x:row>
    <x:row r="429">
      <x:c r="A429" s="2" t="inlineStr">
        <x:is>
          <x:t xml:space="preserve">V5L0428</x:t>
        </x:is>
      </x:c>
      <x:c r="B429" s="2" t="inlineStr">
        <x:is>
          <x:t xml:space="preserve">7422551276532450054</x:t>
        </x:is>
      </x:c>
      <x:c r="C429" s="2" t="inlineStr">
        <x:is>
          <x:t xml:space="preserve">7421104723333483782</x:t>
        </x:is>
      </x:c>
      <x:c r="D429" s="2" t="inlineStr">
        <x:is>
          <x:t xml:space="preserve">davina_skincare</x:t>
        </x:is>
      </x:c>
      <x:c r="E429" s="2" t="inlineStr">
        <x:is>
          <x:t xml:space="preserve">Not clear</x:t>
        </x:is>
      </x:c>
      <x:c r="F429" s="2" t="inlineStr">
        <x:is>
          <x:t xml:space="preserve">Not clear</x:t>
        </x:is>
      </x:c>
      <x:c r="G429" s="2" t="inlineStr">
        <x:is>
          <x:t xml:space="preserve">aku trs stop makenya bjir, balik haluan ke elformula</x:t>
        </x:is>
      </x:c>
      <x:c r="H429" s="2" t="inlineStr">
        <x:is>
          <x:t xml:space="preserve"/>
        </x:is>
      </x:c>
      <x:c r="I429" s="2" t="str">
        <x:v>Negative</x:v>
      </x:c>
      <x:c r="J429" s="2" t="str">
        <x:v>Negative</x:v>
      </x:c>
      <x:c r="K429" s="2" t="str">
        <x:v>Not clear</x:v>
      </x:c>
      <x:c r="L429" s="2" t="str">
        <x:v>No</x:v>
      </x:c>
      <x:c r="M429" s="2" t="str">
        <x:v>No</x:v>
      </x:c>
      <x:c r="N429" s="2" t="str">
        <x:v>Yes</x:v>
      </x:c>
      <x:c r="O429" s="2" t="str">
        <x:v>No</x:v>
      </x:c>
      <x:c r="P429" s="2" t="str">
        <x:v>No</x:v>
      </x:c>
      <x:c r="Q429" s="2" t="str">
        <x:v>High</x:v>
      </x:c>
      <x:c r="R429" s="2" t="str">
        <x:v>Menghentikan pemakaian produk dan beralih ke Elformula.</x:v>
      </x:c>
    </x:row>
    <x:row r="430">
      <x:c r="A430" s="2" t="inlineStr">
        <x:is>
          <x:t xml:space="preserve">V5L0429</x:t>
        </x:is>
      </x:c>
      <x:c r="B430" s="2" t="inlineStr">
        <x:is>
          <x:t xml:space="preserve">7259315357902783238</x:t>
        </x:is>
      </x:c>
      <x:c r="C430" s="2" t="inlineStr">
        <x:is>
          <x:t xml:space="preserve">7185096421220158747</x:t>
        </x:is>
      </x:c>
      <x:c r="D430" s="2" t="inlineStr">
        <x:is>
          <x:t xml:space="preserve">azarine_retinol</x:t>
        </x:is>
      </x:c>
      <x:c r="E430" s="2" t="inlineStr">
        <x:is>
          <x:t xml:space="preserve">Azarine</x:t>
        </x:is>
      </x:c>
      <x:c r="F430" s="2" t="inlineStr">
        <x:is>
          <x:t xml:space="preserve">Azarine</x:t>
        </x:is>
      </x:c>
      <x:c r="G430" s="2" t="inlineStr">
        <x:is>
          <x:t xml:space="preserve">dry skin</x:t>
        </x:is>
      </x:c>
      <x:c r="H430" s="2" t="inlineStr">
        <x:is>
          <x:t xml:space="preserve"/>
        </x:is>
      </x:c>
      <x:c r="I430" s="2" t="str">
        <x:v>Neutral</x:v>
      </x:c>
      <x:c r="J430" s="2" t="str">
        <x:v>Neutral</x:v>
      </x:c>
      <x:c r="K430" s="2" t="str">
        <x:v>Azarine</x:v>
      </x:c>
      <x:c r="L430" s="2" t="str">
        <x:v>No</x:v>
      </x:c>
      <x:c r="M430" s="2" t="str">
        <x:v>No</x:v>
      </x:c>
      <x:c r="N430" s="2" t="str">
        <x:v>No</x:v>
      </x:c>
      <x:c r="O430" s="2" t="str">
        <x:v>No</x:v>
      </x:c>
      <x:c r="P430" s="2" t="str">
        <x:v>Yes</x:v>
      </x:c>
      <x:c r="Q430" s="2" t="str">
        <x:v>Medium</x:v>
      </x:c>
      <x:c r="R430" s="2" t="str">
        <x:v>Hanya menyebut jenis kulit kering tanpa evaluasi produk.</x:v>
      </x:c>
    </x:row>
    <x:row r="431">
      <x:c r="A431" s="2" t="inlineStr">
        <x:is>
          <x:t xml:space="preserve">V5L0430</x:t>
        </x:is>
      </x:c>
      <x:c r="B431" s="2" t="inlineStr">
        <x:is>
          <x:t xml:space="preserve">7421431370679665413</x:t>
        </x:is>
      </x:c>
      <x:c r="C431" s="2" t="inlineStr">
        <x:is>
          <x:t xml:space="preserve">7421104723333483782</x:t>
        </x:is>
      </x:c>
      <x:c r="D431" s="2" t="inlineStr">
        <x:is>
          <x:t xml:space="preserve">davina_skincare</x:t>
        </x:is>
      </x:c>
      <x:c r="E431" s="2" t="inlineStr">
        <x:is>
          <x:t xml:space="preserve">Not clear</x:t>
        </x:is>
      </x:c>
      <x:c r="F431" s="2" t="inlineStr">
        <x:is>
          <x:t xml:space="preserve">Not clear</x:t>
        </x:is>
      </x:c>
      <x:c r="G431" s="2" t="inlineStr">
        <x:is>
          <x:t xml:space="preserve">percaya karma aja kita lihat kedepanx gimana udah banyak yg dibodohin</x:t>
        </x:is>
      </x:c>
      <x:c r="H431" s="2" t="inlineStr">
        <x:is>
          <x:t xml:space="preserve"/>
        </x:is>
      </x:c>
      <x:c r="I431" s="2" t="str">
        <x:v>Negative</x:v>
      </x:c>
      <x:c r="J431" s="2" t="str">
        <x:v>Negative</x:v>
      </x:c>
      <x:c r="K431" s="2" t="str">
        <x:v>Not clear</x:v>
      </x:c>
      <x:c r="L431" s="2" t="str">
        <x:v>No</x:v>
      </x:c>
      <x:c r="M431" s="2" t="str">
        <x:v>No</x:v>
      </x:c>
      <x:c r="N431" s="2" t="str">
        <x:v>No</x:v>
      </x:c>
      <x:c r="O431" s="2" t="str">
        <x:v>Yes</x:v>
      </x:c>
      <x:c r="P431" s="2" t="str">
        <x:v>No</x:v>
      </x:c>
      <x:c r="Q431" s="2" t="str">
        <x:v>High</x:v>
      </x:c>
      <x:c r="R431" s="2" t="str">
        <x:v>Menyatakan banyak orang telah dibodohi dan menyerahkan akibatnya pada karma.</x:v>
      </x:c>
    </x:row>
    <x:row r="432">
      <x:c r="A432" s="2" t="inlineStr">
        <x:is>
          <x:t xml:space="preserve">V5L0431</x:t>
        </x:is>
      </x:c>
      <x:c r="B432" s="2" t="inlineStr">
        <x:is>
          <x:t xml:space="preserve">7342114996186481414</x:t>
        </x:is>
      </x:c>
      <x:c r="C432" s="2" t="inlineStr">
        <x:is>
          <x:t xml:space="preserve">7306081689422351622</x:t>
        </x:is>
      </x:c>
      <x:c r="D432" s="2" t="inlineStr">
        <x:is>
          <x:t xml:space="preserve">originote_niacinamide</x:t>
        </x:is>
      </x:c>
      <x:c r="E432" s="2" t="inlineStr">
        <x:is>
          <x:t xml:space="preserve">The Originote</x:t>
        </x:is>
      </x:c>
      <x:c r="F432" s="2" t="inlineStr">
        <x:is>
          <x:t xml:space="preserve">The Originote</x:t>
        </x:is>
      </x:c>
      <x:c r="G432" s="2" t="inlineStr">
        <x:is>
          <x:t xml:space="preserve">kak serum yg pakek di pagi hari yg mana ya kak</x:t>
        </x:is>
      </x:c>
      <x:c r="H432" s="2" t="inlineStr">
        <x:is>
          <x:t xml:space="preserve"/>
        </x:is>
      </x:c>
      <x:c r="I432" s="2" t="str">
        <x:v>Neutral</x:v>
      </x:c>
      <x:c r="J432" s="2" t="str">
        <x:v>Neutral</x:v>
      </x:c>
      <x:c r="K432" s="2" t="str">
        <x:v>The Originote</x:v>
      </x:c>
      <x:c r="L432" s="2" t="str">
        <x:v>No</x:v>
      </x:c>
      <x:c r="M432" s="2" t="str">
        <x:v>Yes</x:v>
      </x:c>
      <x:c r="N432" s="2" t="str">
        <x:v>No</x:v>
      </x:c>
      <x:c r="O432" s="2" t="str">
        <x:v>No</x:v>
      </x:c>
      <x:c r="P432" s="2" t="str">
        <x:v>No</x:v>
      </x:c>
      <x:c r="Q432" s="2" t="str">
        <x:v>High</x:v>
      </x:c>
      <x:c r="R432" s="2" t="str">
        <x:v>Komentar terutama meminta informasi atau penilaian tanpa menyampaikan pengalaman evaluatif.</x:v>
      </x:c>
    </x:row>
    <x:row r="433">
      <x:c r="A433" s="2" t="inlineStr">
        <x:is>
          <x:t xml:space="preserve">V5L0432</x:t>
        </x:is>
      </x:c>
      <x:c r="B433" s="2" t="inlineStr">
        <x:is>
          <x:t xml:space="preserve">7421318066707989254</x:t>
        </x:is>
      </x:c>
      <x:c r="C433" s="2" t="inlineStr">
        <x:is>
          <x:t xml:space="preserve">7421104723333483782</x:t>
        </x:is>
      </x:c>
      <x:c r="D433" s="2" t="inlineStr">
        <x:is>
          <x:t xml:space="preserve">davina_skincare</x:t>
        </x:is>
      </x:c>
      <x:c r="E433" s="2" t="inlineStr">
        <x:is>
          <x:t xml:space="preserve">Not clear</x:t>
        </x:is>
      </x:c>
      <x:c r="F433" s="2" t="inlineStr">
        <x:is>
          <x:t xml:space="preserve">Not clear</x:t>
        </x:is>
      </x:c>
      <x:c r="G433" s="2" t="inlineStr">
        <x:is>
          <x:t xml:space="preserve">Aq gak perna tertarik buat beli daviena krn bukan target marketnya😂 gk punya banyak uang😅</x:t>
        </x:is>
      </x:c>
      <x:c r="H433" s="2" t="inlineStr">
        <x:is>
          <x:t xml:space="preserve"/>
        </x:is>
      </x:c>
      <x:c r="I433" s="2" t="str">
        <x:v>Negative</x:v>
      </x:c>
      <x:c r="J433" s="2" t="str">
        <x:v>Negative</x:v>
      </x:c>
      <x:c r="K433" s="2" t="str">
        <x:v>Daviena</x:v>
      </x:c>
      <x:c r="L433" s="2" t="str">
        <x:v>No</x:v>
      </x:c>
      <x:c r="M433" s="2" t="str">
        <x:v>No</x:v>
      </x:c>
      <x:c r="N433" s="2" t="str">
        <x:v>No</x:v>
      </x:c>
      <x:c r="O433" s="2" t="str">
        <x:v>No</x:v>
      </x:c>
      <x:c r="P433" s="2" t="str">
        <x:v>No</x:v>
      </x:c>
      <x:c r="Q433" s="2" t="str">
        <x:v>High</x:v>
      </x:c>
      <x:c r="R433" s="2" t="str">
        <x:v>Tidak tertarik membeli Daviena karena dianggap di luar target pasar dan terlalu mahal.</x:v>
      </x:c>
    </x:row>
    <x:row r="434">
      <x:c r="A434" s="2" t="inlineStr">
        <x:is>
          <x:t xml:space="preserve">V5L0433</x:t>
        </x:is>
      </x:c>
      <x:c r="B434" s="2" t="inlineStr">
        <x:is>
          <x:t xml:space="preserve">7430453083928494853</x:t>
        </x:is>
      </x:c>
      <x:c r="C434" s="2" t="inlineStr">
        <x:is>
          <x:t xml:space="preserve">7428436533981613318</x:t>
        </x:is>
      </x:c>
      <x:c r="D434" s="2" t="inlineStr">
        <x:is>
          <x:t xml:space="preserve">maryame_niacinamide</x:t>
        </x:is>
      </x:c>
      <x:c r="E434" s="2" t="inlineStr">
        <x:is>
          <x:t xml:space="preserve">Maryame</x:t>
        </x:is>
      </x:c>
      <x:c r="F434" s="2" t="inlineStr">
        <x:is>
          <x:t xml:space="preserve">Maryame</x:t>
        </x:is>
      </x:c>
      <x:c r="G434" s="2" t="inlineStr">
        <x:is>
          <x:t xml:space="preserve">WhiteStory dok aman gak</x:t>
        </x:is>
      </x:c>
      <x:c r="H434" s="2" t="inlineStr">
        <x:is>
          <x:t xml:space="preserve"/>
        </x:is>
      </x:c>
      <x:c r="I434" s="2" t="str">
        <x:v>Neutral</x:v>
      </x:c>
      <x:c r="J434" s="2" t="str">
        <x:v>Neutral</x:v>
      </x:c>
      <x:c r="K434" s="2" t="str">
        <x:v>Other</x:v>
      </x:c>
      <x:c r="L434" s="2" t="str">
        <x:v>No</x:v>
      </x:c>
      <x:c r="M434" s="2" t="str">
        <x:v>Yes</x:v>
      </x:c>
      <x:c r="N434" s="2" t="str">
        <x:v>No</x:v>
      </x:c>
      <x:c r="O434" s="2" t="str">
        <x:v>No</x:v>
      </x:c>
      <x:c r="P434" s="2" t="str">
        <x:v>No</x:v>
      </x:c>
      <x:c r="Q434" s="2" t="str">
        <x:v>High</x:v>
      </x:c>
      <x:c r="R434" s="2" t="str">
        <x:v>Menanyakan keamanan Whitestory.</x:v>
      </x:c>
    </x:row>
    <x:row r="435">
      <x:c r="A435" s="2" t="inlineStr">
        <x:is>
          <x:t xml:space="preserve">V5L0434</x:t>
        </x:is>
      </x:c>
      <x:c r="B435" s="2" t="inlineStr">
        <x:is>
          <x:t xml:space="preserve">7290835573878276870</x:t>
        </x:is>
      </x:c>
      <x:c r="C435" s="2" t="inlineStr">
        <x:is>
          <x:t xml:space="preserve">7258280563352587526</x:t>
        </x:is>
      </x:c>
      <x:c r="D435" s="2" t="inlineStr">
        <x:is>
          <x:t xml:space="preserve">originote_niacinamide</x:t>
        </x:is>
      </x:c>
      <x:c r="E435" s="2" t="inlineStr">
        <x:is>
          <x:t xml:space="preserve">The Originote</x:t>
        </x:is>
      </x:c>
      <x:c r="F435" s="2" t="inlineStr">
        <x:is>
          <x:t xml:space="preserve">The Originote</x:t>
        </x:is>
      </x:c>
      <x:c r="G435" s="2" t="inlineStr">
        <x:is>
          <x:t xml:space="preserve">pake moist dulu baru serum ini?</x:t>
        </x:is>
      </x:c>
      <x:c r="H435" s="2" t="inlineStr">
        <x:is>
          <x:t xml:space="preserve"/>
        </x:is>
      </x:c>
      <x:c r="I435" s="2" t="str">
        <x:v>Neutral</x:v>
      </x:c>
      <x:c r="J435" s="2" t="str">
        <x:v>Neutral</x:v>
      </x:c>
      <x:c r="K435" s="2" t="str">
        <x:v>The Originote</x:v>
      </x:c>
      <x:c r="L435" s="2" t="str">
        <x:v>No</x:v>
      </x:c>
      <x:c r="M435" s="2" t="str">
        <x:v>Yes</x:v>
      </x:c>
      <x:c r="N435" s="2" t="str">
        <x:v>No</x:v>
      </x:c>
      <x:c r="O435" s="2" t="str">
        <x:v>No</x:v>
      </x:c>
      <x:c r="P435" s="2" t="str">
        <x:v>No</x:v>
      </x:c>
      <x:c r="Q435" s="2" t="str">
        <x:v>High</x:v>
      </x:c>
      <x:c r="R435" s="2" t="str">
        <x:v>Komentar terutama meminta informasi atau penilaian tanpa menyampaikan pengalaman evaluatif.</x:v>
      </x:c>
    </x:row>
    <x:row r="436">
      <x:c r="A436" s="2" t="inlineStr">
        <x:is>
          <x:t xml:space="preserve">V5L0435</x:t>
        </x:is>
      </x:c>
      <x:c r="B436" s="2" t="inlineStr">
        <x:is>
          <x:t xml:space="preserve">7428635431200113415</x:t>
        </x:is>
      </x:c>
      <x:c r="C436" s="2" t="inlineStr">
        <x:is>
          <x:t xml:space="preserve">7428436533981613318</x:t>
        </x:is>
      </x:c>
      <x:c r="D436" s="2" t="inlineStr">
        <x:is>
          <x:t xml:space="preserve">maryame_niacinamide</x:t>
        </x:is>
      </x:c>
      <x:c r="E436" s="2" t="inlineStr">
        <x:is>
          <x:t xml:space="preserve">Maryame</x:t>
        </x:is>
      </x:c>
      <x:c r="F436" s="2" t="inlineStr">
        <x:is>
          <x:t xml:space="preserve">Maryame</x:t>
        </x:is>
      </x:c>
      <x:c r="G436" s="2" t="inlineStr">
        <x:is>
          <x:t xml:space="preserve">Ijin dok🙏🏻 , coba kita cek RiranGlow 🥺</x:t>
        </x:is>
      </x:c>
      <x:c r="H436" s="2" t="inlineStr">
        <x:is>
          <x:t xml:space="preserve"/>
        </x:is>
      </x:c>
      <x:c r="I436" s="2" t="str">
        <x:v>Neutral</x:v>
      </x:c>
      <x:c r="J436" s="2" t="str">
        <x:v>Neutral</x:v>
      </x:c>
      <x:c r="K436" s="2" t="str">
        <x:v>Other</x:v>
      </x:c>
      <x:c r="L436" s="2" t="str">
        <x:v>No</x:v>
      </x:c>
      <x:c r="M436" s="2" t="str">
        <x:v>Yes</x:v>
      </x:c>
      <x:c r="N436" s="2" t="str">
        <x:v>No</x:v>
      </x:c>
      <x:c r="O436" s="2" t="str">
        <x:v>No</x:v>
      </x:c>
      <x:c r="P436" s="2" t="str">
        <x:v>No</x:v>
      </x:c>
      <x:c r="Q436" s="2" t="str">
        <x:v>High</x:v>
      </x:c>
      <x:c r="R436" s="2" t="str">
        <x:v>Meminta dokter memeriksa Riranglow.</x:v>
      </x:c>
    </x:row>
    <x:row r="437">
      <x:c r="A437" s="2" t="inlineStr">
        <x:is>
          <x:t xml:space="preserve">V5L0436</x:t>
        </x:is>
      </x:c>
      <x:c r="B437" s="2" t="inlineStr">
        <x:is>
          <x:t xml:space="preserve">7421180134904169221</x:t>
        </x:is>
      </x:c>
      <x:c r="C437" s="2" t="inlineStr">
        <x:is>
          <x:t xml:space="preserve">7421104723333483782</x:t>
        </x:is>
      </x:c>
      <x:c r="D437" s="2" t="inlineStr">
        <x:is>
          <x:t xml:space="preserve">davina_skincare</x:t>
        </x:is>
      </x:c>
      <x:c r="E437" s="2" t="inlineStr">
        <x:is>
          <x:t xml:space="preserve">Not clear</x:t>
        </x:is>
      </x:c>
      <x:c r="F437" s="2" t="inlineStr">
        <x:is>
          <x:t xml:space="preserve">Not clear</x:t>
        </x:is>
      </x:c>
      <x:c r="G437" s="2" t="inlineStr">
        <x:is>
          <x:t xml:space="preserve">yg udah beli banyak gimana tuh pertanggungjawaban nya masa cm selesai maaf aja.. ga mikirin kerugian yg mrka dpt apa krn kelalaian km</x:t>
        </x:is>
      </x:c>
      <x:c r="H437" s="2" t="inlineStr">
        <x:is>
          <x:t xml:space="preserve"/>
        </x:is>
      </x:c>
      <x:c r="I437" s="2" t="str">
        <x:v>Negative</x:v>
      </x:c>
      <x:c r="J437" s="2" t="str">
        <x:v>Negative</x:v>
      </x:c>
      <x:c r="K437" s="2" t="str">
        <x:v>Not clear</x:v>
      </x:c>
      <x:c r="L437" s="2" t="str">
        <x:v>No</x:v>
      </x:c>
      <x:c r="M437" s="2" t="str">
        <x:v>Yes</x:v>
      </x:c>
      <x:c r="N437" s="2" t="str">
        <x:v>No</x:v>
      </x:c>
      <x:c r="O437" s="2" t="str">
        <x:v>No</x:v>
      </x:c>
      <x:c r="P437" s="2" t="str">
        <x:v>No</x:v>
      </x:c>
      <x:c r="Q437" s="2" t="str">
        <x:v>High</x:v>
      </x:c>
      <x:c r="R437" s="2" t="str">
        <x:v>Menuntut pertanggungjawaban atas kerugian pembeli dan mengkritik penyelesaian yang hanya berupa permintaan maaf.</x:v>
      </x:c>
    </x:row>
    <x:row r="438">
      <x:c r="A438" s="2" t="inlineStr">
        <x:is>
          <x:t xml:space="preserve">V5L0437</x:t>
        </x:is>
      </x:c>
      <x:c r="B438" s="2" t="inlineStr">
        <x:is>
          <x:t xml:space="preserve">7507880143685042960</x:t>
        </x:is>
      </x:c>
      <x:c r="C438" s="2" t="inlineStr">
        <x:is>
          <x:t xml:space="preserve">7507827983269350661</x:t>
        </x:is>
      </x:c>
      <x:c r="D438" s="2" t="inlineStr">
        <x:is>
          <x:t xml:space="preserve">maryame_niacinamide</x:t>
        </x:is>
      </x:c>
      <x:c r="E438" s="2" t="inlineStr">
        <x:is>
          <x:t xml:space="preserve">Maryame</x:t>
        </x:is>
      </x:c>
      <x:c r="F438" s="2" t="inlineStr">
        <x:is>
          <x:t xml:space="preserve">Maryame</x:t>
        </x:is>
      </x:c>
      <x:c r="G438" s="2" t="inlineStr">
        <x:is>
          <x:t xml:space="preserve">baru bisa beli yg day cream ny itupun make nya sedikit sedikit biar hemat...karena emak emak dasteran pengen juga skincare anti ribet....emang bener bner bagus maryame...👍</x:t>
        </x:is>
      </x:c>
      <x:c r="H438" s="2" t="inlineStr">
        <x:is>
          <x:t xml:space="preserve"/>
        </x:is>
      </x:c>
      <x:c r="I438" s="2" t="str">
        <x:v>Positive</x:v>
      </x:c>
      <x:c r="J438" s="2" t="str">
        <x:v>Positive</x:v>
      </x:c>
      <x:c r="K438" s="2" t="str">
        <x:v>Maryame</x:v>
      </x:c>
      <x:c r="L438" s="2" t="str">
        <x:v>No</x:v>
      </x:c>
      <x:c r="M438" s="2" t="str">
        <x:v>No</x:v>
      </x:c>
      <x:c r="N438" s="2" t="str">
        <x:v>No</x:v>
      </x:c>
      <x:c r="O438" s="2" t="str">
        <x:v>No</x:v>
      </x:c>
      <x:c r="P438" s="2" t="str">
        <x:v>No</x:v>
      </x:c>
      <x:c r="Q438" s="2" t="str">
        <x:v>High</x:v>
      </x:c>
      <x:c r="R438" s="2" t="str">
        <x:v>Komentar menunjukkan dukungan, pujian, harapan, atau pengalaman positif.</x:v>
      </x:c>
    </x:row>
    <x:row r="439">
      <x:c r="A439" s="2" t="inlineStr">
        <x:is>
          <x:t xml:space="preserve">V5L0438</x:t>
        </x:is>
      </x:c>
      <x:c r="B439" s="2" t="inlineStr">
        <x:is>
          <x:t xml:space="preserve">7204992069240161051</x:t>
        </x:is>
      </x:c>
      <x:c r="C439" s="2" t="inlineStr">
        <x:is>
          <x:t xml:space="preserve">7185096421220158747</x:t>
        </x:is>
      </x:c>
      <x:c r="D439" s="2" t="inlineStr">
        <x:is>
          <x:t xml:space="preserve">azarine_retinol</x:t>
        </x:is>
      </x:c>
      <x:c r="E439" s="2" t="inlineStr">
        <x:is>
          <x:t xml:space="preserve">Azarine</x:t>
        </x:is>
      </x:c>
      <x:c r="F439" s="2" t="inlineStr">
        <x:is>
          <x:t xml:space="preserve">Azarine</x:t>
        </x:is>
      </x:c>
      <x:c r="G439" s="2" t="inlineStr">
        <x:is>
          <x:t xml:space="preserve">klo pnya duit mnding pratista sih, tpi gw mah pke eiem, krn ya bli sesuai kantong aja wkwkw😂</x:t>
        </x:is>
      </x:c>
      <x:c r="H439" s="2" t="inlineStr">
        <x:is>
          <x:t xml:space="preserve"/>
        </x:is>
      </x:c>
      <x:c r="I439" s="2" t="str">
        <x:v>Positive</x:v>
      </x:c>
      <x:c r="J439" s="2" t="str">
        <x:v>Positive</x:v>
      </x:c>
      <x:c r="K439" s="2" t="str">
        <x:v>Other</x:v>
      </x:c>
      <x:c r="L439" s="2" t="str">
        <x:v>Yes</x:v>
      </x:c>
      <x:c r="M439" s="2" t="str">
        <x:v>No</x:v>
      </x:c>
      <x:c r="N439" s="2" t="str">
        <x:v>Yes</x:v>
      </x:c>
      <x:c r="O439" s="2" t="str">
        <x:v>No</x:v>
      </x:c>
      <x:c r="P439" s="2" t="str">
        <x:v>No</x:v>
      </x:c>
      <x:c r="Q439" s="2" t="str">
        <x:v>High</x:v>
      </x:c>
      <x:c r="R439" s="2" t="str">
        <x:v>Merekomendasikan Pratista jika mampu, tetapi memilih Eiem sesuai anggaran; kedua pilihan dibahas positif.</x:v>
      </x:c>
    </x:row>
    <x:row r="440">
      <x:c r="A440" s="2" t="inlineStr">
        <x:is>
          <x:t xml:space="preserve">V5L0439</x:t>
        </x:is>
      </x:c>
      <x:c r="B440" s="2" t="inlineStr">
        <x:is>
          <x:t xml:space="preserve">7429186732010439432</x:t>
        </x:is>
      </x:c>
      <x:c r="C440" s="2" t="inlineStr">
        <x:is>
          <x:t xml:space="preserve">7421835937988070662</x:t>
        </x:is>
      </x:c>
      <x:c r="D440" s="2" t="inlineStr">
        <x:is>
          <x:t xml:space="preserve">maryame_niacinamide</x:t>
        </x:is>
      </x:c>
      <x:c r="E440" s="2" t="inlineStr">
        <x:is>
          <x:t xml:space="preserve">Maryame</x:t>
        </x:is>
      </x:c>
      <x:c r="F440" s="2" t="inlineStr">
        <x:is>
          <x:t xml:space="preserve">Maryame</x:t>
        </x:is>
      </x:c>
      <x:c r="G440" s="2" t="inlineStr">
        <x:is>
          <x:t xml:space="preserve">Klu udh pk cream ini pk sunscreen lg gak y</x:t>
        </x:is>
      </x:c>
      <x:c r="H440" s="2" t="inlineStr">
        <x:is>
          <x:t xml:space="preserve"/>
        </x:is>
      </x:c>
      <x:c r="I440" s="2" t="str">
        <x:v>Neutral</x:v>
      </x:c>
      <x:c r="J440" s="2" t="str">
        <x:v>Neutral</x:v>
      </x:c>
      <x:c r="K440" s="2" t="str">
        <x:v>Maryame</x:v>
      </x:c>
      <x:c r="L440" s="2" t="str">
        <x:v>No</x:v>
      </x:c>
      <x:c r="M440" s="2" t="str">
        <x:v>Yes</x:v>
      </x:c>
      <x:c r="N440" s="2" t="str">
        <x:v>No</x:v>
      </x:c>
      <x:c r="O440" s="2" t="str">
        <x:v>No</x:v>
      </x:c>
      <x:c r="P440" s="2" t="str">
        <x:v>No</x:v>
      </x:c>
      <x:c r="Q440" s="2" t="str">
        <x:v>High</x:v>
      </x:c>
      <x:c r="R440" s="2" t="str">
        <x:v>Menanyakan apakah masih perlu memakai sunscreen setelah krim.</x:v>
      </x:c>
    </x:row>
    <x:row r="441">
      <x:c r="A441" s="2" t="inlineStr">
        <x:is>
          <x:t xml:space="preserve">V5L0440</x:t>
        </x:is>
      </x:c>
      <x:c r="B441" s="2" t="inlineStr">
        <x:is>
          <x:t xml:space="preserve">7364626414597899014</x:t>
        </x:is>
      </x:c>
      <x:c r="C441" s="2" t="inlineStr">
        <x:is>
          <x:t xml:space="preserve">7361323225038540037</x:t>
        </x:is>
      </x:c>
      <x:c r="D441" s="2" t="inlineStr">
        <x:is>
          <x:t xml:space="preserve">maryame_niacinamide</x:t>
        </x:is>
      </x:c>
      <x:c r="E441" s="2" t="inlineStr">
        <x:is>
          <x:t xml:space="preserve">Maryame</x:t>
        </x:is>
      </x:c>
      <x:c r="F441" s="2" t="inlineStr">
        <x:is>
          <x:t xml:space="preserve">Maryame</x:t>
        </x:is>
      </x:c>
      <x:c r="G441" s="2" t="inlineStr">
        <x:is>
          <x:t xml:space="preserve">ada toner sama serum nya kk @dr.okypratamaa_kedua bener ga dok?</x:t>
        </x:is>
      </x:c>
      <x:c r="H441" s="2" t="inlineStr">
        <x:is>
          <x:t xml:space="preserve"/>
        </x:is>
      </x:c>
      <x:c r="I441" s="2" t="str">
        <x:v>Neutral</x:v>
      </x:c>
      <x:c r="J441" s="2" t="str">
        <x:v>Neutral</x:v>
      </x:c>
      <x:c r="K441" s="2" t="str">
        <x:v>Maryame</x:v>
      </x:c>
      <x:c r="L441" s="2" t="str">
        <x:v>No</x:v>
      </x:c>
      <x:c r="M441" s="2" t="str">
        <x:v>Yes</x:v>
      </x:c>
      <x:c r="N441" s="2" t="str">
        <x:v>No</x:v>
      </x:c>
      <x:c r="O441" s="2" t="str">
        <x:v>No</x:v>
      </x:c>
      <x:c r="P441" s="2" t="str">
        <x:v>No</x:v>
      </x:c>
      <x:c r="Q441" s="2" t="str">
        <x:v>High</x:v>
      </x:c>
      <x:c r="R441" s="2" t="str">
        <x:v>Komentar terutama meminta informasi atau penilaian tanpa menyampaikan pengalaman evaluatif.</x:v>
      </x:c>
    </x:row>
    <x:row r="442">
      <x:c r="A442" s="2" t="inlineStr">
        <x:is>
          <x:t xml:space="preserve">V5L0441</x:t>
        </x:is>
      </x:c>
      <x:c r="B442" s="2" t="inlineStr">
        <x:is>
          <x:t xml:space="preserve">7404391680416432901</x:t>
        </x:is>
      </x:c>
      <x:c r="C442" s="2" t="inlineStr">
        <x:is>
          <x:t xml:space="preserve">7385065641595653382</x:t>
        </x:is>
      </x:c>
      <x:c r="D442" s="2" t="inlineStr">
        <x:is>
          <x:t xml:space="preserve">maryame_niacinamide</x:t>
        </x:is>
      </x:c>
      <x:c r="E442" s="2" t="inlineStr">
        <x:is>
          <x:t xml:space="preserve">Maryame</x:t>
        </x:is>
      </x:c>
      <x:c r="F442" s="2" t="inlineStr">
        <x:is>
          <x:t xml:space="preserve">Maryame</x:t>
        </x:is>
      </x:c>
      <x:c r="G442" s="2" t="inlineStr">
        <x:is>
          <x:t xml:space="preserve">berapaan 1 paket teh</x:t>
        </x:is>
      </x:c>
      <x:c r="H442" s="2" t="inlineStr">
        <x:is>
          <x:t xml:space="preserve"/>
        </x:is>
      </x:c>
      <x:c r="I442" s="2" t="str">
        <x:v>Neutral</x:v>
      </x:c>
      <x:c r="J442" s="2" t="str">
        <x:v>Neutral</x:v>
      </x:c>
      <x:c r="K442" s="2" t="str">
        <x:v>Maryame</x:v>
      </x:c>
      <x:c r="L442" s="2" t="str">
        <x:v>No</x:v>
      </x:c>
      <x:c r="M442" s="2" t="str">
        <x:v>Yes</x:v>
      </x:c>
      <x:c r="N442" s="2" t="str">
        <x:v>No</x:v>
      </x:c>
      <x:c r="O442" s="2" t="str">
        <x:v>No</x:v>
      </x:c>
      <x:c r="P442" s="2" t="str">
        <x:v>No</x:v>
      </x:c>
      <x:c r="Q442" s="2" t="str">
        <x:v>High</x:v>
      </x:c>
      <x:c r="R442" s="2" t="str">
        <x:v>Komentar terutama meminta informasi atau penilaian tanpa menyampaikan pengalaman evaluatif.</x:v>
      </x:c>
    </x:row>
    <x:row r="443">
      <x:c r="A443" s="2" t="inlineStr">
        <x:is>
          <x:t xml:space="preserve">V5L0442</x:t>
        </x:is>
      </x:c>
      <x:c r="B443" s="2" t="inlineStr">
        <x:is>
          <x:t xml:space="preserve">7429224445360096005</x:t>
        </x:is>
      </x:c>
      <x:c r="C443" s="2" t="inlineStr">
        <x:is>
          <x:t xml:space="preserve">7428436533981613318</x:t>
        </x:is>
      </x:c>
      <x:c r="D443" s="2" t="inlineStr">
        <x:is>
          <x:t xml:space="preserve">maryame_niacinamide</x:t>
        </x:is>
      </x:c>
      <x:c r="E443" s="2" t="inlineStr">
        <x:is>
          <x:t xml:space="preserve">Maryame</x:t>
        </x:is>
      </x:c>
      <x:c r="F443" s="2" t="inlineStr">
        <x:is>
          <x:t xml:space="preserve">Maryame</x:t>
        </x:is>
      </x:c>
      <x:c r="G443" s="2" t="inlineStr">
        <x:is>
          <x:t xml:space="preserve">brilliant skin dok</x:t>
        </x:is>
      </x:c>
      <x:c r="H443" s="2" t="inlineStr">
        <x:is>
          <x:t xml:space="preserve"/>
        </x:is>
      </x:c>
      <x:c r="I443" s="2" t="str">
        <x:v>Neutral</x:v>
      </x:c>
      <x:c r="J443" s="2" t="str">
        <x:v>Neutral</x:v>
      </x:c>
      <x:c r="K443" s="2" t="str">
        <x:v>Other</x:v>
      </x:c>
      <x:c r="L443" s="2" t="str">
        <x:v>No</x:v>
      </x:c>
      <x:c r="M443" s="2" t="str">
        <x:v>No</x:v>
      </x:c>
      <x:c r="N443" s="2" t="str">
        <x:v>No</x:v>
      </x:c>
      <x:c r="O443" s="2" t="str">
        <x:v>No</x:v>
      </x:c>
      <x:c r="P443" s="2" t="str">
        <x:v>No</x:v>
      </x:c>
      <x:c r="Q443" s="2" t="str">
        <x:v>High</x:v>
      </x:c>
      <x:c r="R443" s="2" t="str">
        <x:v>Meminta dokter memeriksa Brilliant Skin.</x:v>
      </x:c>
    </x:row>
    <x:row r="444">
      <x:c r="A444" s="2" t="inlineStr">
        <x:is>
          <x:t xml:space="preserve">V5L0443</x:t>
        </x:is>
      </x:c>
      <x:c r="B444" s="2" t="inlineStr">
        <x:is>
          <x:t xml:space="preserve">7251838603469390597</x:t>
        </x:is>
      </x:c>
      <x:c r="C444" s="2" t="inlineStr">
        <x:is>
          <x:t xml:space="preserve">7185096421220158747</x:t>
        </x:is>
      </x:c>
      <x:c r="D444" s="2" t="inlineStr">
        <x:is>
          <x:t xml:space="preserve">azarine_retinol</x:t>
        </x:is>
      </x:c>
      <x:c r="E444" s="2" t="inlineStr">
        <x:is>
          <x:t xml:space="preserve">Azarine</x:t>
        </x:is>
      </x:c>
      <x:c r="F444" s="2" t="inlineStr">
        <x:is>
          <x:t xml:space="preserve">Azarine</x:t>
        </x:is>
      </x:c>
      <x:c r="G444" s="2" t="inlineStr">
        <x:is>
          <x:t xml:space="preserve">tp kenapa muncul jerawat ya ka?? jerawat merah mendem gt</x:t>
        </x:is>
      </x:c>
      <x:c r="H444" s="2" t="inlineStr">
        <x:is>
          <x:t xml:space="preserve"/>
        </x:is>
      </x:c>
      <x:c r="I444" s="2" t="str">
        <x:v>Negative</x:v>
      </x:c>
      <x:c r="J444" s="2" t="str">
        <x:v>Negative</x:v>
      </x:c>
      <x:c r="K444" s="2" t="str">
        <x:v>Azarine</x:v>
      </x:c>
      <x:c r="L444" s="2" t="str">
        <x:v>No</x:v>
      </x:c>
      <x:c r="M444" s="2" t="str">
        <x:v>Yes</x:v>
      </x:c>
      <x:c r="N444" s="2" t="str">
        <x:v>No</x:v>
      </x:c>
      <x:c r="O444" s="2" t="str">
        <x:v>No</x:v>
      </x:c>
      <x:c r="P444" s="2" t="str">
        <x:v>No</x:v>
      </x:c>
      <x:c r="Q444" s="2" t="str">
        <x:v>High</x:v>
      </x:c>
      <x:c r="R444" s="2" t="str">
        <x:v>Menanyakan penyebab munculnya jerawat merah mendem setelah penggunaan.</x:v>
      </x:c>
    </x:row>
    <x:row r="445">
      <x:c r="A445" s="2" t="inlineStr">
        <x:is>
          <x:t xml:space="preserve">V5L0444</x:t>
        </x:is>
      </x:c>
      <x:c r="B445" s="2" t="inlineStr">
        <x:is>
          <x:t xml:space="preserve">7421312470566716165</x:t>
        </x:is>
      </x:c>
      <x:c r="C445" s="2" t="inlineStr">
        <x:is>
          <x:t xml:space="preserve">7421104723333483782</x:t>
        </x:is>
      </x:c>
      <x:c r="D445" s="2" t="inlineStr">
        <x:is>
          <x:t xml:space="preserve">davina_skincare</x:t>
        </x:is>
      </x:c>
      <x:c r="E445" s="2" t="inlineStr">
        <x:is>
          <x:t xml:space="preserve">Not clear</x:t>
        </x:is>
      </x:c>
      <x:c r="F445" s="2" t="inlineStr">
        <x:is>
          <x:t xml:space="preserve">Not clear</x:t>
        </x:is>
      </x:c>
      <x:c r="G445" s="2" t="inlineStr">
        <x:is>
          <x:t xml:space="preserve">untung ga pernah tertarik buat beli, karna dulu udh pernah nyobain 1 paket skinkernya dijaman 2021/2022 gtu dan krim malemnya rada lengket coy taukan artinya apa dan semenjak itu gapernah lagi tertari</x:t>
        </x:is>
      </x:c>
      <x:c r="H445" s="2" t="inlineStr">
        <x:is>
          <x:t xml:space="preserve"/>
        </x:is>
      </x:c>
      <x:c r="I445" s="2" t="str">
        <x:v>Positive</x:v>
      </x:c>
      <x:c r="J445" s="2" t="str">
        <x:v>Negative</x:v>
      </x:c>
      <x:c r="K445" s="2" t="str">
        <x:v>Not clear</x:v>
      </x:c>
      <x:c r="L445" s="2" t="str">
        <x:v>Yes</x:v>
      </x:c>
      <x:c r="M445" s="2" t="str">
        <x:v>No</x:v>
      </x:c>
      <x:c r="N445" s="2" t="str">
        <x:v>No</x:v>
      </x:c>
      <x:c r="O445" s="2" t="str">
        <x:v>No</x:v>
      </x:c>
      <x:c r="P445" s="2" t="str">
        <x:v>No</x:v>
      </x:c>
      <x:c r="Q445" s="2" t="str">
        <x:v>High</x:v>
      </x:c>
      <x:c r="R445" s="2" t="str">
        <x:v>Merasa beruntung tidak membeli lagi setelah pengalaman krim malam lengket; rasa lega positif, sikap terhadap produk negatif.</x:v>
      </x:c>
    </x:row>
    <x:row r="446">
      <x:c r="A446" s="2" t="inlineStr">
        <x:is>
          <x:t xml:space="preserve">V5L0445</x:t>
        </x:is>
      </x:c>
      <x:c r="B446" s="2" t="inlineStr">
        <x:is>
          <x:t xml:space="preserve">7388431777340457734</x:t>
        </x:is>
      </x:c>
      <x:c r="C446" s="2" t="inlineStr">
        <x:is>
          <x:t xml:space="preserve">7385065641595653382</x:t>
        </x:is>
      </x:c>
      <x:c r="D446" s="2" t="inlineStr">
        <x:is>
          <x:t xml:space="preserve">maryame_niacinamide</x:t>
        </x:is>
      </x:c>
      <x:c r="E446" s="2" t="inlineStr">
        <x:is>
          <x:t xml:space="preserve">Maryame</x:t>
        </x:is>
      </x:c>
      <x:c r="F446" s="2" t="inlineStr">
        <x:is>
          <x:t xml:space="preserve">Maryame</x:t>
        </x:is>
      </x:c>
      <x:c r="G446" s="2" t="inlineStr">
        <x:is>
          <x:t xml:space="preserve">udh BPOM ga</x:t>
        </x:is>
      </x:c>
      <x:c r="H446" s="2" t="inlineStr">
        <x:is>
          <x:t xml:space="preserve"/>
        </x:is>
      </x:c>
      <x:c r="I446" s="2" t="str">
        <x:v>Neutral</x:v>
      </x:c>
      <x:c r="J446" s="2" t="str">
        <x:v>Neutral</x:v>
      </x:c>
      <x:c r="K446" s="2" t="str">
        <x:v>Maryame</x:v>
      </x:c>
      <x:c r="L446" s="2" t="str">
        <x:v>No</x:v>
      </x:c>
      <x:c r="M446" s="2" t="str">
        <x:v>Yes</x:v>
      </x:c>
      <x:c r="N446" s="2" t="str">
        <x:v>No</x:v>
      </x:c>
      <x:c r="O446" s="2" t="str">
        <x:v>No</x:v>
      </x:c>
      <x:c r="P446" s="2" t="str">
        <x:v>No</x:v>
      </x:c>
      <x:c r="Q446" s="2" t="str">
        <x:v>High</x:v>
      </x:c>
      <x:c r="R446" s="2" t="str">
        <x:v>Menanyakan apakah produk sudah terdaftar BPOM.</x:v>
      </x:c>
    </x:row>
    <x:row r="447">
      <x:c r="A447" s="2" t="inlineStr">
        <x:is>
          <x:t xml:space="preserve">V5L0446</x:t>
        </x:is>
      </x:c>
      <x:c r="B447" s="2" t="inlineStr">
        <x:is>
          <x:t xml:space="preserve">7367281144641258245</x:t>
        </x:is>
      </x:c>
      <x:c r="C447" s="2" t="inlineStr">
        <x:is>
          <x:t xml:space="preserve">7357662447248968966</x:t>
        </x:is>
      </x:c>
      <x:c r="D447" s="2" t="inlineStr">
        <x:is>
          <x:t xml:space="preserve">daviena_retinol</x:t>
        </x:is>
      </x:c>
      <x:c r="E447" s="2" t="inlineStr">
        <x:is>
          <x:t xml:space="preserve">Daviena</x:t>
        </x:is>
      </x:c>
      <x:c r="F447" s="2" t="inlineStr">
        <x:is>
          <x:t xml:space="preserve">Daviena</x:t>
        </x:is>
      </x:c>
      <x:c r="G447" s="2" t="inlineStr">
        <x:is>
          <x:t xml:space="preserve">cara pake devina retinol gmn</x:t>
        </x:is>
      </x:c>
      <x:c r="H447" s="2" t="inlineStr">
        <x:is>
          <x:t xml:space="preserve"/>
        </x:is>
      </x:c>
      <x:c r="I447" s="2" t="str">
        <x:v>Neutral</x:v>
      </x:c>
      <x:c r="J447" s="2" t="str">
        <x:v>Neutral</x:v>
      </x:c>
      <x:c r="K447" s="2" t="str">
        <x:v>Daviena</x:v>
      </x:c>
      <x:c r="L447" s="2" t="str">
        <x:v>No</x:v>
      </x:c>
      <x:c r="M447" s="2" t="str">
        <x:v>Yes</x:v>
      </x:c>
      <x:c r="N447" s="2" t="str">
        <x:v>No</x:v>
      </x:c>
      <x:c r="O447" s="2" t="str">
        <x:v>No</x:v>
      </x:c>
      <x:c r="P447" s="2" t="str">
        <x:v>No</x:v>
      </x:c>
      <x:c r="Q447" s="2" t="str">
        <x:v>High</x:v>
      </x:c>
      <x:c r="R447" s="2" t="str">
        <x:v>Komentar terutama meminta informasi atau penilaian tanpa menyampaikan pengalaman evaluatif.</x:v>
      </x:c>
    </x:row>
    <x:row r="448">
      <x:c r="A448" s="2" t="inlineStr">
        <x:is>
          <x:t xml:space="preserve">V5L0447</x:t>
        </x:is>
      </x:c>
      <x:c r="B448" s="2" t="inlineStr">
        <x:is>
          <x:t xml:space="preserve">7289045867964465925</x:t>
        </x:is>
      </x:c>
      <x:c r="C448" s="2" t="inlineStr">
        <x:is>
          <x:t xml:space="preserve">7289028668863663365</x:t>
        </x:is>
      </x:c>
      <x:c r="D448" s="2" t="inlineStr">
        <x:is>
          <x:t xml:space="preserve">daviena_retinol</x:t>
        </x:is>
      </x:c>
      <x:c r="E448" s="2" t="inlineStr">
        <x:is>
          <x:t xml:space="preserve">Daviena</x:t>
        </x:is>
      </x:c>
      <x:c r="F448" s="2" t="inlineStr">
        <x:is>
          <x:t xml:space="preserve">Daviena</x:t>
        </x:is>
      </x:c>
      <x:c r="G448" s="2" t="inlineStr">
        <x:is>
          <x:t xml:space="preserve">kwkwkw,terjun bgt hrga nya kak..99k dpt 3,hrga normal 125k kan satu nya🤭 aku msih nggu salmon nya,blm smpai di aku😂</x:t>
        </x:is>
      </x:c>
      <x:c r="H448" s="2" t="inlineStr">
        <x:is>
          <x:t xml:space="preserve"/>
        </x:is>
      </x:c>
      <x:c r="I448" s="2" t="str">
        <x:v>Positive</x:v>
      </x:c>
      <x:c r="J448" s="2" t="str">
        <x:v>Positive</x:v>
      </x:c>
      <x:c r="K448" s="2" t="str">
        <x:v>Daviena</x:v>
      </x:c>
      <x:c r="L448" s="2" t="str">
        <x:v>No</x:v>
      </x:c>
      <x:c r="M448" s="2" t="str">
        <x:v>No</x:v>
      </x:c>
      <x:c r="N448" s="2" t="str">
        <x:v>No</x:v>
      </x:c>
      <x:c r="O448" s="2" t="str">
        <x:v>No</x:v>
      </x:c>
      <x:c r="P448" s="2" t="str">
        <x:v>No</x:v>
      </x:c>
      <x:c r="Q448" s="2" t="str">
        <x:v>High</x:v>
      </x:c>
      <x:c r="R448" s="2" t="str">
        <x:v>Menyoroti harga promo yang sangat turun dan menunggu produk salmon datang, menunjukkan ketertarikan positif.</x:v>
      </x:c>
    </x:row>
    <x:row r="449">
      <x:c r="A449" s="2" t="inlineStr">
        <x:is>
          <x:t xml:space="preserve">V5L0448</x:t>
        </x:is>
      </x:c>
      <x:c r="B449" s="2" t="inlineStr">
        <x:is>
          <x:t xml:space="preserve">7451735465588622088</x:t>
        </x:is>
      </x:c>
      <x:c r="C449" s="2" t="inlineStr">
        <x:is>
          <x:t xml:space="preserve">7424146834534239493</x:t>
        </x:is>
      </x:c>
      <x:c r="D449" s="2" t="inlineStr">
        <x:is>
          <x:t xml:space="preserve">maryame_niacinamide</x:t>
        </x:is>
      </x:c>
      <x:c r="E449" s="2" t="inlineStr">
        <x:is>
          <x:t xml:space="preserve">Maryame</x:t>
        </x:is>
      </x:c>
      <x:c r="F449" s="2" t="inlineStr">
        <x:is>
          <x:t xml:space="preserve">Maryame</x:t>
        </x:is>
      </x:c>
      <x:c r="G449" s="2" t="inlineStr">
        <x:is>
          <x:t xml:space="preserve">mslahnya aku smpe bentol trus jdi luka ka</x:t>
        </x:is>
      </x:c>
      <x:c r="H449" s="2" t="inlineStr">
        <x:is>
          <x:t xml:space="preserve"/>
        </x:is>
      </x:c>
      <x:c r="I449" s="2" t="str">
        <x:v>Negative</x:v>
      </x:c>
      <x:c r="J449" s="2" t="str">
        <x:v>Negative</x:v>
      </x:c>
      <x:c r="K449" s="2" t="str">
        <x:v>Maryame</x:v>
      </x:c>
      <x:c r="L449" s="2" t="str">
        <x:v>No</x:v>
      </x:c>
      <x:c r="M449" s="2" t="str">
        <x:v>No</x:v>
      </x:c>
      <x:c r="N449" s="2" t="str">
        <x:v>No</x:v>
      </x:c>
      <x:c r="O449" s="2" t="str">
        <x:v>No</x:v>
      </x:c>
      <x:c r="P449" s="2" t="str">
        <x:v>No</x:v>
      </x:c>
      <x:c r="Q449" s="2" t="str">
        <x:v>High</x:v>
      </x:c>
      <x:c r="R449" s="2" t="str">
        <x:v>Mengeluhkan reaksi sampai bentol dan menjadi luka.</x:v>
      </x:c>
    </x:row>
    <x:row r="450">
      <x:c r="A450" s="2" t="inlineStr">
        <x:is>
          <x:t xml:space="preserve">V5L0449</x:t>
        </x:is>
      </x:c>
      <x:c r="B450" s="2" t="inlineStr">
        <x:is>
          <x:t xml:space="preserve">7430020286177100564</x:t>
        </x:is>
      </x:c>
      <x:c r="C450" s="2" t="inlineStr">
        <x:is>
          <x:t xml:space="preserve">7429636271552728326</x:t>
        </x:is>
      </x:c>
      <x:c r="D450" s="2" t="inlineStr">
        <x:is>
          <x:t xml:space="preserve">maryame_niacinamide</x:t>
        </x:is>
      </x:c>
      <x:c r="E450" s="2" t="inlineStr">
        <x:is>
          <x:t xml:space="preserve">Maryame</x:t>
        </x:is>
      </x:c>
      <x:c r="F450" s="2" t="inlineStr">
        <x:is>
          <x:t xml:space="preserve">Maryame</x:t>
        </x:is>
      </x:c>
      <x:c r="G450" s="2" t="inlineStr">
        <x:is>
          <x:t xml:space="preserve">aman ga buat busui</x:t>
        </x:is>
      </x:c>
      <x:c r="H450" s="2" t="inlineStr">
        <x:is>
          <x:t xml:space="preserve"/>
        </x:is>
      </x:c>
      <x:c r="I450" s="2" t="str">
        <x:v>Neutral</x:v>
      </x:c>
      <x:c r="J450" s="2" t="str">
        <x:v>Neutral</x:v>
      </x:c>
      <x:c r="K450" s="2" t="str">
        <x:v>Maryame</x:v>
      </x:c>
      <x:c r="L450" s="2" t="str">
        <x:v>No</x:v>
      </x:c>
      <x:c r="M450" s="2" t="str">
        <x:v>Yes</x:v>
      </x:c>
      <x:c r="N450" s="2" t="str">
        <x:v>No</x:v>
      </x:c>
      <x:c r="O450" s="2" t="str">
        <x:v>No</x:v>
      </x:c>
      <x:c r="P450" s="2" t="str">
        <x:v>No</x:v>
      </x:c>
      <x:c r="Q450" s="2" t="str">
        <x:v>High</x:v>
      </x:c>
      <x:c r="R450" s="2" t="str">
        <x:v>Komentar terutama meminta informasi atau penilaian tanpa menyampaikan pengalaman evaluatif.</x:v>
      </x:c>
    </x:row>
    <x:row r="451">
      <x:c r="A451" s="2" t="inlineStr">
        <x:is>
          <x:t xml:space="preserve">V5L0450</x:t>
        </x:is>
      </x:c>
      <x:c r="B451" s="2" t="inlineStr">
        <x:is>
          <x:t xml:space="preserve">7432727975395312389</x:t>
        </x:is>
      </x:c>
      <x:c r="C451" s="2" t="inlineStr">
        <x:is>
          <x:t xml:space="preserve">7428436533981613318</x:t>
        </x:is>
      </x:c>
      <x:c r="D451" s="2" t="inlineStr">
        <x:is>
          <x:t xml:space="preserve">maryame_niacinamide</x:t>
        </x:is>
      </x:c>
      <x:c r="E451" s="2" t="inlineStr">
        <x:is>
          <x:t xml:space="preserve">Maryame</x:t>
        </x:is>
      </x:c>
      <x:c r="F451" s="2" t="inlineStr">
        <x:is>
          <x:t xml:space="preserve">Maryame</x:t>
        </x:is>
      </x:c>
      <x:c r="G451" s="2" t="inlineStr">
        <x:is>
          <x:t xml:space="preserve">ITS glow dok</x:t>
        </x:is>
      </x:c>
      <x:c r="H451" s="2" t="inlineStr">
        <x:is>
          <x:t xml:space="preserve"/>
        </x:is>
      </x:c>
      <x:c r="I451" s="2" t="str">
        <x:v>Neutral</x:v>
      </x:c>
      <x:c r="J451" s="2" t="str">
        <x:v>Neutral</x:v>
      </x:c>
      <x:c r="K451" s="2" t="str">
        <x:v>Other</x:v>
      </x:c>
      <x:c r="L451" s="2" t="str">
        <x:v>No</x:v>
      </x:c>
      <x:c r="M451" s="2" t="str">
        <x:v>No</x:v>
      </x:c>
      <x:c r="N451" s="2" t="str">
        <x:v>No</x:v>
      </x:c>
      <x:c r="O451" s="2" t="str">
        <x:v>No</x:v>
      </x:c>
      <x:c r="P451" s="2" t="str">
        <x:v>No</x:v>
      </x:c>
      <x:c r="Q451" s="2" t="str">
        <x:v>High</x:v>
      </x:c>
      <x:c r="R451" s="2" t="str">
        <x:v>Meminta dokter memeriksa Its Glow.</x:v>
      </x:c>
    </x:row>
    <x:row r="452">
      <x:c r="A452" s="2" t="inlineStr">
        <x:is>
          <x:t xml:space="preserve">V5L0451</x:t>
        </x:is>
      </x:c>
      <x:c r="B452" s="2" t="inlineStr">
        <x:is>
          <x:t xml:space="preserve">7428551054340604677</x:t>
        </x:is>
      </x:c>
      <x:c r="C452" s="2" t="inlineStr">
        <x:is>
          <x:t xml:space="preserve">7428436533981613318</x:t>
        </x:is>
      </x:c>
      <x:c r="D452" s="2" t="inlineStr">
        <x:is>
          <x:t xml:space="preserve">maryame_niacinamide</x:t>
        </x:is>
      </x:c>
      <x:c r="E452" s="2" t="inlineStr">
        <x:is>
          <x:t xml:space="preserve">Maryame</x:t>
        </x:is>
      </x:c>
      <x:c r="F452" s="2" t="inlineStr">
        <x:is>
          <x:t xml:space="preserve">Maryame</x:t>
        </x:is>
      </x:c>
      <x:c r="G452" s="2" t="inlineStr">
        <x:is>
          <x:t xml:space="preserve">dok setiap skincare yg diriview itu dikemanain...kalo di buang syg ap lagi yg Maryam..kalo boleh ak mau dok adopsi..🙏</x:t>
        </x:is>
      </x:c>
      <x:c r="H452" s="2" t="inlineStr">
        <x:is>
          <x:t xml:space="preserve"/>
        </x:is>
      </x:c>
      <x:c r="I452" s="2" t="str">
        <x:v>Positive</x:v>
      </x:c>
      <x:c r="J452" s="2" t="str">
        <x:v>Positive</x:v>
      </x:c>
      <x:c r="K452" s="2" t="str">
        <x:v>Maryame</x:v>
      </x:c>
      <x:c r="L452" s="2" t="str">
        <x:v>No</x:v>
      </x:c>
      <x:c r="M452" s="2" t="str">
        <x:v>Yes</x:v>
      </x:c>
      <x:c r="N452" s="2" t="str">
        <x:v>No</x:v>
      </x:c>
      <x:c r="O452" s="2" t="str">
        <x:v>No</x:v>
      </x:c>
      <x:c r="P452" s="2" t="str">
        <x:v>No</x:v>
      </x:c>
      <x:c r="Q452" s="2" t="str">
        <x:v>High</x:v>
      </x:c>
      <x:c r="R452" s="2" t="str">
        <x:v>Menanyakan nasib produk review dan menyatakan ingin mengadopsi Maryame agar tidak terbuang.</x:v>
      </x:c>
    </x:row>
    <x:row r="453">
      <x:c r="A453" s="2" t="inlineStr">
        <x:is>
          <x:t xml:space="preserve">V5L0452</x:t>
        </x:is>
      </x:c>
      <x:c r="B453" s="2" t="inlineStr">
        <x:is>
          <x:t xml:space="preserve">7209201818805945114</x:t>
        </x:is>
      </x:c>
      <x:c r="C453" s="2" t="inlineStr">
        <x:is>
          <x:t xml:space="preserve">7185096421220158747</x:t>
        </x:is>
      </x:c>
      <x:c r="D453" s="2" t="inlineStr">
        <x:is>
          <x:t xml:space="preserve">azarine_retinol</x:t>
        </x:is>
      </x:c>
      <x:c r="E453" s="2" t="inlineStr">
        <x:is>
          <x:t xml:space="preserve">Azarine</x:t>
        </x:is>
      </x:c>
      <x:c r="F453" s="2" t="inlineStr">
        <x:is>
          <x:t xml:space="preserve">Azarine</x:t>
        </x:is>
      </x:c>
      <x:c r="G453" s="2" t="inlineStr">
        <x:is>
          <x:t xml:space="preserve">Pratista buat muka jadi purging ngak kk?</x:t>
        </x:is>
      </x:c>
      <x:c r="H453" s="2" t="inlineStr">
        <x:is>
          <x:t xml:space="preserve"/>
        </x:is>
      </x:c>
      <x:c r="I453" s="2" t="str">
        <x:v>Neutral</x:v>
      </x:c>
      <x:c r="J453" s="2" t="str">
        <x:v>Neutral</x:v>
      </x:c>
      <x:c r="K453" s="2" t="str">
        <x:v>Other</x:v>
      </x:c>
      <x:c r="L453" s="2" t="str">
        <x:v>No</x:v>
      </x:c>
      <x:c r="M453" s="2" t="str">
        <x:v>Yes</x:v>
      </x:c>
      <x:c r="N453" s="2" t="str">
        <x:v>No</x:v>
      </x:c>
      <x:c r="O453" s="2" t="str">
        <x:v>No</x:v>
      </x:c>
      <x:c r="P453" s="2" t="str">
        <x:v>No</x:v>
      </x:c>
      <x:c r="Q453" s="2" t="str">
        <x:v>High</x:v>
      </x:c>
      <x:c r="R453" s="2" t="str">
        <x:v>Komentar terutama meminta informasi atau penilaian tanpa menyampaikan pengalaman evaluatif.</x:v>
      </x:c>
    </x:row>
    <x:row r="454">
      <x:c r="A454" s="2" t="inlineStr">
        <x:is>
          <x:t xml:space="preserve">V5L0453</x:t>
        </x:is>
      </x:c>
      <x:c r="B454" s="2" t="inlineStr">
        <x:is>
          <x:t xml:space="preserve">7422315966770889477</x:t>
        </x:is>
      </x:c>
      <x:c r="C454" s="2" t="inlineStr">
        <x:is>
          <x:t xml:space="preserve">7421104723333483782</x:t>
        </x:is>
      </x:c>
      <x:c r="D454" s="2" t="inlineStr">
        <x:is>
          <x:t xml:space="preserve">davina_skincare</x:t>
        </x:is>
      </x:c>
      <x:c r="E454" s="2" t="inlineStr">
        <x:is>
          <x:t xml:space="preserve">Not clear</x:t>
        </x:is>
      </x:c>
      <x:c r="F454" s="2" t="inlineStr">
        <x:is>
          <x:t xml:space="preserve">Not clear</x:t>
        </x:is>
      </x:c>
      <x:c r="G454" s="2" t="inlineStr">
        <x:is>
          <x:t xml:space="preserve">walaupun lama tapi bguss d kulit muka</x:t>
        </x:is>
      </x:c>
      <x:c r="H454" s="2" t="inlineStr">
        <x:is>
          <x:t xml:space="preserve"/>
        </x:is>
      </x:c>
      <x:c r="I454" s="2" t="str">
        <x:v>Positive</x:v>
      </x:c>
      <x:c r="J454" s="2" t="str">
        <x:v>Positive</x:v>
      </x:c>
      <x:c r="K454" s="2" t="str">
        <x:v>Not clear</x:v>
      </x:c>
      <x:c r="L454" s="2" t="str">
        <x:v>No</x:v>
      </x:c>
      <x:c r="M454" s="2" t="str">
        <x:v>No</x:v>
      </x:c>
      <x:c r="N454" s="2" t="str">
        <x:v>No</x:v>
      </x:c>
      <x:c r="O454" s="2" t="str">
        <x:v>No</x:v>
      </x:c>
      <x:c r="P454" s="2" t="str">
        <x:v>No</x:v>
      </x:c>
      <x:c r="Q454" s="2" t="str">
        <x:v>High</x:v>
      </x:c>
      <x:c r="R454" s="2" t="str">
        <x:v>Menyatakan hasilnya bagus di kulit meskipun membutuhkan waktu lama.</x:v>
      </x:c>
    </x:row>
    <x:row r="455">
      <x:c r="A455" s="2" t="inlineStr">
        <x:is>
          <x:t xml:space="preserve">V5L0454</x:t>
        </x:is>
      </x:c>
      <x:c r="B455" s="2" t="inlineStr">
        <x:is>
          <x:t xml:space="preserve">7421173377287471877</x:t>
        </x:is>
      </x:c>
      <x:c r="C455" s="2" t="inlineStr">
        <x:is>
          <x:t xml:space="preserve">7421104723333483782</x:t>
        </x:is>
      </x:c>
      <x:c r="D455" s="2" t="inlineStr">
        <x:is>
          <x:t xml:space="preserve">davina_skincare</x:t>
        </x:is>
      </x:c>
      <x:c r="E455" s="2" t="inlineStr">
        <x:is>
          <x:t xml:space="preserve">Not clear</x:t>
        </x:is>
      </x:c>
      <x:c r="F455" s="2" t="inlineStr">
        <x:is>
          <x:t xml:space="preserve">Not clear</x:t>
        </x:is>
      </x:c>
      <x:c r="G455" s="2" t="inlineStr">
        <x:is>
          <x:t xml:space="preserve">doktif kemarennnnnnnnnnn</x:t>
        </x:is>
      </x:c>
      <x:c r="H455" s="2" t="inlineStr">
        <x:is>
          <x:t xml:space="preserve"/>
        </x:is>
      </x:c>
      <x:c r="I455" s="2" t="str">
        <x:v>Uncertain</x:v>
      </x:c>
      <x:c r="J455" s="2" t="str">
        <x:v>Uncertain</x:v>
      </x:c>
      <x:c r="K455" s="2" t="str">
        <x:v>Not clear</x:v>
      </x:c>
      <x:c r="L455" s="2" t="str">
        <x:v>No</x:v>
      </x:c>
      <x:c r="M455" s="2" t="str">
        <x:v>No</x:v>
      </x:c>
      <x:c r="N455" s="2" t="str">
        <x:v>No</x:v>
      </x:c>
      <x:c r="O455" s="2" t="str">
        <x:v>No</x:v>
      </x:c>
      <x:c r="P455" s="2" t="str">
        <x:v>Yes</x:v>
      </x:c>
      <x:c r="Q455" s="2" t="str">
        <x:v>Low</x:v>
      </x:c>
      <x:c r="R455" s="2" t="str">
        <x:v>Teks sangat singkat dan objek evaluasinya tidak cukup jelas.</x:v>
      </x:c>
    </x:row>
    <x:row r="456">
      <x:c r="A456" s="2" t="inlineStr">
        <x:is>
          <x:t xml:space="preserve">V5L0455</x:t>
        </x:is>
      </x:c>
      <x:c r="B456" s="2" t="inlineStr">
        <x:is>
          <x:t xml:space="preserve">7358490101862630150</x:t>
        </x:is>
      </x:c>
      <x:c r="C456" s="2" t="inlineStr">
        <x:is>
          <x:t xml:space="preserve">7357662447248968966</x:t>
        </x:is>
      </x:c>
      <x:c r="D456" s="2" t="inlineStr">
        <x:is>
          <x:t xml:space="preserve">daviena_retinol</x:t>
        </x:is>
      </x:c>
      <x:c r="E456" s="2" t="inlineStr">
        <x:is>
          <x:t xml:space="preserve">Daviena</x:t>
        </x:is>
      </x:c>
      <x:c r="F456" s="2" t="inlineStr">
        <x:is>
          <x:t xml:space="preserve">Daviena</x:t>
        </x:is>
      </x:c>
      <x:c r="G456" s="2" t="inlineStr">
        <x:is>
          <x:t xml:space="preserve">pake d alba gimana si caranya step nya</x:t>
        </x:is>
      </x:c>
      <x:c r="H456" s="2" t="inlineStr">
        <x:is>
          <x:t xml:space="preserve"/>
        </x:is>
      </x:c>
      <x:c r="I456" s="2" t="str">
        <x:v>Neutral</x:v>
      </x:c>
      <x:c r="J456" s="2" t="str">
        <x:v>Neutral</x:v>
      </x:c>
      <x:c r="K456" s="2" t="str">
        <x:v>Other</x:v>
      </x:c>
      <x:c r="L456" s="2" t="str">
        <x:v>No</x:v>
      </x:c>
      <x:c r="M456" s="2" t="str">
        <x:v>Yes</x:v>
      </x:c>
      <x:c r="N456" s="2" t="str">
        <x:v>No</x:v>
      </x:c>
      <x:c r="O456" s="2" t="str">
        <x:v>No</x:v>
      </x:c>
      <x:c r="P456" s="2" t="str">
        <x:v>No</x:v>
      </x:c>
      <x:c r="Q456" s="2" t="str">
        <x:v>High</x:v>
      </x:c>
      <x:c r="R456" s="2" t="str">
        <x:v>Komentar terutama meminta informasi atau penilaian tanpa menyampaikan pengalaman evaluatif.</x:v>
      </x:c>
    </x:row>
    <x:row r="457">
      <x:c r="A457" s="2" t="inlineStr">
        <x:is>
          <x:t xml:space="preserve">V5L0456</x:t>
        </x:is>
      </x:c>
      <x:c r="B457" s="2" t="inlineStr">
        <x:is>
          <x:t xml:space="preserve">7421311396222108422</x:t>
        </x:is>
      </x:c>
      <x:c r="C457" s="2" t="inlineStr">
        <x:is>
          <x:t xml:space="preserve">7421104723333483782</x:t>
        </x:is>
      </x:c>
      <x:c r="D457" s="2" t="inlineStr">
        <x:is>
          <x:t xml:space="preserve">davina_skincare</x:t>
        </x:is>
      </x:c>
      <x:c r="E457" s="2" t="inlineStr">
        <x:is>
          <x:t xml:space="preserve">Not clear</x:t>
        </x:is>
      </x:c>
      <x:c r="F457" s="2" t="inlineStr">
        <x:is>
          <x:t xml:space="preserve">Not clear</x:t>
        </x:is>
      </x:c>
      <x:c r="G457" s="2" t="inlineStr">
        <x:is>
          <x:t xml:space="preserve">sdhh...sdh cukup masa kalian,uda banyak cuan kalian. kami yg sdh tertipu pd tau hrs kemana</x:t>
        </x:is>
      </x:c>
      <x:c r="H457" s="2" t="inlineStr">
        <x:is>
          <x:t xml:space="preserve"/>
        </x:is>
      </x:c>
      <x:c r="I457" s="2" t="str">
        <x:v>Negative</x:v>
      </x:c>
      <x:c r="J457" s="2" t="str">
        <x:v>Negative</x:v>
      </x:c>
      <x:c r="K457" s="2" t="str">
        <x:v>Not clear</x:v>
      </x:c>
      <x:c r="L457" s="2" t="str">
        <x:v>No</x:v>
      </x:c>
      <x:c r="M457" s="2" t="str">
        <x:v>No</x:v>
      </x:c>
      <x:c r="N457" s="2" t="str">
        <x:v>No</x:v>
      </x:c>
      <x:c r="O457" s="2" t="str">
        <x:v>No</x:v>
      </x:c>
      <x:c r="P457" s="2" t="str">
        <x:v>No</x:v>
      </x:c>
      <x:c r="Q457" s="2" t="str">
        <x:v>High</x:v>
      </x:c>
      <x:c r="R457" s="2" t="str">
        <x:v>Menuduh pihak terkait sudah banyak memperoleh keuntungan sementara konsumen merasa tertipu.</x:v>
      </x:c>
    </x:row>
    <x:row r="458">
      <x:c r="A458" s="2" t="inlineStr">
        <x:is>
          <x:t xml:space="preserve">V5L0457</x:t>
        </x:is>
      </x:c>
      <x:c r="B458" s="2" t="inlineStr">
        <x:is>
          <x:t xml:space="preserve">7231539128155013915</x:t>
        </x:is>
      </x:c>
      <x:c r="C458" s="2" t="inlineStr">
        <x:is>
          <x:t xml:space="preserve">7188119070884056347</x:t>
        </x:is>
      </x:c>
      <x:c r="D458" s="2" t="inlineStr">
        <x:is>
          <x:t xml:space="preserve">originote_niacinamide</x:t>
        </x:is>
      </x:c>
      <x:c r="E458" s="2" t="inlineStr">
        <x:is>
          <x:t xml:space="preserve">The Originote</x:t>
        </x:is>
      </x:c>
      <x:c r="F458" s="2" t="inlineStr">
        <x:is>
          <x:t xml:space="preserve">The Originote</x:t>
        </x:is>
      </x:c>
      <x:c r="G458" s="2" t="inlineStr">
        <x:is>
          <x:t xml:space="preserve">kalo acne boleh pake serum Vit c gak</x:t>
        </x:is>
      </x:c>
      <x:c r="H458" s="2" t="inlineStr">
        <x:is>
          <x:t xml:space="preserve"/>
        </x:is>
      </x:c>
      <x:c r="I458" s="2" t="str">
        <x:v>Neutral</x:v>
      </x:c>
      <x:c r="J458" s="2" t="str">
        <x:v>Neutral</x:v>
      </x:c>
      <x:c r="K458" s="2" t="str">
        <x:v>The Originote</x:v>
      </x:c>
      <x:c r="L458" s="2" t="str">
        <x:v>No</x:v>
      </x:c>
      <x:c r="M458" s="2" t="str">
        <x:v>Yes</x:v>
      </x:c>
      <x:c r="N458" s="2" t="str">
        <x:v>No</x:v>
      </x:c>
      <x:c r="O458" s="2" t="str">
        <x:v>No</x:v>
      </x:c>
      <x:c r="P458" s="2" t="str">
        <x:v>No</x:v>
      </x:c>
      <x:c r="Q458" s="2" t="str">
        <x:v>High</x:v>
      </x:c>
      <x:c r="R458" s="2" t="str">
        <x:v>Komentar terutama meminta informasi atau penilaian tanpa menyampaikan pengalaman evaluatif.</x:v>
      </x:c>
    </x:row>
    <x:row r="459">
      <x:c r="A459" s="2" t="inlineStr">
        <x:is>
          <x:t xml:space="preserve">V5L0458</x:t>
        </x:is>
      </x:c>
      <x:c r="B459" s="2" t="inlineStr">
        <x:is>
          <x:t xml:space="preserve">7429981663537971973</x:t>
        </x:is>
      </x:c>
      <x:c r="C459" s="2" t="inlineStr">
        <x:is>
          <x:t xml:space="preserve">7429636271552728326</x:t>
        </x:is>
      </x:c>
      <x:c r="D459" s="2" t="inlineStr">
        <x:is>
          <x:t xml:space="preserve">maryame_niacinamide</x:t>
        </x:is>
      </x:c>
      <x:c r="E459" s="2" t="inlineStr">
        <x:is>
          <x:t xml:space="preserve">Maryame</x:t>
        </x:is>
      </x:c>
      <x:c r="F459" s="2" t="inlineStr">
        <x:is>
          <x:t xml:space="preserve">Maryame</x:t>
        </x:is>
      </x:c>
      <x:c r="G459" s="2" t="inlineStr">
        <x:is>
          <x:t xml:space="preserve">guys ada yabg mau bayar maryame aku gaa? cream siang malem sama sabunnya baru ke pake 1 minggu</x:t>
        </x:is>
      </x:c>
      <x:c r="H459" s="2" t="inlineStr">
        <x:is>
          <x:t xml:space="preserve"/>
        </x:is>
      </x:c>
      <x:c r="I459" s="2" t="str">
        <x:v>Neutral</x:v>
      </x:c>
      <x:c r="J459" s="2" t="str">
        <x:v>Neutral</x:v>
      </x:c>
      <x:c r="K459" s="2" t="str">
        <x:v>Maryame</x:v>
      </x:c>
      <x:c r="L459" s="2" t="str">
        <x:v>No</x:v>
      </x:c>
      <x:c r="M459" s="2" t="str">
        <x:v>Yes</x:v>
      </x:c>
      <x:c r="N459" s="2" t="str">
        <x:v>No</x:v>
      </x:c>
      <x:c r="O459" s="2" t="str">
        <x:v>No</x:v>
      </x:c>
      <x:c r="P459" s="2" t="str">
        <x:v>No</x:v>
      </x:c>
      <x:c r="Q459" s="2" t="str">
        <x:v>High</x:v>
      </x:c>
      <x:c r="R459" s="2" t="str">
        <x:v>Komentar terutama meminta informasi atau penilaian tanpa menyampaikan pengalaman evaluatif.</x:v>
      </x:c>
    </x:row>
    <x:row r="460">
      <x:c r="A460" s="2" t="inlineStr">
        <x:is>
          <x:t xml:space="preserve">V5L0459</x:t>
        </x:is>
      </x:c>
      <x:c r="B460" s="2" t="inlineStr">
        <x:is>
          <x:t xml:space="preserve">7436372190880531217</x:t>
        </x:is>
      </x:c>
      <x:c r="C460" s="2" t="inlineStr">
        <x:is>
          <x:t xml:space="preserve">7428436533981613318</x:t>
        </x:is>
      </x:c>
      <x:c r="D460" s="2" t="inlineStr">
        <x:is>
          <x:t xml:space="preserve">maryame_niacinamide</x:t>
        </x:is>
      </x:c>
      <x:c r="E460" s="2" t="inlineStr">
        <x:is>
          <x:t xml:space="preserve">Maryame</x:t>
        </x:is>
      </x:c>
      <x:c r="F460" s="2" t="inlineStr">
        <x:is>
          <x:t xml:space="preserve">Maryame</x:t>
        </x:is>
      </x:c>
      <x:c r="G460" s="2" t="inlineStr">
        <x:is>
          <x:t xml:space="preserve">zeluxe dok🥺</x:t>
        </x:is>
      </x:c>
      <x:c r="H460" s="2" t="inlineStr">
        <x:is>
          <x:t xml:space="preserve"/>
        </x:is>
      </x:c>
      <x:c r="I460" s="2" t="str">
        <x:v>Neutral</x:v>
      </x:c>
      <x:c r="J460" s="2" t="str">
        <x:v>Neutral</x:v>
      </x:c>
      <x:c r="K460" s="2" t="str">
        <x:v>Other</x:v>
      </x:c>
      <x:c r="L460" s="2" t="str">
        <x:v>No</x:v>
      </x:c>
      <x:c r="M460" s="2" t="str">
        <x:v>No</x:v>
      </x:c>
      <x:c r="N460" s="2" t="str">
        <x:v>No</x:v>
      </x:c>
      <x:c r="O460" s="2" t="str">
        <x:v>No</x:v>
      </x:c>
      <x:c r="P460" s="2" t="str">
        <x:v>No</x:v>
      </x:c>
      <x:c r="Q460" s="2" t="str">
        <x:v>High</x:v>
      </x:c>
      <x:c r="R460" s="2" t="str">
        <x:v>Meminta dokter memeriksa Zeluxe.</x:v>
      </x:c>
    </x:row>
    <x:row r="461">
      <x:c r="A461" s="2" t="inlineStr">
        <x:is>
          <x:t xml:space="preserve">V5L0460</x:t>
        </x:is>
      </x:c>
      <x:c r="B461" s="2" t="inlineStr">
        <x:is>
          <x:t xml:space="preserve">7257033345858814725</x:t>
        </x:is>
      </x:c>
      <x:c r="C461" s="2" t="inlineStr">
        <x:is>
          <x:t xml:space="preserve">7235406683676167430</x:t>
        </x:is>
      </x:c>
      <x:c r="D461" s="2" t="inlineStr">
        <x:is>
          <x:t xml:space="preserve">originote_niacinamide</x:t>
        </x:is>
      </x:c>
      <x:c r="E461" s="2" t="inlineStr">
        <x:is>
          <x:t xml:space="preserve">The Originote</x:t>
        </x:is>
      </x:c>
      <x:c r="F461" s="2" t="inlineStr">
        <x:is>
          <x:t xml:space="preserve">The Originote</x:t>
        </x:is>
      </x:c>
      <x:c r="G461" s="2" t="inlineStr">
        <x:is>
          <x:t xml:space="preserve">aku salh make. cucimuka,serum hylu c,mois, sunsen😭</x:t>
        </x:is>
      </x:c>
      <x:c r="H461" s="2" t="inlineStr">
        <x:is>
          <x:t xml:space="preserve"/>
        </x:is>
      </x:c>
      <x:c r="I461" s="2" t="str">
        <x:v>Neutral</x:v>
      </x:c>
      <x:c r="J461" s="2" t="str">
        <x:v>Neutral</x:v>
      </x:c>
      <x:c r="K461" s="2" t="str">
        <x:v>The Originote</x:v>
      </x:c>
      <x:c r="L461" s="2" t="str">
        <x:v>No</x:v>
      </x:c>
      <x:c r="M461" s="2" t="str">
        <x:v>No</x:v>
      </x:c>
      <x:c r="N461" s="2" t="str">
        <x:v>No</x:v>
      </x:c>
      <x:c r="O461" s="2" t="str">
        <x:v>No</x:v>
      </x:c>
      <x:c r="P461" s="2" t="str">
        <x:v>No</x:v>
      </x:c>
      <x:c r="Q461" s="2" t="str">
        <x:v>High</x:v>
      </x:c>
      <x:c r="R461" s="2" t="str">
        <x:v>Menyadari urutan pemakaian yang dilakukan sebelumnya salah.</x:v>
      </x:c>
    </x:row>
    <x:row r="462">
      <x:c r="A462" s="2" t="inlineStr">
        <x:is>
          <x:t xml:space="preserve">V5L0461</x:t>
        </x:is>
      </x:c>
      <x:c r="B462" s="2" t="inlineStr">
        <x:is>
          <x:t xml:space="preserve">7435633403569406776</x:t>
        </x:is>
      </x:c>
      <x:c r="C462" s="2" t="inlineStr">
        <x:is>
          <x:t xml:space="preserve">7428436533981613318</x:t>
        </x:is>
      </x:c>
      <x:c r="D462" s="2" t="inlineStr">
        <x:is>
          <x:t xml:space="preserve">maryame_niacinamide</x:t>
        </x:is>
      </x:c>
      <x:c r="E462" s="2" t="inlineStr">
        <x:is>
          <x:t xml:space="preserve">Maryame</x:t>
        </x:is>
      </x:c>
      <x:c r="F462" s="2" t="inlineStr">
        <x:is>
          <x:t xml:space="preserve">Maryame</x:t>
        </x:is>
      </x:c>
      <x:c r="G462" s="2" t="inlineStr">
        <x:is>
          <x:t xml:space="preserve">dok coba cek produk can beauty dong 🙏🙏</x:t>
        </x:is>
      </x:c>
      <x:c r="H462" s="2" t="inlineStr">
        <x:is>
          <x:t xml:space="preserve"/>
        </x:is>
      </x:c>
      <x:c r="I462" s="2" t="str">
        <x:v>Neutral</x:v>
      </x:c>
      <x:c r="J462" s="2" t="str">
        <x:v>Neutral</x:v>
      </x:c>
      <x:c r="K462" s="2" t="str">
        <x:v>Other</x:v>
      </x:c>
      <x:c r="L462" s="2" t="str">
        <x:v>No</x:v>
      </x:c>
      <x:c r="M462" s="2" t="str">
        <x:v>Yes</x:v>
      </x:c>
      <x:c r="N462" s="2" t="str">
        <x:v>No</x:v>
      </x:c>
      <x:c r="O462" s="2" t="str">
        <x:v>No</x:v>
      </x:c>
      <x:c r="P462" s="2" t="str">
        <x:v>No</x:v>
      </x:c>
      <x:c r="Q462" s="2" t="str">
        <x:v>High</x:v>
      </x:c>
      <x:c r="R462" s="2" t="str">
        <x:v>Meminta dokter memeriksa Can Beauty.</x:v>
      </x:c>
    </x:row>
    <x:row r="463">
      <x:c r="A463" s="2" t="inlineStr">
        <x:is>
          <x:t xml:space="preserve">V5L0462</x:t>
        </x:is>
      </x:c>
      <x:c r="B463" s="2" t="inlineStr">
        <x:is>
          <x:t xml:space="preserve">7399999995136983813</x:t>
        </x:is>
      </x:c>
      <x:c r="C463" s="2" t="inlineStr">
        <x:is>
          <x:t xml:space="preserve">7385065641595653382</x:t>
        </x:is>
      </x:c>
      <x:c r="D463" s="2" t="inlineStr">
        <x:is>
          <x:t xml:space="preserve">maryame_niacinamide</x:t>
        </x:is>
      </x:c>
      <x:c r="E463" s="2" t="inlineStr">
        <x:is>
          <x:t xml:space="preserve">Maryame</x:t>
        </x:is>
      </x:c>
      <x:c r="F463" s="2" t="inlineStr">
        <x:is>
          <x:t xml:space="preserve">Maryame</x:t>
        </x:is>
      </x:c>
      <x:c r="G463" s="2" t="inlineStr">
        <x:is>
          <x:t xml:space="preserve">bagus ka</x:t>
        </x:is>
      </x:c>
      <x:c r="H463" s="2" t="inlineStr">
        <x:is>
          <x:t xml:space="preserve"/>
        </x:is>
      </x:c>
      <x:c r="I463" s="2" t="str">
        <x:v>Positive</x:v>
      </x:c>
      <x:c r="J463" s="2" t="str">
        <x:v>Positive</x:v>
      </x:c>
      <x:c r="K463" s="2" t="str">
        <x:v>Maryame</x:v>
      </x:c>
      <x:c r="L463" s="2" t="str">
        <x:v>No</x:v>
      </x:c>
      <x:c r="M463" s="2" t="str">
        <x:v>No</x:v>
      </x:c>
      <x:c r="N463" s="2" t="str">
        <x:v>No</x:v>
      </x:c>
      <x:c r="O463" s="2" t="str">
        <x:v>No</x:v>
      </x:c>
      <x:c r="P463" s="2" t="str">
        <x:v>No</x:v>
      </x:c>
      <x:c r="Q463" s="2" t="str">
        <x:v>High</x:v>
      </x:c>
      <x:c r="R463" s="2" t="str">
        <x:v>Komentar menunjukkan dukungan, pujian, harapan, atau pengalaman positif.</x:v>
      </x:c>
    </x:row>
    <x:row r="464">
      <x:c r="A464" s="2" t="inlineStr">
        <x:is>
          <x:t xml:space="preserve">V5L0463</x:t>
        </x:is>
      </x:c>
      <x:c r="B464" s="2" t="inlineStr">
        <x:is>
          <x:t xml:space="preserve">7436243508372325175</x:t>
        </x:is>
      </x:c>
      <x:c r="C464" s="2" t="inlineStr">
        <x:is>
          <x:t xml:space="preserve">7424146834534239493</x:t>
        </x:is>
      </x:c>
      <x:c r="D464" s="2" t="inlineStr">
        <x:is>
          <x:t xml:space="preserve">maryame_niacinamide</x:t>
        </x:is>
      </x:c>
      <x:c r="E464" s="2" t="inlineStr">
        <x:is>
          <x:t xml:space="preserve">Maryame</x:t>
        </x:is>
      </x:c>
      <x:c r="F464" s="2" t="inlineStr">
        <x:is>
          <x:t xml:space="preserve">Maryame</x:t>
        </x:is>
      </x:c>
      <x:c r="G464" s="2" t="inlineStr">
        <x:is>
          <x:t xml:space="preserve">kak chekk out ya gimnaa ihh aku mau nyobain</x:t>
        </x:is>
      </x:c>
      <x:c r="H464" s="2" t="inlineStr">
        <x:is>
          <x:t xml:space="preserve"/>
        </x:is>
      </x:c>
      <x:c r="I464" s="2" t="str">
        <x:v>Positive</x:v>
      </x:c>
      <x:c r="J464" s="2" t="str">
        <x:v>Positive</x:v>
      </x:c>
      <x:c r="K464" s="2" t="str">
        <x:v>Maryame</x:v>
      </x:c>
      <x:c r="L464" s="2" t="str">
        <x:v>No</x:v>
      </x:c>
      <x:c r="M464" s="2" t="str">
        <x:v>Yes</x:v>
      </x:c>
      <x:c r="N464" s="2" t="str">
        <x:v>No</x:v>
      </x:c>
      <x:c r="O464" s="2" t="str">
        <x:v>No</x:v>
      </x:c>
      <x:c r="P464" s="2" t="str">
        <x:v>No</x:v>
      </x:c>
      <x:c r="Q464" s="2" t="str">
        <x:v>Medium</x:v>
      </x:c>
      <x:c r="R464" s="2" t="str">
        <x:v>Menanyakan cara checkout karena ingin mencoba produk.</x:v>
      </x:c>
    </x:row>
    <x:row r="465">
      <x:c r="A465" s="2" t="inlineStr">
        <x:is>
          <x:t xml:space="preserve">V5L0464</x:t>
        </x:is>
      </x:c>
      <x:c r="B465" s="2" t="inlineStr">
        <x:is>
          <x:t xml:space="preserve">7422122338704999186</x:t>
        </x:is>
      </x:c>
      <x:c r="C465" s="2" t="inlineStr">
        <x:is>
          <x:t xml:space="preserve">7421104723333483782</x:t>
        </x:is>
      </x:c>
      <x:c r="D465" s="2" t="inlineStr">
        <x:is>
          <x:t xml:space="preserve">davina_skincare</x:t>
        </x:is>
      </x:c>
      <x:c r="E465" s="2" t="inlineStr">
        <x:is>
          <x:t xml:space="preserve">Not clear</x:t>
        </x:is>
      </x:c>
      <x:c r="F465" s="2" t="inlineStr">
        <x:is>
          <x:t xml:space="preserve">Not clear</x:t>
        </x:is>
      </x:c>
      <x:c r="G465" s="2" t="inlineStr">
        <x:is>
          <x:t xml:space="preserve">what di tuduh secara brutal🤣🤣</x:t>
        </x:is>
      </x:c>
      <x:c r="H465" s="2" t="inlineStr">
        <x:is>
          <x:t xml:space="preserve"/>
        </x:is>
      </x:c>
      <x:c r="I465" s="2" t="str">
        <x:v>Negative</x:v>
      </x:c>
      <x:c r="J465" s="2" t="str">
        <x:v>Negative</x:v>
      </x:c>
      <x:c r="K465" s="2" t="str">
        <x:v>Not clear</x:v>
      </x:c>
      <x:c r="L465" s="2" t="str">
        <x:v>No</x:v>
      </x:c>
      <x:c r="M465" s="2" t="str">
        <x:v>Yes</x:v>
      </x:c>
      <x:c r="N465" s="2" t="str">
        <x:v>No</x:v>
      </x:c>
      <x:c r="O465" s="2" t="str">
        <x:v>Yes</x:v>
      </x:c>
      <x:c r="P465" s="2" t="str">
        <x:v>No</x:v>
      </x:c>
      <x:c r="Q465" s="2" t="str">
        <x:v>Medium</x:v>
      </x:c>
      <x:c r="R465" s="2" t="str">
        <x:v>Mengejek narasi bahwa pihak tersebut 'dituduh secara brutal'.</x:v>
      </x:c>
    </x:row>
    <x:row r="466">
      <x:c r="A466" s="2" t="inlineStr">
        <x:is>
          <x:t xml:space="preserve">V5L0465</x:t>
        </x:is>
      </x:c>
      <x:c r="B466" s="2" t="inlineStr">
        <x:is>
          <x:t xml:space="preserve">7428616328212726534</x:t>
        </x:is>
      </x:c>
      <x:c r="C466" s="2" t="inlineStr">
        <x:is>
          <x:t xml:space="preserve">7428436533981613318</x:t>
        </x:is>
      </x:c>
      <x:c r="D466" s="2" t="inlineStr">
        <x:is>
          <x:t xml:space="preserve">maryame_niacinamide</x:t>
        </x:is>
      </x:c>
      <x:c r="E466" s="2" t="inlineStr">
        <x:is>
          <x:t xml:space="preserve">Maryame</x:t>
        </x:is>
      </x:c>
      <x:c r="F466" s="2" t="inlineStr">
        <x:is>
          <x:t xml:space="preserve">Maryame</x:t>
        </x:is>
      </x:c>
      <x:c r="G466" s="2" t="inlineStr">
        <x:is>
          <x:t xml:space="preserve">dok di jawab ya, ini masalahnya ada di owner atau ada di BPOM? akar permasalahannya dimana? Krn klau BPOM mengeluarkan ijin artinya aman. kecuali owner sengaja buat no.seri BPOM.
Jd yg perlu dikritisi siapa??????</x:t>
        </x:is>
      </x:c>
      <x:c r="H466" s="2" t="inlineStr">
        <x:is>
          <x:t xml:space="preserve"/>
        </x:is>
      </x:c>
      <x:c r="I466" s="2" t="str">
        <x:v>Neutral</x:v>
      </x:c>
      <x:c r="J466" s="2" t="str">
        <x:v>Neutral</x:v>
      </x:c>
      <x:c r="K466" s="2" t="str">
        <x:v>Not clear</x:v>
      </x:c>
      <x:c r="L466" s="2" t="str">
        <x:v>No</x:v>
      </x:c>
      <x:c r="M466" s="2" t="str">
        <x:v>Yes</x:v>
      </x:c>
      <x:c r="N466" s="2" t="str">
        <x:v>No</x:v>
      </x:c>
      <x:c r="O466" s="2" t="str">
        <x:v>No</x:v>
      </x:c>
      <x:c r="P466" s="2" t="str">
        <x:v>No</x:v>
      </x:c>
      <x:c r="Q466" s="2" t="str">
        <x:v>High</x:v>
      </x:c>
      <x:c r="R466" s="2" t="str">
        <x:v>Meminta penjelasan objektif apakah akar masalah berada pada owner atau BPOM.</x:v>
      </x:c>
    </x:row>
    <x:row r="467">
      <x:c r="A467" s="2" t="inlineStr">
        <x:is>
          <x:t xml:space="preserve">V5L0466</x:t>
        </x:is>
      </x:c>
      <x:c r="B467" s="2" t="inlineStr">
        <x:is>
          <x:t xml:space="preserve">7596252456062157569</x:t>
        </x:is>
      </x:c>
      <x:c r="C467" s="2" t="inlineStr">
        <x:is>
          <x:t xml:space="preserve">7472351771025755410</x:t>
        </x:is>
      </x:c>
      <x:c r="D467" s="2" t="inlineStr">
        <x:is>
          <x:t xml:space="preserve">maryame_niacinamide</x:t>
        </x:is>
      </x:c>
      <x:c r="E467" s="2" t="inlineStr">
        <x:is>
          <x:t xml:space="preserve">Maryame</x:t>
        </x:is>
      </x:c>
      <x:c r="F467" s="2" t="inlineStr">
        <x:is>
          <x:t xml:space="preserve">Maryame</x:t>
        </x:is>
      </x:c>
      <x:c r="G467" s="2" t="inlineStr">
        <x:is>
          <x:t xml:space="preserve">aq pake juga, bagus kak,,</x:t>
        </x:is>
      </x:c>
      <x:c r="H467" s="2" t="inlineStr">
        <x:is>
          <x:t xml:space="preserve"/>
        </x:is>
      </x:c>
      <x:c r="I467" s="2" t="str">
        <x:v>Positive</x:v>
      </x:c>
      <x:c r="J467" s="2" t="str">
        <x:v>Positive</x:v>
      </x:c>
      <x:c r="K467" s="2" t="str">
        <x:v>Maryame</x:v>
      </x:c>
      <x:c r="L467" s="2" t="str">
        <x:v>No</x:v>
      </x:c>
      <x:c r="M467" s="2" t="str">
        <x:v>No</x:v>
      </x:c>
      <x:c r="N467" s="2" t="str">
        <x:v>No</x:v>
      </x:c>
      <x:c r="O467" s="2" t="str">
        <x:v>No</x:v>
      </x:c>
      <x:c r="P467" s="2" t="str">
        <x:v>No</x:v>
      </x:c>
      <x:c r="Q467" s="2" t="str">
        <x:v>High</x:v>
      </x:c>
      <x:c r="R467" s="2" t="str">
        <x:v>Komentar menunjukkan dukungan, pujian, harapan, atau pengalaman positif.</x:v>
      </x:c>
    </x:row>
    <x:row r="468">
      <x:c r="A468" s="2" t="inlineStr">
        <x:is>
          <x:t xml:space="preserve">V5L0467</x:t>
        </x:is>
      </x:c>
      <x:c r="B468" s="2" t="inlineStr">
        <x:is>
          <x:t xml:space="preserve">7430631085702415122</x:t>
        </x:is>
      </x:c>
      <x:c r="C468" s="2" t="inlineStr">
        <x:is>
          <x:t xml:space="preserve">7428436533981613318</x:t>
        </x:is>
      </x:c>
      <x:c r="D468" s="2" t="inlineStr">
        <x:is>
          <x:t xml:space="preserve">maryame_niacinamide</x:t>
        </x:is>
      </x:c>
      <x:c r="E468" s="2" t="inlineStr">
        <x:is>
          <x:t xml:space="preserve">Maryame</x:t>
        </x:is>
      </x:c>
      <x:c r="F468" s="2" t="inlineStr">
        <x:is>
          <x:t xml:space="preserve">Maryame</x:t>
        </x:is>
      </x:c>
      <x:c r="G468" s="2" t="inlineStr">
        <x:is>
          <x:t xml:space="preserve">dok please @malebbicosmetics dok🙏🏻🙏🏻</x:t>
        </x:is>
      </x:c>
      <x:c r="H468" s="2" t="inlineStr">
        <x:is>
          <x:t xml:space="preserve"/>
        </x:is>
      </x:c>
      <x:c r="I468" s="2" t="str">
        <x:v>Neutral</x:v>
      </x:c>
      <x:c r="J468" s="2" t="str">
        <x:v>Neutral</x:v>
      </x:c>
      <x:c r="K468" s="2" t="str">
        <x:v>Other</x:v>
      </x:c>
      <x:c r="L468" s="2" t="str">
        <x:v>No</x:v>
      </x:c>
      <x:c r="M468" s="2" t="str">
        <x:v>No</x:v>
      </x:c>
      <x:c r="N468" s="2" t="str">
        <x:v>No</x:v>
      </x:c>
      <x:c r="O468" s="2" t="str">
        <x:v>No</x:v>
      </x:c>
      <x:c r="P468" s="2" t="str">
        <x:v>No</x:v>
      </x:c>
      <x:c r="Q468" s="2" t="str">
        <x:v>High</x:v>
      </x:c>
      <x:c r="R468" s="2" t="str">
        <x:v>Meminta dokter memeriksa Malebbi Cosmetics.</x:v>
      </x:c>
    </x:row>
    <x:row r="469">
      <x:c r="A469" s="2" t="inlineStr">
        <x:is>
          <x:t xml:space="preserve">V5L0468</x:t>
        </x:is>
      </x:c>
      <x:c r="B469" s="2" t="inlineStr">
        <x:is>
          <x:t xml:space="preserve">7394813326859617030</x:t>
        </x:is>
      </x:c>
      <x:c r="C469" s="2" t="inlineStr">
        <x:is>
          <x:t xml:space="preserve">7378347819268082950</x:t>
        </x:is>
      </x:c>
      <x:c r="D469" s="2" t="inlineStr">
        <x:is>
          <x:t xml:space="preserve">daviena_retinol</x:t>
        </x:is>
      </x:c>
      <x:c r="E469" s="2" t="inlineStr">
        <x:is>
          <x:t xml:space="preserve">Daviena</x:t>
        </x:is>
      </x:c>
      <x:c r="F469" s="2" t="inlineStr">
        <x:is>
          <x:t xml:space="preserve">Daviena</x:t>
        </x:is>
      </x:c>
      <x:c r="G469" s="2" t="inlineStr">
        <x:is>
          <x:t xml:space="preserve">barang kali mau ka aku ada 2 masih segel 🙏</x:t>
        </x:is>
      </x:c>
      <x:c r="H469" s="2" t="inlineStr">
        <x:is>
          <x:t xml:space="preserve"/>
        </x:is>
      </x:c>
      <x:c r="I469" s="2" t="str">
        <x:v>Neutral</x:v>
      </x:c>
      <x:c r="J469" s="2" t="str">
        <x:v>Neutral</x:v>
      </x:c>
      <x:c r="K469" s="2" t="str">
        <x:v>Daviena</x:v>
      </x:c>
      <x:c r="L469" s="2" t="str">
        <x:v>No</x:v>
      </x:c>
      <x:c r="M469" s="2" t="str">
        <x:v>No</x:v>
      </x:c>
      <x:c r="N469" s="2" t="str">
        <x:v>No</x:v>
      </x:c>
      <x:c r="O469" s="2" t="str">
        <x:v>No</x:v>
      </x:c>
      <x:c r="P469" s="2" t="str">
        <x:v>No</x:v>
      </x:c>
      <x:c r="Q469" s="2" t="str">
        <x:v>High</x:v>
      </x:c>
      <x:c r="R469" s="2" t="str">
        <x:v>Menawarkan dua produk yang masih tersegel.</x:v>
      </x:c>
    </x:row>
    <x:row r="470">
      <x:c r="A470" s="2" t="inlineStr">
        <x:is>
          <x:t xml:space="preserve">V5L0469</x:t>
        </x:is>
      </x:c>
      <x:c r="B470" s="2" t="inlineStr">
        <x:is>
          <x:t xml:space="preserve">7232978613766374149</x:t>
        </x:is>
      </x:c>
      <x:c r="C470" s="2" t="inlineStr">
        <x:is>
          <x:t xml:space="preserve">7194330759329631514</x:t>
        </x:is>
      </x:c>
      <x:c r="D470" s="2" t="inlineStr">
        <x:is>
          <x:t xml:space="preserve">originote_niacinamide</x:t>
        </x:is>
      </x:c>
      <x:c r="E470" s="2" t="inlineStr">
        <x:is>
          <x:t xml:space="preserve">The Originote</x:t>
        </x:is>
      </x:c>
      <x:c r="F470" s="2" t="inlineStr">
        <x:is>
          <x:t xml:space="preserve">The Originote</x:t>
        </x:is>
      </x:c>
      <x:c r="G470" s="2" t="inlineStr">
        <x:is>
          <x:t xml:space="preserve">paket bundle emang selalu lebih murah ya 🥰</x:t>
        </x:is>
      </x:c>
      <x:c r="H470" s="2" t="inlineStr">
        <x:is>
          <x:t xml:space="preserve"/>
        </x:is>
      </x:c>
      <x:c r="I470" s="2" t="str">
        <x:v>Positive</x:v>
      </x:c>
      <x:c r="J470" s="2" t="str">
        <x:v>Positive</x:v>
      </x:c>
      <x:c r="K470" s="2" t="str">
        <x:v>The Originote</x:v>
      </x:c>
      <x:c r="L470" s="2" t="str">
        <x:v>No</x:v>
      </x:c>
      <x:c r="M470" s="2" t="str">
        <x:v>No</x:v>
      </x:c>
      <x:c r="N470" s="2" t="str">
        <x:v>No</x:v>
      </x:c>
      <x:c r="O470" s="2" t="str">
        <x:v>No</x:v>
      </x:c>
      <x:c r="P470" s="2" t="str">
        <x:v>No</x:v>
      </x:c>
      <x:c r="Q470" s="2" t="str">
        <x:v>Medium</x:v>
      </x:c>
      <x:c r="R470" s="2" t="str">
        <x:v>Komentar menunjukkan dukungan, pujian, harapan, atau pengalaman positif.</x:v>
      </x:c>
    </x:row>
    <x:row r="471">
      <x:c r="A471" s="2" t="inlineStr">
        <x:is>
          <x:t xml:space="preserve">V5L0470</x:t>
        </x:is>
      </x:c>
      <x:c r="B471" s="2" t="inlineStr">
        <x:is>
          <x:t xml:space="preserve">7428545359813133061</x:t>
        </x:is>
      </x:c>
      <x:c r="C471" s="2" t="inlineStr">
        <x:is>
          <x:t xml:space="preserve">7428436533981613318</x:t>
        </x:is>
      </x:c>
      <x:c r="D471" s="2" t="inlineStr">
        <x:is>
          <x:t xml:space="preserve">maryame_niacinamide</x:t>
        </x:is>
      </x:c>
      <x:c r="E471" s="2" t="inlineStr">
        <x:is>
          <x:t xml:space="preserve">Maryame</x:t>
        </x:is>
      </x:c>
      <x:c r="F471" s="2" t="inlineStr">
        <x:is>
          <x:t xml:space="preserve">Maryame</x:t>
        </x:is>
      </x:c>
      <x:c r="G471" s="2" t="inlineStr">
        <x:is>
          <x:t xml:space="preserve">Dok boleh tolong cek unic skincare ?</x:t>
        </x:is>
      </x:c>
      <x:c r="H471" s="2" t="inlineStr">
        <x:is>
          <x:t xml:space="preserve"/>
        </x:is>
      </x:c>
      <x:c r="I471" s="2" t="str">
        <x:v>Neutral</x:v>
      </x:c>
      <x:c r="J471" s="2" t="str">
        <x:v>Neutral</x:v>
      </x:c>
      <x:c r="K471" s="2" t="str">
        <x:v>Other</x:v>
      </x:c>
      <x:c r="L471" s="2" t="str">
        <x:v>No</x:v>
      </x:c>
      <x:c r="M471" s="2" t="str">
        <x:v>Yes</x:v>
      </x:c>
      <x:c r="N471" s="2" t="str">
        <x:v>No</x:v>
      </x:c>
      <x:c r="O471" s="2" t="str">
        <x:v>No</x:v>
      </x:c>
      <x:c r="P471" s="2" t="str">
        <x:v>No</x:v>
      </x:c>
      <x:c r="Q471" s="2" t="str">
        <x:v>High</x:v>
      </x:c>
      <x:c r="R471" s="2" t="str">
        <x:v>Meminta dokter memeriksa Unic Skincare.</x:v>
      </x:c>
    </x:row>
    <x:row r="472">
      <x:c r="A472" s="2" t="inlineStr">
        <x:is>
          <x:t xml:space="preserve">V5L0471</x:t>
        </x:is>
      </x:c>
      <x:c r="B472" s="2" t="inlineStr">
        <x:is>
          <x:t xml:space="preserve">7380119449380766469</x:t>
        </x:is>
      </x:c>
      <x:c r="C472" s="2" t="inlineStr">
        <x:is>
          <x:t xml:space="preserve">7376604456818920709</x:t>
        </x:is>
      </x:c>
      <x:c r="D472" s="2" t="inlineStr">
        <x:is>
          <x:t xml:space="preserve">daviena_retinol</x:t>
        </x:is>
      </x:c>
      <x:c r="E472" s="2" t="inlineStr">
        <x:is>
          <x:t xml:space="preserve">Daviena</x:t>
        </x:is>
      </x:c>
      <x:c r="F472" s="2" t="inlineStr">
        <x:is>
          <x:t xml:space="preserve">Daviena</x:t>
        </x:is>
      </x:c>
      <x:c r="G472" s="2" t="inlineStr">
        <x:is>
          <x:t xml:space="preserve">Klo d stop gmna ka? Kulitnya gpp kah??</x:t>
        </x:is>
      </x:c>
      <x:c r="H472" s="2" t="inlineStr">
        <x:is>
          <x:t xml:space="preserve"/>
        </x:is>
      </x:c>
      <x:c r="I472" s="2" t="str">
        <x:v>Neutral</x:v>
      </x:c>
      <x:c r="J472" s="2" t="str">
        <x:v>Neutral</x:v>
      </x:c>
      <x:c r="K472" s="2" t="str">
        <x:v>Daviena</x:v>
      </x:c>
      <x:c r="L472" s="2" t="str">
        <x:v>No</x:v>
      </x:c>
      <x:c r="M472" s="2" t="str">
        <x:v>Yes</x:v>
      </x:c>
      <x:c r="N472" s="2" t="str">
        <x:v>No</x:v>
      </x:c>
      <x:c r="O472" s="2" t="str">
        <x:v>No</x:v>
      </x:c>
      <x:c r="P472" s="2" t="str">
        <x:v>No</x:v>
      </x:c>
      <x:c r="Q472" s="2" t="str">
        <x:v>High</x:v>
      </x:c>
      <x:c r="R472" s="2" t="str">
        <x:v>Komentar terutama meminta informasi atau penilaian tanpa menyampaikan pengalaman evaluatif.</x:v>
      </x:c>
    </x:row>
    <x:row r="473">
      <x:c r="A473" s="2" t="inlineStr">
        <x:is>
          <x:t xml:space="preserve">V5L0472</x:t>
        </x:is>
      </x:c>
      <x:c r="B473" s="2" t="inlineStr">
        <x:is>
          <x:t xml:space="preserve">7421813396214285062</x:t>
        </x:is>
      </x:c>
      <x:c r="C473" s="2" t="inlineStr">
        <x:is>
          <x:t xml:space="preserve">7421104723333483782</x:t>
        </x:is>
      </x:c>
      <x:c r="D473" s="2" t="inlineStr">
        <x:is>
          <x:t xml:space="preserve">davina_skincare</x:t>
        </x:is>
      </x:c>
      <x:c r="E473" s="2" t="inlineStr">
        <x:is>
          <x:t xml:space="preserve">Not clear</x:t>
        </x:is>
      </x:c>
      <x:c r="F473" s="2" t="inlineStr">
        <x:is>
          <x:t xml:space="preserve">Not clear</x:t>
        </x:is>
      </x:c>
      <x:c r="G473" s="2" t="inlineStr">
        <x:is>
          <x:t xml:space="preserve">kemarin ada yang panas bu owner😂</x:t>
        </x:is>
      </x:c>
      <x:c r="H473" s="2" t="inlineStr">
        <x:is>
          <x:t xml:space="preserve"/>
        </x:is>
      </x:c>
      <x:c r="I473" s="2" t="str">
        <x:v>Negative</x:v>
      </x:c>
      <x:c r="J473" s="2" t="str">
        <x:v>Negative</x:v>
      </x:c>
      <x:c r="K473" s="2" t="str">
        <x:v>Not clear</x:v>
      </x:c>
      <x:c r="L473" s="2" t="str">
        <x:v>No</x:v>
      </x:c>
      <x:c r="M473" s="2" t="str">
        <x:v>No</x:v>
      </x:c>
      <x:c r="N473" s="2" t="str">
        <x:v>No</x:v>
      </x:c>
      <x:c r="O473" s="2" t="str">
        <x:v>Yes</x:v>
      </x:c>
      <x:c r="P473" s="2" t="str">
        <x:v>No</x:v>
      </x:c>
      <x:c r="Q473" s="2" t="str">
        <x:v>High</x:v>
      </x:c>
      <x:c r="R473" s="2" t="str">
        <x:v>Menyindir owner dengan mengingatkan pernyataan sebelumnya tentang rasa panas.</x:v>
      </x:c>
    </x:row>
    <x:row r="474">
      <x:c r="A474" s="2" t="inlineStr">
        <x:is>
          <x:t xml:space="preserve">V5L0473</x:t>
        </x:is>
      </x:c>
      <x:c r="B474" s="2" t="inlineStr">
        <x:is>
          <x:t xml:space="preserve">7430583366339085062</x:t>
        </x:is>
      </x:c>
      <x:c r="C474" s="2" t="inlineStr">
        <x:is>
          <x:t xml:space="preserve">7428436533981613318</x:t>
        </x:is>
      </x:c>
      <x:c r="D474" s="2" t="inlineStr">
        <x:is>
          <x:t xml:space="preserve">maryame_niacinamide</x:t>
        </x:is>
      </x:c>
      <x:c r="E474" s="2" t="inlineStr">
        <x:is>
          <x:t xml:space="preserve">Maryame</x:t>
        </x:is>
      </x:c>
      <x:c r="F474" s="2" t="inlineStr">
        <x:is>
          <x:t xml:space="preserve">Maryame</x:t>
        </x:is>
      </x:c>
      <x:c r="G474" s="2" t="inlineStr">
        <x:is>
          <x:t xml:space="preserve">aku pake produk ini mukaku jdi bagus</x:t>
        </x:is>
      </x:c>
      <x:c r="H474" s="2" t="inlineStr">
        <x:is>
          <x:t xml:space="preserve"/>
        </x:is>
      </x:c>
      <x:c r="I474" s="2" t="str">
        <x:v>Positive</x:v>
      </x:c>
      <x:c r="J474" s="2" t="str">
        <x:v>Positive</x:v>
      </x:c>
      <x:c r="K474" s="2" t="str">
        <x:v>Maryame</x:v>
      </x:c>
      <x:c r="L474" s="2" t="str">
        <x:v>No</x:v>
      </x:c>
      <x:c r="M474" s="2" t="str">
        <x:v>No</x:v>
      </x:c>
      <x:c r="N474" s="2" t="str">
        <x:v>No</x:v>
      </x:c>
      <x:c r="O474" s="2" t="str">
        <x:v>No</x:v>
      </x:c>
      <x:c r="P474" s="2" t="str">
        <x:v>No</x:v>
      </x:c>
      <x:c r="Q474" s="2" t="str">
        <x:v>High</x:v>
      </x:c>
      <x:c r="R474" s="2" t="str">
        <x:v>Komentar menunjukkan dukungan, pujian, harapan, atau pengalaman positif.</x:v>
      </x:c>
    </x:row>
    <x:row r="475">
      <x:c r="A475" s="2" t="inlineStr">
        <x:is>
          <x:t xml:space="preserve">V5L0474</x:t>
        </x:is>
      </x:c>
      <x:c r="B475" s="2" t="inlineStr">
        <x:is>
          <x:t xml:space="preserve">7225701644113101594</x:t>
        </x:is>
      </x:c>
      <x:c r="C475" s="2" t="inlineStr">
        <x:is>
          <x:t xml:space="preserve">7194330759329631514</x:t>
        </x:is>
      </x:c>
      <x:c r="D475" s="2" t="inlineStr">
        <x:is>
          <x:t xml:space="preserve">originote_niacinamide</x:t>
        </x:is>
      </x:c>
      <x:c r="E475" s="2" t="inlineStr">
        <x:is>
          <x:t xml:space="preserve">The Originote</x:t>
        </x:is>
      </x:c>
      <x:c r="F475" s="2" t="inlineStr">
        <x:is>
          <x:t xml:space="preserve">The Originote</x:t>
        </x:is>
      </x:c>
      <x:c r="G475" s="2" t="inlineStr">
        <x:is>
          <x:t xml:space="preserve">ini bisa dari umur brp la</x:t>
        </x:is>
      </x:c>
      <x:c r="H475" s="2" t="inlineStr">
        <x:is>
          <x:t xml:space="preserve"/>
        </x:is>
      </x:c>
      <x:c r="I475" s="2" t="str">
        <x:v>Neutral</x:v>
      </x:c>
      <x:c r="J475" s="2" t="str">
        <x:v>Neutral</x:v>
      </x:c>
      <x:c r="K475" s="2" t="str">
        <x:v>The Originote</x:v>
      </x:c>
      <x:c r="L475" s="2" t="str">
        <x:v>No</x:v>
      </x:c>
      <x:c r="M475" s="2" t="str">
        <x:v>Yes</x:v>
      </x:c>
      <x:c r="N475" s="2" t="str">
        <x:v>No</x:v>
      </x:c>
      <x:c r="O475" s="2" t="str">
        <x:v>No</x:v>
      </x:c>
      <x:c r="P475" s="2" t="str">
        <x:v>No</x:v>
      </x:c>
      <x:c r="Q475" s="2" t="str">
        <x:v>High</x:v>
      </x:c>
      <x:c r="R475" s="2" t="str">
        <x:v>Menanyakan usia minimum penggunaan produk.</x:v>
      </x:c>
    </x:row>
    <x:row r="476">
      <x:c r="A476" s="2" t="inlineStr">
        <x:is>
          <x:t xml:space="preserve">V5L0475</x:t>
        </x:is>
      </x:c>
      <x:c r="B476" s="2" t="inlineStr">
        <x:is>
          <x:t xml:space="preserve">7257038441966273286</x:t>
        </x:is>
      </x:c>
      <x:c r="C476" s="2" t="inlineStr">
        <x:is>
          <x:t xml:space="preserve">7122773893844061466</x:t>
        </x:is>
      </x:c>
      <x:c r="D476" s="2" t="inlineStr">
        <x:is>
          <x:t xml:space="preserve">originote_niacinamide</x:t>
        </x:is>
      </x:c>
      <x:c r="E476" s="2" t="inlineStr">
        <x:is>
          <x:t xml:space="preserve">The Originote</x:t>
        </x:is>
      </x:c>
      <x:c r="F476" s="2" t="inlineStr">
        <x:is>
          <x:t xml:space="preserve">The Originote</x:t>
        </x:is>
      </x:c>
      <x:c r="G476" s="2" t="inlineStr">
        <x:is>
          <x:t xml:space="preserve">mungkin kaget pake yg 10%</x:t>
        </x:is>
      </x:c>
      <x:c r="H476" s="2" t="inlineStr">
        <x:is>
          <x:t xml:space="preserve"/>
        </x:is>
      </x:c>
      <x:c r="I476" s="2" t="str">
        <x:v>Neutral</x:v>
      </x:c>
      <x:c r="J476" s="2" t="str">
        <x:v>Neutral</x:v>
      </x:c>
      <x:c r="K476" s="2" t="str">
        <x:v>The Originote</x:v>
      </x:c>
      <x:c r="L476" s="2" t="str">
        <x:v>No</x:v>
      </x:c>
      <x:c r="M476" s="2" t="str">
        <x:v>No</x:v>
      </x:c>
      <x:c r="N476" s="2" t="str">
        <x:v>No</x:v>
      </x:c>
      <x:c r="O476" s="2" t="str">
        <x:v>No</x:v>
      </x:c>
      <x:c r="P476" s="2" t="str">
        <x:v>No</x:v>
      </x:c>
      <x:c r="Q476" s="2" t="str">
        <x:v>Medium</x:v>
      </x:c>
      <x:c r="R476" s="2" t="str">
        <x:v>Komentar bersifat informasional atau tidak memuat evaluasi positif maupun negatif yang dominan.</x:v>
      </x:c>
    </x:row>
    <x:row r="477">
      <x:c r="A477" s="2" t="inlineStr">
        <x:is>
          <x:t xml:space="preserve">V5L0476</x:t>
        </x:is>
      </x:c>
      <x:c r="B477" s="2" t="inlineStr">
        <x:is>
          <x:t xml:space="preserve">7430286520618386181</x:t>
        </x:is>
      </x:c>
      <x:c r="C477" s="2" t="inlineStr">
        <x:is>
          <x:t xml:space="preserve">7428436533981613318</x:t>
        </x:is>
      </x:c>
      <x:c r="D477" s="2" t="inlineStr">
        <x:is>
          <x:t xml:space="preserve">maryame_niacinamide</x:t>
        </x:is>
      </x:c>
      <x:c r="E477" s="2" t="inlineStr">
        <x:is>
          <x:t xml:space="preserve">Maryame</x:t>
        </x:is>
      </x:c>
      <x:c r="F477" s="2" t="inlineStr">
        <x:is>
          <x:t xml:space="preserve">Maryame</x:t>
        </x:is>
      </x:c>
      <x:c r="G477" s="2" t="inlineStr">
        <x:is>
          <x:t xml:space="preserve">coba brilliant dok</x:t>
        </x:is>
      </x:c>
      <x:c r="H477" s="2" t="inlineStr">
        <x:is>
          <x:t xml:space="preserve"/>
        </x:is>
      </x:c>
      <x:c r="I477" s="2" t="str">
        <x:v>Neutral</x:v>
      </x:c>
      <x:c r="J477" s="2" t="str">
        <x:v>Neutral</x:v>
      </x:c>
      <x:c r="K477" s="2" t="str">
        <x:v>Other</x:v>
      </x:c>
      <x:c r="L477" s="2" t="str">
        <x:v>No</x:v>
      </x:c>
      <x:c r="M477" s="2" t="str">
        <x:v>No</x:v>
      </x:c>
      <x:c r="N477" s="2" t="str">
        <x:v>No</x:v>
      </x:c>
      <x:c r="O477" s="2" t="str">
        <x:v>No</x:v>
      </x:c>
      <x:c r="P477" s="2" t="str">
        <x:v>No</x:v>
      </x:c>
      <x:c r="Q477" s="2" t="str">
        <x:v>High</x:v>
      </x:c>
      <x:c r="R477" s="2" t="str">
        <x:v>Meminta dokter memeriksa Brilliant Skin.</x:v>
      </x:c>
    </x:row>
    <x:row r="478">
      <x:c r="A478" s="2" t="inlineStr">
        <x:is>
          <x:t xml:space="preserve">V5L0477</x:t>
        </x:is>
      </x:c>
      <x:c r="B478" s="2" t="inlineStr">
        <x:is>
          <x:t xml:space="preserve">7431918647083746064</x:t>
        </x:is>
      </x:c>
      <x:c r="C478" s="2" t="inlineStr">
        <x:is>
          <x:t xml:space="preserve">7428436533981613318</x:t>
        </x:is>
      </x:c>
      <x:c r="D478" s="2" t="inlineStr">
        <x:is>
          <x:t xml:space="preserve">maryame_niacinamide</x:t>
        </x:is>
      </x:c>
      <x:c r="E478" s="2" t="inlineStr">
        <x:is>
          <x:t xml:space="preserve">Maryame</x:t>
        </x:is>
      </x:c>
      <x:c r="F478" s="2" t="inlineStr">
        <x:is>
          <x:t xml:space="preserve">Maryame</x:t>
        </x:is>
      </x:c>
      <x:c r="G478" s="2" t="inlineStr">
        <x:is>
          <x:t xml:space="preserve">Dok tolong review skincare BGskin</x:t>
        </x:is>
      </x:c>
      <x:c r="H478" s="2" t="inlineStr">
        <x:is>
          <x:t xml:space="preserve"/>
        </x:is>
      </x:c>
      <x:c r="I478" s="2" t="str">
        <x:v>Neutral</x:v>
      </x:c>
      <x:c r="J478" s="2" t="str">
        <x:v>Neutral</x:v>
      </x:c>
      <x:c r="K478" s="2" t="str">
        <x:v>Other</x:v>
      </x:c>
      <x:c r="L478" s="2" t="str">
        <x:v>No</x:v>
      </x:c>
      <x:c r="M478" s="2" t="str">
        <x:v>Yes</x:v>
      </x:c>
      <x:c r="N478" s="2" t="str">
        <x:v>No</x:v>
      </x:c>
      <x:c r="O478" s="2" t="str">
        <x:v>No</x:v>
      </x:c>
      <x:c r="P478" s="2" t="str">
        <x:v>No</x:v>
      </x:c>
      <x:c r="Q478" s="2" t="str">
        <x:v>High</x:v>
      </x:c>
      <x:c r="R478" s="2" t="str">
        <x:v>Meminta dokter mengulas BG Skin.</x:v>
      </x:c>
    </x:row>
    <x:row r="479">
      <x:c r="A479" s="2" t="inlineStr">
        <x:is>
          <x:t xml:space="preserve">V5L0478</x:t>
        </x:is>
      </x:c>
      <x:c r="B479" s="2" t="inlineStr">
        <x:is>
          <x:t xml:space="preserve">7428967534551188240</x:t>
        </x:is>
      </x:c>
      <x:c r="C479" s="2" t="inlineStr">
        <x:is>
          <x:t xml:space="preserve">7428436533981613318</x:t>
        </x:is>
      </x:c>
      <x:c r="D479" s="2" t="inlineStr">
        <x:is>
          <x:t xml:space="preserve">maryame_niacinamide</x:t>
        </x:is>
      </x:c>
      <x:c r="E479" s="2" t="inlineStr">
        <x:is>
          <x:t xml:space="preserve">Maryame</x:t>
        </x:is>
      </x:c>
      <x:c r="F479" s="2" t="inlineStr">
        <x:is>
          <x:t xml:space="preserve">Maryame</x:t>
        </x:is>
      </x:c>
      <x:c r="G479" s="2" t="inlineStr">
        <x:is>
          <x:t xml:space="preserve">itu dokter beli 3 dipake GK dok? buat q aja kalau GK dipake sayang kalau dak dipake🤭</x:t>
        </x:is>
      </x:c>
      <x:c r="H479" s="2" t="inlineStr">
        <x:is>
          <x:t xml:space="preserve"/>
        </x:is>
      </x:c>
      <x:c r="I479" s="2" t="str">
        <x:v>Positive</x:v>
      </x:c>
      <x:c r="J479" s="2" t="str">
        <x:v>Positive</x:v>
      </x:c>
      <x:c r="K479" s="2" t="str">
        <x:v>Maryame</x:v>
      </x:c>
      <x:c r="L479" s="2" t="str">
        <x:v>No</x:v>
      </x:c>
      <x:c r="M479" s="2" t="str">
        <x:v>Yes</x:v>
      </x:c>
      <x:c r="N479" s="2" t="str">
        <x:v>No</x:v>
      </x:c>
      <x:c r="O479" s="2" t="str">
        <x:v>No</x:v>
      </x:c>
      <x:c r="P479" s="2" t="str">
        <x:v>No</x:v>
      </x:c>
      <x:c r="Q479" s="2" t="str">
        <x:v>Medium</x:v>
      </x:c>
      <x:c r="R479" s="2" t="str">
        <x:v>Meminta produk review diberikan kepadanya apabila tidak dipakai.</x:v>
      </x:c>
    </x:row>
    <x:row r="480">
      <x:c r="A480" s="2" t="inlineStr">
        <x:is>
          <x:t xml:space="preserve">V5L0479</x:t>
        </x:is>
      </x:c>
      <x:c r="B480" s="2" t="inlineStr">
        <x:is>
          <x:t xml:space="preserve">7385511932117697286</x:t>
        </x:is>
      </x:c>
      <x:c r="C480" s="2" t="inlineStr">
        <x:is>
          <x:t xml:space="preserve">7378347819268082950</x:t>
        </x:is>
      </x:c>
      <x:c r="D480" s="2" t="inlineStr">
        <x:is>
          <x:t xml:space="preserve">daviena_retinol</x:t>
        </x:is>
      </x:c>
      <x:c r="E480" s="2" t="inlineStr">
        <x:is>
          <x:t xml:space="preserve">Daviena</x:t>
        </x:is>
      </x:c>
      <x:c r="F480" s="2" t="inlineStr">
        <x:is>
          <x:t xml:space="preserve">Daviena</x:t>
        </x:is>
      </x:c>
      <x:c r="G480" s="2" t="inlineStr">
        <x:is>
          <x:t xml:space="preserve">retinol?</x:t>
        </x:is>
      </x:c>
      <x:c r="H480" s="2" t="inlineStr">
        <x:is>
          <x:t xml:space="preserve"/>
        </x:is>
      </x:c>
      <x:c r="I480" s="2" t="str">
        <x:v>Neutral</x:v>
      </x:c>
      <x:c r="J480" s="2" t="str">
        <x:v>Neutral</x:v>
      </x:c>
      <x:c r="K480" s="2" t="str">
        <x:v>Daviena</x:v>
      </x:c>
      <x:c r="L480" s="2" t="str">
        <x:v>No</x:v>
      </x:c>
      <x:c r="M480" s="2" t="str">
        <x:v>Yes</x:v>
      </x:c>
      <x:c r="N480" s="2" t="str">
        <x:v>No</x:v>
      </x:c>
      <x:c r="O480" s="2" t="str">
        <x:v>No</x:v>
      </x:c>
      <x:c r="P480" s="2" t="str">
        <x:v>Yes</x:v>
      </x:c>
      <x:c r="Q480" s="2" t="str">
        <x:v>Medium</x:v>
      </x:c>
      <x:c r="R480" s="2" t="str">
        <x:v>Komentar terutama meminta informasi atau penilaian tanpa menyampaikan pengalaman evaluatif.</x:v>
      </x:c>
    </x:row>
    <x:row r="481">
      <x:c r="A481" s="2" t="inlineStr">
        <x:is>
          <x:t xml:space="preserve">V5L0480</x:t>
        </x:is>
      </x:c>
      <x:c r="B481" s="2" t="inlineStr">
        <x:is>
          <x:t xml:space="preserve">7207393457841062682</x:t>
        </x:is>
      </x:c>
      <x:c r="C481" s="2" t="inlineStr">
        <x:is>
          <x:t xml:space="preserve">7185096421220158747</x:t>
        </x:is>
      </x:c>
      <x:c r="D481" s="2" t="inlineStr">
        <x:is>
          <x:t xml:space="preserve">azarine_retinol</x:t>
        </x:is>
      </x:c>
      <x:c r="E481" s="2" t="inlineStr">
        <x:is>
          <x:t xml:space="preserve">Azarine</x:t>
        </x:is>
      </x:c>
      <x:c r="F481" s="2" t="inlineStr">
        <x:is>
          <x:t xml:space="preserve">Azarine</x:t>
        </x:is>
      </x:c>
      <x:c r="G481" s="2" t="inlineStr">
        <x:is>
          <x:t xml:space="preserve">@💅</x:t>
        </x:is>
      </x:c>
      <x:c r="H481" s="2" t="inlineStr">
        <x:is>
          <x:t xml:space="preserve"/>
        </x:is>
      </x:c>
      <x:c r="I481" s="2" t="str">
        <x:v>No Text</x:v>
      </x:c>
      <x:c r="J481" s="2" t="str">
        <x:v>No Text</x:v>
      </x:c>
      <x:c r="K481" s="2" t="str">
        <x:v>Not clear</x:v>
      </x:c>
      <x:c r="L481" s="2" t="str">
        <x:v>No</x:v>
      </x:c>
      <x:c r="M481" s="2" t="str">
        <x:v>No</x:v>
      </x:c>
      <x:c r="N481" s="2" t="str">
        <x:v>No</x:v>
      </x:c>
      <x:c r="O481" s="2" t="str">
        <x:v>No</x:v>
      </x:c>
      <x:c r="P481" s="2" t="str">
        <x:v>Yes</x:v>
      </x:c>
      <x:c r="Q481" s="2" t="str">
        <x:v>High</x:v>
      </x:c>
      <x:c r="R481" s="2" t="str">
        <x:v>Hanya menandai akun tanpa proposisi yang dapat dinilai.</x:v>
      </x:c>
    </x:row>
    <x:row r="482">
      <x:c r="A482" s="2" t="inlineStr">
        <x:is>
          <x:t xml:space="preserve">V5L0481</x:t>
        </x:is>
      </x:c>
      <x:c r="B482" s="2" t="inlineStr">
        <x:is>
          <x:t xml:space="preserve">7345762395770159890</x:t>
        </x:is>
      </x:c>
      <x:c r="C482" s="2" t="inlineStr">
        <x:is>
          <x:t xml:space="preserve">7340938843190725893</x:t>
        </x:is>
      </x:c>
      <x:c r="D482" s="2" t="inlineStr">
        <x:is>
          <x:t xml:space="preserve">daviena_retinol</x:t>
        </x:is>
      </x:c>
      <x:c r="E482" s="2" t="inlineStr">
        <x:is>
          <x:t xml:space="preserve">Daviena</x:t>
        </x:is>
      </x:c>
      <x:c r="F482" s="2" t="inlineStr">
        <x:is>
          <x:t xml:space="preserve">Daviena</x:t>
        </x:is>
      </x:c>
      <x:c r="G482" s="2" t="inlineStr">
        <x:is>
          <x:t xml:space="preserve">kuning kan 😅</x:t>
        </x:is>
      </x:c>
      <x:c r="H482" s="2" t="inlineStr">
        <x:is>
          <x:t xml:space="preserve"/>
        </x:is>
      </x:c>
      <x:c r="I482" s="2" t="str">
        <x:v>Neutral</x:v>
      </x:c>
      <x:c r="J482" s="2" t="str">
        <x:v>Neutral</x:v>
      </x:c>
      <x:c r="K482" s="2" t="str">
        <x:v>Daviena</x:v>
      </x:c>
      <x:c r="L482" s="2" t="str">
        <x:v>No</x:v>
      </x:c>
      <x:c r="M482" s="2" t="str">
        <x:v>Yes</x:v>
      </x:c>
      <x:c r="N482" s="2" t="str">
        <x:v>No</x:v>
      </x:c>
      <x:c r="O482" s="2" t="str">
        <x:v>No</x:v>
      </x:c>
      <x:c r="P482" s="2" t="str">
        <x:v>Yes</x:v>
      </x:c>
      <x:c r="Q482" s="2" t="str">
        <x:v>Medium</x:v>
      </x:c>
      <x:c r="R482" s="2" t="str">
        <x:v>Menanyakan konfirmasi bahwa warna produk kuning; konteks produk terbatas.</x:v>
      </x:c>
    </x:row>
    <x:row r="483">
      <x:c r="A483" s="2" t="inlineStr">
        <x:is>
          <x:t xml:space="preserve">V5L0482</x:t>
        </x:is>
      </x:c>
      <x:c r="B483" s="2" t="inlineStr">
        <x:is>
          <x:t xml:space="preserve">7429325295419523846</x:t>
        </x:is>
      </x:c>
      <x:c r="C483" s="2" t="inlineStr">
        <x:is>
          <x:t xml:space="preserve">7428436533981613318</x:t>
        </x:is>
      </x:c>
      <x:c r="D483" s="2" t="inlineStr">
        <x:is>
          <x:t xml:space="preserve">maryame_niacinamide</x:t>
        </x:is>
      </x:c>
      <x:c r="E483" s="2" t="inlineStr">
        <x:is>
          <x:t xml:space="preserve">Maryame</x:t>
        </x:is>
      </x:c>
      <x:c r="F483" s="2" t="inlineStr">
        <x:is>
          <x:t xml:space="preserve">Maryame</x:t>
        </x:is>
      </x:c>
      <x:c r="G483" s="2" t="inlineStr">
        <x:is>
          <x:t xml:space="preserve">coba chalonese dok</x:t>
        </x:is>
      </x:c>
      <x:c r="H483" s="2" t="inlineStr">
        <x:is>
          <x:t xml:space="preserve"/>
        </x:is>
      </x:c>
      <x:c r="I483" s="2" t="str">
        <x:v>Neutral</x:v>
      </x:c>
      <x:c r="J483" s="2" t="str">
        <x:v>Neutral</x:v>
      </x:c>
      <x:c r="K483" s="2" t="str">
        <x:v>Other</x:v>
      </x:c>
      <x:c r="L483" s="2" t="str">
        <x:v>No</x:v>
      </x:c>
      <x:c r="M483" s="2" t="str">
        <x:v>No</x:v>
      </x:c>
      <x:c r="N483" s="2" t="str">
        <x:v>No</x:v>
      </x:c>
      <x:c r="O483" s="2" t="str">
        <x:v>No</x:v>
      </x:c>
      <x:c r="P483" s="2" t="str">
        <x:v>No</x:v>
      </x:c>
      <x:c r="Q483" s="2" t="str">
        <x:v>High</x:v>
      </x:c>
      <x:c r="R483" s="2" t="str">
        <x:v>Meminta dokter memeriksa Chalonese.</x:v>
      </x:c>
    </x:row>
    <x:row r="484">
      <x:c r="A484" s="2" t="inlineStr">
        <x:is>
          <x:t xml:space="preserve">V5L0483</x:t>
        </x:is>
      </x:c>
      <x:c r="B484" s="2" t="inlineStr">
        <x:is>
          <x:t xml:space="preserve">7336138274605941510</x:t>
        </x:is>
      </x:c>
      <x:c r="C484" s="2" t="inlineStr">
        <x:is>
          <x:t xml:space="preserve">7313744314927041797</x:t>
        </x:is>
      </x:c>
      <x:c r="D484" s="2" t="inlineStr">
        <x:is>
          <x:t xml:space="preserve">daviena_retinol</x:t>
        </x:is>
      </x:c>
      <x:c r="E484" s="2" t="inlineStr">
        <x:is>
          <x:t xml:space="preserve">Daviena</x:t>
        </x:is>
      </x:c>
      <x:c r="F484" s="2" t="inlineStr">
        <x:is>
          <x:t xml:space="preserve">Daviena</x:t>
        </x:is>
      </x:c>
      <x:c r="G484" s="2" t="inlineStr">
        <x:is>
          <x:t xml:space="preserve">kak klw pakai retinol deviena sebelumnya pakai toner whitelab bisa?</x:t>
        </x:is>
      </x:c>
      <x:c r="H484" s="2" t="inlineStr">
        <x:is>
          <x:t xml:space="preserve"/>
        </x:is>
      </x:c>
      <x:c r="I484" s="2" t="str">
        <x:v>Neutral</x:v>
      </x:c>
      <x:c r="J484" s="2" t="str">
        <x:v>Neutral</x:v>
      </x:c>
      <x:c r="K484" s="2" t="str">
        <x:v>Daviena</x:v>
      </x:c>
      <x:c r="L484" s="2" t="str">
        <x:v>No</x:v>
      </x:c>
      <x:c r="M484" s="2" t="str">
        <x:v>Yes</x:v>
      </x:c>
      <x:c r="N484" s="2" t="str">
        <x:v>No</x:v>
      </x:c>
      <x:c r="O484" s="2" t="str">
        <x:v>No</x:v>
      </x:c>
      <x:c r="P484" s="2" t="str">
        <x:v>No</x:v>
      </x:c>
      <x:c r="Q484" s="2" t="str">
        <x:v>High</x:v>
      </x:c>
      <x:c r="R484" s="2" t="str">
        <x:v>Komentar terutama meminta informasi atau penilaian tanpa menyampaikan pengalaman evaluatif.</x:v>
      </x:c>
    </x:row>
    <x:row r="485">
      <x:c r="A485" s="2" t="inlineStr">
        <x:is>
          <x:t xml:space="preserve">V5L0484</x:t>
        </x:is>
      </x:c>
      <x:c r="B485" s="2" t="inlineStr">
        <x:is>
          <x:t xml:space="preserve">7308159509145617158</x:t>
        </x:is>
      </x:c>
      <x:c r="C485" s="2" t="inlineStr">
        <x:is>
          <x:t xml:space="preserve">7306081689422351622</x:t>
        </x:is>
      </x:c>
      <x:c r="D485" s="2" t="inlineStr">
        <x:is>
          <x:t xml:space="preserve">originote_niacinamide</x:t>
        </x:is>
      </x:c>
      <x:c r="E485" s="2" t="inlineStr">
        <x:is>
          <x:t xml:space="preserve">The Originote</x:t>
        </x:is>
      </x:c>
      <x:c r="F485" s="2" t="inlineStr">
        <x:is>
          <x:t xml:space="preserve">The Originote</x:t>
        </x:is>
      </x:c>
      <x:c r="G485" s="2" t="inlineStr">
        <x:is>
          <x:t xml:space="preserve">hm belum pernah pake🥺🙏🏻</x:t>
        </x:is>
      </x:c>
      <x:c r="H485" s="2" t="inlineStr">
        <x:is>
          <x:t xml:space="preserve"/>
        </x:is>
      </x:c>
      <x:c r="I485" s="2" t="str">
        <x:v>Neutral</x:v>
      </x:c>
      <x:c r="J485" s="2" t="str">
        <x:v>Neutral</x:v>
      </x:c>
      <x:c r="K485" s="2" t="str">
        <x:v>The Originote</x:v>
      </x:c>
      <x:c r="L485" s="2" t="str">
        <x:v>No</x:v>
      </x:c>
      <x:c r="M485" s="2" t="str">
        <x:v>No</x:v>
      </x:c>
      <x:c r="N485" s="2" t="str">
        <x:v>No</x:v>
      </x:c>
      <x:c r="O485" s="2" t="str">
        <x:v>No</x:v>
      </x:c>
      <x:c r="P485" s="2" t="str">
        <x:v>No</x:v>
      </x:c>
      <x:c r="Q485" s="2" t="str">
        <x:v>High</x:v>
      </x:c>
      <x:c r="R485" s="2" t="str">
        <x:v>Menyatakan belum pernah memakai produk.</x:v>
      </x:c>
    </x:row>
    <x:row r="486">
      <x:c r="A486" s="2" t="inlineStr">
        <x:is>
          <x:t xml:space="preserve">V5L0485</x:t>
        </x:is>
      </x:c>
      <x:c r="B486" s="2" t="inlineStr">
        <x:is>
          <x:t xml:space="preserve">7291827364518291145A</x:t>
        </x:is>
      </x:c>
      <x:c r="C486" s="2" t="inlineStr">
        <x:is>
          <x:t xml:space="preserve">7313383346447322373</x:t>
        </x:is>
      </x:c>
      <x:c r="D486" s="2" t="inlineStr">
        <x:is>
          <x:t xml:space="preserve">azarine_retinol</x:t>
        </x:is>
      </x:c>
      <x:c r="E486" s="2" t="inlineStr">
        <x:is>
          <x:t xml:space="preserve">Azarine</x:t>
        </x:is>
      </x:c>
      <x:c r="F486" s="2" t="inlineStr">
        <x:is>
          <x:t xml:space="preserve">Azarine</x:t>
        </x:is>
      </x:c>
      <x:c r="G486" s="2" t="inlineStr">
        <x:is>
          <x:t xml:space="preserve">udah 4 minggu pake azarine alhamdulillah cocok bgt di kulitku ✨</x:t>
        </x:is>
      </x:c>
      <x:c r="H486" s="2" t="inlineStr">
        <x:is>
          <x:t xml:space="preserve"/>
        </x:is>
      </x:c>
      <x:c r="I486" s="2" t="str">
        <x:v>Positive</x:v>
      </x:c>
      <x:c r="J486" s="2" t="str">
        <x:v>Positive</x:v>
      </x:c>
      <x:c r="K486" s="2" t="str">
        <x:v>Azarine</x:v>
      </x:c>
      <x:c r="L486" s="2" t="str">
        <x:v>No</x:v>
      </x:c>
      <x:c r="M486" s="2" t="str">
        <x:v>No</x:v>
      </x:c>
      <x:c r="N486" s="2" t="str">
        <x:v>No</x:v>
      </x:c>
      <x:c r="O486" s="2" t="str">
        <x:v>No</x:v>
      </x:c>
      <x:c r="P486" s="2" t="str">
        <x:v>No</x:v>
      </x:c>
      <x:c r="Q486" s="2" t="str">
        <x:v>High</x:v>
      </x:c>
      <x:c r="R486" s="2" t="str">
        <x:v>Komentar menunjukkan dukungan, pujian, harapan, atau pengalaman positif.</x:v>
      </x:c>
    </x:row>
    <x:row r="487">
      <x:c r="A487" s="2" t="inlineStr">
        <x:is>
          <x:t xml:space="preserve">V5L0486</x:t>
        </x:is>
      </x:c>
      <x:c r="B487" s="2" t="inlineStr">
        <x:is>
          <x:t xml:space="preserve">7422956038331138821</x:t>
        </x:is>
      </x:c>
      <x:c r="C487" s="2" t="inlineStr">
        <x:is>
          <x:t xml:space="preserve">7421104723333483782</x:t>
        </x:is>
      </x:c>
      <x:c r="D487" s="2" t="inlineStr">
        <x:is>
          <x:t xml:space="preserve">davina_skincare</x:t>
        </x:is>
      </x:c>
      <x:c r="E487" s="2" t="inlineStr">
        <x:is>
          <x:t xml:space="preserve">Not clear</x:t>
        </x:is>
      </x:c>
      <x:c r="F487" s="2" t="inlineStr">
        <x:is>
          <x:t xml:space="preserve">Not clear</x:t>
        </x:is>
      </x:c>
      <x:c r="G487" s="2" t="inlineStr">
        <x:is>
          <x:t xml:space="preserve">tim hanasui murah tapi wajahku glowing</x:t>
        </x:is>
      </x:c>
      <x:c r="H487" s="2" t="inlineStr">
        <x:is>
          <x:t xml:space="preserve"/>
        </x:is>
      </x:c>
      <x:c r="I487" s="2" t="str">
        <x:v>Positive</x:v>
      </x:c>
      <x:c r="J487" s="2" t="str">
        <x:v>Positive</x:v>
      </x:c>
      <x:c r="K487" s="2" t="str">
        <x:v>Other</x:v>
      </x:c>
      <x:c r="L487" s="2" t="str">
        <x:v>No</x:v>
      </x:c>
      <x:c r="M487" s="2" t="str">
        <x:v>No</x:v>
      </x:c>
      <x:c r="N487" s="2" t="str">
        <x:v>No</x:v>
      </x:c>
      <x:c r="O487" s="2" t="str">
        <x:v>No</x:v>
      </x:c>
      <x:c r="P487" s="2" t="str">
        <x:v>No</x:v>
      </x:c>
      <x:c r="Q487" s="2" t="str">
        <x:v>High</x:v>
      </x:c>
      <x:c r="R487" s="2" t="str">
        <x:v>Komentar menunjukkan dukungan, pujian, harapan, atau pengalaman positif.</x:v>
      </x:c>
    </x:row>
    <x:row r="488">
      <x:c r="A488" s="2" t="inlineStr">
        <x:is>
          <x:t xml:space="preserve">V5L0487</x:t>
        </x:is>
      </x:c>
      <x:c r="B488" s="2" t="inlineStr">
        <x:is>
          <x:t xml:space="preserve">7433723230118363910</x:t>
        </x:is>
      </x:c>
      <x:c r="C488" s="2" t="inlineStr">
        <x:is>
          <x:t xml:space="preserve">7429265515434036485</x:t>
        </x:is>
      </x:c>
      <x:c r="D488" s="2" t="inlineStr">
        <x:is>
          <x:t xml:space="preserve">maryame_niacinamide</x:t>
        </x:is>
      </x:c>
      <x:c r="E488" s="2" t="inlineStr">
        <x:is>
          <x:t xml:space="preserve">Maryame</x:t>
        </x:is>
      </x:c>
      <x:c r="F488" s="2" t="inlineStr">
        <x:is>
          <x:t xml:space="preserve">Maryame</x:t>
        </x:is>
      </x:c>
      <x:c r="G488" s="2" t="inlineStr">
        <x:is>
          <x:t xml:space="preserve">harganya berapaan ya kak?</x:t>
        </x:is>
      </x:c>
      <x:c r="H488" s="2" t="inlineStr">
        <x:is>
          <x:t xml:space="preserve"/>
        </x:is>
      </x:c>
      <x:c r="I488" s="2" t="str">
        <x:v>Neutral</x:v>
      </x:c>
      <x:c r="J488" s="2" t="str">
        <x:v>Neutral</x:v>
      </x:c>
      <x:c r="K488" s="2" t="str">
        <x:v>Maryame</x:v>
      </x:c>
      <x:c r="L488" s="2" t="str">
        <x:v>No</x:v>
      </x:c>
      <x:c r="M488" s="2" t="str">
        <x:v>Yes</x:v>
      </x:c>
      <x:c r="N488" s="2" t="str">
        <x:v>No</x:v>
      </x:c>
      <x:c r="O488" s="2" t="str">
        <x:v>No</x:v>
      </x:c>
      <x:c r="P488" s="2" t="str">
        <x:v>No</x:v>
      </x:c>
      <x:c r="Q488" s="2" t="str">
        <x:v>High</x:v>
      </x:c>
      <x:c r="R488" s="2" t="str">
        <x:v>Komentar terutama meminta informasi atau penilaian tanpa menyampaikan pengalaman evaluatif.</x:v>
      </x:c>
    </x:row>
    <x:row r="489">
      <x:c r="A489" s="2" t="inlineStr">
        <x:is>
          <x:t xml:space="preserve">V5L0488</x:t>
        </x:is>
      </x:c>
      <x:c r="B489" s="2" t="inlineStr">
        <x:is>
          <x:t xml:space="preserve">7364652495375368966</x:t>
        </x:is>
      </x:c>
      <x:c r="C489" s="2" t="inlineStr">
        <x:is>
          <x:t xml:space="preserve">7340938843190725893</x:t>
        </x:is>
      </x:c>
      <x:c r="D489" s="2" t="inlineStr">
        <x:is>
          <x:t xml:space="preserve">daviena_retinol</x:t>
        </x:is>
      </x:c>
      <x:c r="E489" s="2" t="inlineStr">
        <x:is>
          <x:t xml:space="preserve">Daviena</x:t>
        </x:is>
      </x:c>
      <x:c r="F489" s="2" t="inlineStr">
        <x:is>
          <x:t xml:space="preserve">Daviena</x:t>
        </x:is>
      </x:c>
      <x:c r="G489" s="2" t="inlineStr">
        <x:is>
          <x:t xml:space="preserve">Kalau pemula pake pratista 0,5% . Kalau udah mulai kebal boleh masuk kandungan 1% .pake retinol dalam keadaan wajah kering. harus pake mode Sandwich</x:t>
        </x:is>
      </x:c>
      <x:c r="H489" s="2" t="inlineStr">
        <x:is>
          <x:t xml:space="preserve"/>
        </x:is>
      </x:c>
      <x:c r="I489" s="2" t="str">
        <x:v>Neutral</x:v>
      </x:c>
      <x:c r="J489" s="2" t="str">
        <x:v>Neutral</x:v>
      </x:c>
      <x:c r="K489" s="2" t="str">
        <x:v>Other</x:v>
      </x:c>
      <x:c r="L489" s="2" t="str">
        <x:v>No</x:v>
      </x:c>
      <x:c r="M489" s="2" t="str">
        <x:v>No</x:v>
      </x:c>
      <x:c r="N489" s="2" t="str">
        <x:v>No</x:v>
      </x:c>
      <x:c r="O489" s="2" t="str">
        <x:v>No</x:v>
      </x:c>
      <x:c r="P489" s="2" t="str">
        <x:v>No</x:v>
      </x:c>
      <x:c r="Q489" s="2" t="str">
        <x:v>High</x:v>
      </x:c>
      <x:c r="R489" s="2" t="str">
        <x:v>Memberikan panduan kadar dan cara pemakaian retinol Pratista untuk pemula.</x:v>
      </x:c>
    </x:row>
    <x:row r="490">
      <x:c r="A490" s="2" t="inlineStr">
        <x:is>
          <x:t xml:space="preserve">V5L0489</x:t>
        </x:is>
      </x:c>
      <x:c r="B490" s="2" t="inlineStr">
        <x:is>
          <x:t xml:space="preserve">7422856985798705925</x:t>
        </x:is>
      </x:c>
      <x:c r="C490" s="2" t="inlineStr">
        <x:is>
          <x:t xml:space="preserve">7421104723333483782</x:t>
        </x:is>
      </x:c>
      <x:c r="D490" s="2" t="inlineStr">
        <x:is>
          <x:t xml:space="preserve">davina_skincare</x:t>
        </x:is>
      </x:c>
      <x:c r="E490" s="2" t="inlineStr">
        <x:is>
          <x:t xml:space="preserve">Not clear</x:t>
        </x:is>
      </x:c>
      <x:c r="F490" s="2" t="inlineStr">
        <x:is>
          <x:t xml:space="preserve">Not clear</x:t>
        </x:is>
      </x:c>
      <x:c r="G490" s="2" t="inlineStr">
        <x:is>
          <x:t xml:space="preserve">hansui murah bagus lgi</x:t>
        </x:is>
      </x:c>
      <x:c r="H490" s="2" t="inlineStr">
        <x:is>
          <x:t xml:space="preserve"/>
        </x:is>
      </x:c>
      <x:c r="I490" s="2" t="str">
        <x:v>Positive</x:v>
      </x:c>
      <x:c r="J490" s="2" t="str">
        <x:v>Positive</x:v>
      </x:c>
      <x:c r="K490" s="2" t="str">
        <x:v>Not clear</x:v>
      </x:c>
      <x:c r="L490" s="2" t="str">
        <x:v>No</x:v>
      </x:c>
      <x:c r="M490" s="2" t="str">
        <x:v>No</x:v>
      </x:c>
      <x:c r="N490" s="2" t="str">
        <x:v>No</x:v>
      </x:c>
      <x:c r="O490" s="2" t="str">
        <x:v>No</x:v>
      </x:c>
      <x:c r="P490" s="2" t="str">
        <x:v>No</x:v>
      </x:c>
      <x:c r="Q490" s="2" t="str">
        <x:v>High</x:v>
      </x:c>
      <x:c r="R490" s="2" t="str">
        <x:v>Komentar menunjukkan dukungan, pujian, harapan, atau pengalaman positif.</x:v>
      </x:c>
    </x:row>
    <x:row r="491">
      <x:c r="A491" s="2" t="inlineStr">
        <x:is>
          <x:t xml:space="preserve">V5L0490</x:t>
        </x:is>
      </x:c>
      <x:c r="B491" s="2" t="inlineStr">
        <x:is>
          <x:t xml:space="preserve">7429232766863295237</x:t>
        </x:is>
      </x:c>
      <x:c r="C491" s="2" t="inlineStr">
        <x:is>
          <x:t xml:space="preserve">7428436533981613318</x:t>
        </x:is>
      </x:c>
      <x:c r="D491" s="2" t="inlineStr">
        <x:is>
          <x:t xml:space="preserve">maryame_niacinamide</x:t>
        </x:is>
      </x:c>
      <x:c r="E491" s="2" t="inlineStr">
        <x:is>
          <x:t xml:space="preserve">Maryame</x:t>
        </x:is>
      </x:c>
      <x:c r="F491" s="2" t="inlineStr">
        <x:is>
          <x:t xml:space="preserve">Maryame</x:t>
        </x:is>
      </x:c>
      <x:c r="G491" s="2" t="inlineStr">
        <x:is>
          <x:t xml:space="preserve">smakii itu kkk</x:t>
        </x:is>
      </x:c>
      <x:c r="H491" s="2" t="inlineStr">
        <x:is>
          <x:t xml:space="preserve"/>
        </x:is>
      </x:c>
      <x:c r="I491" s="2" t="str">
        <x:v>Uncertain</x:v>
      </x:c>
      <x:c r="J491" s="2" t="str">
        <x:v>Uncertain</x:v>
      </x:c>
      <x:c r="K491" s="2" t="str">
        <x:v>Maryame</x:v>
      </x:c>
      <x:c r="L491" s="2" t="str">
        <x:v>No</x:v>
      </x:c>
      <x:c r="M491" s="2" t="str">
        <x:v>No</x:v>
      </x:c>
      <x:c r="N491" s="2" t="str">
        <x:v>No</x:v>
      </x:c>
      <x:c r="O491" s="2" t="str">
        <x:v>No</x:v>
      </x:c>
      <x:c r="P491" s="2" t="str">
        <x:v>Yes</x:v>
      </x:c>
      <x:c r="Q491" s="2" t="str">
        <x:v>Low</x:v>
      </x:c>
      <x:c r="R491" s="2" t="str">
        <x:v>Teks sangat singkat dan objek evaluasinya tidak cukup jelas.</x:v>
      </x:c>
    </x:row>
    <x:row r="492">
      <x:c r="A492" s="2" t="inlineStr">
        <x:is>
          <x:t xml:space="preserve">V5L0491</x:t>
        </x:is>
      </x:c>
      <x:c r="B492" s="2" t="inlineStr">
        <x:is>
          <x:t xml:space="preserve">7421345266338022149</x:t>
        </x:is>
      </x:c>
      <x:c r="C492" s="2" t="inlineStr">
        <x:is>
          <x:t xml:space="preserve">7421104723333483782</x:t>
        </x:is>
      </x:c>
      <x:c r="D492" s="2" t="inlineStr">
        <x:is>
          <x:t xml:space="preserve">davina_skincare</x:t>
        </x:is>
      </x:c>
      <x:c r="E492" s="2" t="inlineStr">
        <x:is>
          <x:t xml:space="preserve">Not clear</x:t>
        </x:is>
      </x:c>
      <x:c r="F492" s="2" t="inlineStr">
        <x:is>
          <x:t xml:space="preserve">Not clear</x:t>
        </x:is>
      </x:c>
      <x:c r="G492" s="2" t="inlineStr">
        <x:is>
          <x:t xml:space="preserve">cukup sampai disini ga mau beli lagi😁
kecewa</x:t>
        </x:is>
      </x:c>
      <x:c r="H492" s="2" t="inlineStr">
        <x:is>
          <x:t xml:space="preserve"/>
        </x:is>
      </x:c>
      <x:c r="I492" s="2" t="str">
        <x:v>Negative</x:v>
      </x:c>
      <x:c r="J492" s="2" t="str">
        <x:v>Negative</x:v>
      </x:c>
      <x:c r="K492" s="2" t="str">
        <x:v>Not clear</x:v>
      </x:c>
      <x:c r="L492" s="2" t="str">
        <x:v>No</x:v>
      </x:c>
      <x:c r="M492" s="2" t="str">
        <x:v>No</x:v>
      </x:c>
      <x:c r="N492" s="2" t="str">
        <x:v>No</x:v>
      </x:c>
      <x:c r="O492" s="2" t="str">
        <x:v>No</x:v>
      </x:c>
      <x:c r="P492" s="2" t="str">
        <x:v>No</x:v>
      </x:c>
      <x:c r="Q492" s="2" t="str">
        <x:v>High</x:v>
      </x:c>
      <x:c r="R492" s="2" t="str">
        <x:v>Menyatakan kecewa dan tidak mau membeli lagi.</x:v>
      </x:c>
    </x:row>
    <x:row r="493">
      <x:c r="A493" s="2" t="inlineStr">
        <x:is>
          <x:t xml:space="preserve">V5L0492</x:t>
        </x:is>
      </x:c>
      <x:c r="B493" s="2" t="inlineStr">
        <x:is>
          <x:t xml:space="preserve">7463046527888507655</x:t>
        </x:is>
      </x:c>
      <x:c r="C493" s="2" t="inlineStr">
        <x:is>
          <x:t xml:space="preserve">7430007251076697350</x:t>
        </x:is>
      </x:c>
      <x:c r="D493" s="2" t="inlineStr">
        <x:is>
          <x:t xml:space="preserve">maryame_niacinamide</x:t>
        </x:is>
      </x:c>
      <x:c r="E493" s="2" t="inlineStr">
        <x:is>
          <x:t xml:space="preserve">Maryame</x:t>
        </x:is>
      </x:c>
      <x:c r="F493" s="2" t="inlineStr">
        <x:is>
          <x:t xml:space="preserve">Maryame</x:t>
        </x:is>
      </x:c>
      <x:c r="G493" s="2" t="inlineStr">
        <x:is>
          <x:t xml:space="preserve">kenapa aku baca komen ini pas udh beli sihh😭 jdnya nyesel bngtt sayang ga ke pake produknya and sayang uang kuu😭</x:t>
        </x:is>
      </x:c>
      <x:c r="H493" s="2" t="inlineStr">
        <x:is>
          <x:t xml:space="preserve"/>
        </x:is>
      </x:c>
      <x:c r="I493" s="2" t="str">
        <x:v>Negative</x:v>
      </x:c>
      <x:c r="J493" s="2" t="str">
        <x:v>Negative</x:v>
      </x:c>
      <x:c r="K493" s="2" t="str">
        <x:v>Maryame</x:v>
      </x:c>
      <x:c r="L493" s="2" t="str">
        <x:v>No</x:v>
      </x:c>
      <x:c r="M493" s="2" t="str">
        <x:v>No</x:v>
      </x:c>
      <x:c r="N493" s="2" t="str">
        <x:v>No</x:v>
      </x:c>
      <x:c r="O493" s="2" t="str">
        <x:v>No</x:v>
      </x:c>
      <x:c r="P493" s="2" t="str">
        <x:v>No</x:v>
      </x:c>
      <x:c r="Q493" s="2" t="str">
        <x:v>High</x:v>
      </x:c>
      <x:c r="R493" s="2" t="str">
        <x:v>Menyesal membaca informasi setelah membeli karena produk tidak terpakai dan uang terbuang.</x:v>
      </x:c>
    </x:row>
    <x:row r="494">
      <x:c r="A494" s="2" t="inlineStr">
        <x:is>
          <x:t xml:space="preserve">V5L0493</x:t>
        </x:is>
      </x:c>
      <x:c r="B494" s="2" t="inlineStr">
        <x:is>
          <x:t xml:space="preserve">7529950880537527058</x:t>
        </x:is>
      </x:c>
      <x:c r="C494" s="2" t="inlineStr">
        <x:is>
          <x:t xml:space="preserve">7378347819268082950</x:t>
        </x:is>
      </x:c>
      <x:c r="D494" s="2" t="inlineStr">
        <x:is>
          <x:t xml:space="preserve">daviena_retinol</x:t>
        </x:is>
      </x:c>
      <x:c r="E494" s="2" t="inlineStr">
        <x:is>
          <x:t xml:space="preserve">Daviena</x:t>
        </x:is>
      </x:c>
      <x:c r="F494" s="2" t="inlineStr">
        <x:is>
          <x:t xml:space="preserve">Daviena</x:t>
        </x:is>
      </x:c>
      <x:c r="G494" s="2" t="inlineStr">
        <x:is>
          <x:t xml:space="preserve">😊😊😊</x:t>
        </x:is>
      </x:c>
      <x:c r="H494" s="2" t="inlineStr">
        <x:is>
          <x:t xml:space="preserve"/>
        </x:is>
      </x:c>
      <x:c r="I494" s="2" t="str">
        <x:v>Positive</x:v>
      </x:c>
      <x:c r="J494" s="2" t="str">
        <x:v>Positive</x:v>
      </x:c>
      <x:c r="K494" s="2" t="str">
        <x:v>Daviena</x:v>
      </x:c>
      <x:c r="L494" s="2" t="str">
        <x:v>No</x:v>
      </x:c>
      <x:c r="M494" s="2" t="str">
        <x:v>No</x:v>
      </x:c>
      <x:c r="N494" s="2" t="str">
        <x:v>No</x:v>
      </x:c>
      <x:c r="O494" s="2" t="str">
        <x:v>No</x:v>
      </x:c>
      <x:c r="P494" s="2" t="str">
        <x:v>Yes</x:v>
      </x:c>
      <x:c r="Q494" s="2" t="str">
        <x:v>Medium</x:v>
      </x:c>
      <x:c r="R494" s="2" t="str">
        <x:v>Emoji positif menunjukkan respons yang mendukung.</x:v>
      </x:c>
    </x:row>
    <x:row r="495">
      <x:c r="A495" s="2" t="inlineStr">
        <x:is>
          <x:t xml:space="preserve">V5L0494</x:t>
        </x:is>
      </x:c>
      <x:c r="B495" s="2" t="inlineStr">
        <x:is>
          <x:t xml:space="preserve">7477418137668961042</x:t>
        </x:is>
      </x:c>
      <x:c r="C495" s="2" t="inlineStr">
        <x:is>
          <x:t xml:space="preserve">7472351771025755410</x:t>
        </x:is>
      </x:c>
      <x:c r="D495" s="2" t="inlineStr">
        <x:is>
          <x:t xml:space="preserve">maryame_niacinamide</x:t>
        </x:is>
      </x:c>
      <x:c r="E495" s="2" t="inlineStr">
        <x:is>
          <x:t xml:space="preserve">Maryame</x:t>
        </x:is>
      </x:c>
      <x:c r="F495" s="2" t="inlineStr">
        <x:is>
          <x:t xml:space="preserve">Maryame</x:t>
        </x:is>
      </x:c>
      <x:c r="G495" s="2" t="inlineStr">
        <x:is>
          <x:t xml:space="preserve">ka hnh punya dokmil kah?
aku juga pake ka tapi lama banget ga ada perubahan perasaaan</x:t>
        </x:is>
      </x:c>
      <x:c r="H495" s="2" t="inlineStr">
        <x:is>
          <x:t xml:space="preserve"/>
        </x:is>
      </x:c>
      <x:c r="I495" s="2" t="str">
        <x:v>Negative</x:v>
      </x:c>
      <x:c r="J495" s="2" t="str">
        <x:v>Negative</x:v>
      </x:c>
      <x:c r="K495" s="2" t="str">
        <x:v>Other</x:v>
      </x:c>
      <x:c r="L495" s="2" t="str">
        <x:v>No</x:v>
      </x:c>
      <x:c r="M495" s="2" t="str">
        <x:v>Yes</x:v>
      </x:c>
      <x:c r="N495" s="2" t="str">
        <x:v>No</x:v>
      </x:c>
      <x:c r="O495" s="2" t="str">
        <x:v>No</x:v>
      </x:c>
      <x:c r="P495" s="2" t="str">
        <x:v>No</x:v>
      </x:c>
      <x:c r="Q495" s="2" t="str">
        <x:v>High</x:v>
      </x:c>
      <x:c r="R495" s="2" t="str">
        <x:v>Menanyakan status dokter HNH sekaligus mengeluhkan tidak ada perubahan setelah lama memakai.</x:v>
      </x:c>
    </x:row>
    <x:row r="496">
      <x:c r="A496" s="2" t="inlineStr">
        <x:is>
          <x:t xml:space="preserve">V5L0495</x:t>
        </x:is>
      </x:c>
      <x:c r="B496" s="2" t="inlineStr">
        <x:is>
          <x:t xml:space="preserve">7206937276471083803</x:t>
        </x:is>
      </x:c>
      <x:c r="C496" s="2" t="inlineStr">
        <x:is>
          <x:t xml:space="preserve">7185096421220158747</x:t>
        </x:is>
      </x:c>
      <x:c r="D496" s="2" t="inlineStr">
        <x:is>
          <x:t xml:space="preserve">azarine_retinol</x:t>
        </x:is>
      </x:c>
      <x:c r="E496" s="2" t="inlineStr">
        <x:is>
          <x:t xml:space="preserve">Azarine</x:t>
        </x:is>
      </x:c>
      <x:c r="F496" s="2" t="inlineStr">
        <x:is>
          <x:t xml:space="preserve">Azarine</x:t>
        </x:is>
      </x:c>
      <x:c r="G496" s="2" t="inlineStr">
        <x:is>
          <x:t xml:space="preserve">Kakak ak bingung sama mousturizer nya merek apa yaaa combi toner sama retinol pratista tanya @azarinecosmetic donk</x:t>
        </x:is>
      </x:c>
      <x:c r="H496" s="2" t="inlineStr">
        <x:is>
          <x:t xml:space="preserve"/>
        </x:is>
      </x:c>
      <x:c r="I496" s="2" t="str">
        <x:v>Neutral</x:v>
      </x:c>
      <x:c r="J496" s="2" t="str">
        <x:v>Neutral</x:v>
      </x:c>
      <x:c r="K496" s="2" t="str">
        <x:v>Other</x:v>
      </x:c>
      <x:c r="L496" s="2" t="str">
        <x:v>No</x:v>
      </x:c>
      <x:c r="M496" s="2" t="str">
        <x:v>Yes</x:v>
      </x:c>
      <x:c r="N496" s="2" t="str">
        <x:v>No</x:v>
      </x:c>
      <x:c r="O496" s="2" t="str">
        <x:v>No</x:v>
      </x:c>
      <x:c r="P496" s="2" t="str">
        <x:v>No</x:v>
      </x:c>
      <x:c r="Q496" s="2" t="str">
        <x:v>High</x:v>
      </x:c>
      <x:c r="R496" s="2" t="str">
        <x:v>Meminta rekomendasi moisturizer yang cocok dengan toner dan retinol Pratista.</x:v>
      </x:c>
    </x:row>
    <x:row r="497">
      <x:c r="A497" s="2" t="inlineStr">
        <x:is>
          <x:t xml:space="preserve">V5L0496</x:t>
        </x:is>
      </x:c>
      <x:c r="B497" s="2" t="inlineStr">
        <x:is>
          <x:t xml:space="preserve">7421321317822481157</x:t>
        </x:is>
      </x:c>
      <x:c r="C497" s="2" t="inlineStr">
        <x:is>
          <x:t xml:space="preserve">7421104723333483782</x:t>
        </x:is>
      </x:c>
      <x:c r="D497" s="2" t="inlineStr">
        <x:is>
          <x:t xml:space="preserve">davina_skincare</x:t>
        </x:is>
      </x:c>
      <x:c r="E497" s="2" t="inlineStr">
        <x:is>
          <x:t xml:space="preserve">Not clear</x:t>
        </x:is>
      </x:c>
      <x:c r="F497" s="2" t="inlineStr">
        <x:is>
          <x:t xml:space="preserve">Not clear</x:t>
        </x:is>
      </x:c>
      <x:c r="G497" s="2" t="inlineStr">
        <x:is>
          <x:t xml:space="preserve">Panas..panas..panass...masih ingat dengan bangganya🤣🤣🤣</x:t>
        </x:is>
      </x:c>
      <x:c r="H497" s="2" t="inlineStr">
        <x:is>
          <x:t xml:space="preserve"/>
        </x:is>
      </x:c>
      <x:c r="I497" s="2" t="str">
        <x:v>Negative</x:v>
      </x:c>
      <x:c r="J497" s="2" t="str">
        <x:v>Negative</x:v>
      </x:c>
      <x:c r="K497" s="2" t="str">
        <x:v>Not clear</x:v>
      </x:c>
      <x:c r="L497" s="2" t="str">
        <x:v>No</x:v>
      </x:c>
      <x:c r="M497" s="2" t="str">
        <x:v>No</x:v>
      </x:c>
      <x:c r="N497" s="2" t="str">
        <x:v>No</x:v>
      </x:c>
      <x:c r="O497" s="2" t="str">
        <x:v>Yes</x:v>
      </x:c>
      <x:c r="P497" s="2" t="str">
        <x:v>No</x:v>
      </x:c>
      <x:c r="Q497" s="2" t="str">
        <x:v>High</x:v>
      </x:c>
      <x:c r="R497" s="2" t="str">
        <x:v>Mengejek pernyataan berulang tentang rasa panas yang dahulu disampaikan dengan bangga.</x:v>
      </x:c>
    </x:row>
    <x:row r="498">
      <x:c r="A498" s="2" t="inlineStr">
        <x:is>
          <x:t xml:space="preserve">V5L0497</x:t>
        </x:is>
      </x:c>
      <x:c r="B498" s="2" t="inlineStr">
        <x:is>
          <x:t xml:space="preserve">7422095943716586246</x:t>
        </x:is>
      </x:c>
      <x:c r="C498" s="2" t="inlineStr">
        <x:is>
          <x:t xml:space="preserve">7421104723333483782</x:t>
        </x:is>
      </x:c>
      <x:c r="D498" s="2" t="inlineStr">
        <x:is>
          <x:t xml:space="preserve">davina_skincare</x:t>
        </x:is>
      </x:c>
      <x:c r="E498" s="2" t="inlineStr">
        <x:is>
          <x:t xml:space="preserve">Not clear</x:t>
        </x:is>
      </x:c>
      <x:c r="F498" s="2" t="inlineStr">
        <x:is>
          <x:t xml:space="preserve">Not clear</x:t>
        </x:is>
      </x:c>
      <x:c r="G498" s="2" t="inlineStr">
        <x:is>
          <x:t xml:space="preserve">ngeliat nya aja dah males ke tipu</x:t>
        </x:is>
      </x:c>
      <x:c r="H498" s="2" t="inlineStr">
        <x:is>
          <x:t xml:space="preserve"/>
        </x:is>
      </x:c>
      <x:c r="I498" s="2" t="str">
        <x:v>Negative</x:v>
      </x:c>
      <x:c r="J498" s="2" t="str">
        <x:v>Negative</x:v>
      </x:c>
      <x:c r="K498" s="2" t="str">
        <x:v>Not clear</x:v>
      </x:c>
      <x:c r="L498" s="2" t="str">
        <x:v>No</x:v>
      </x:c>
      <x:c r="M498" s="2" t="str">
        <x:v>No</x:v>
      </x:c>
      <x:c r="N498" s="2" t="str">
        <x:v>No</x:v>
      </x:c>
      <x:c r="O498" s="2" t="str">
        <x:v>No</x:v>
      </x:c>
      <x:c r="P498" s="2" t="str">
        <x:v>No</x:v>
      </x:c>
      <x:c r="Q498" s="2" t="str">
        <x:v>High</x:v>
      </x:c>
      <x:c r="R498" s="2" t="str">
        <x:v>Mengaku malas melihatnya karena merasa tertipu.</x:v>
      </x:c>
    </x:row>
    <x:row r="499">
      <x:c r="A499" s="2" t="inlineStr">
        <x:is>
          <x:t xml:space="preserve">V5L0498</x:t>
        </x:is>
      </x:c>
      <x:c r="B499" s="2" t="inlineStr">
        <x:is>
          <x:t xml:space="preserve">7428547120914023174</x:t>
        </x:is>
      </x:c>
      <x:c r="C499" s="2" t="inlineStr">
        <x:is>
          <x:t xml:space="preserve">7428436533981613318</x:t>
        </x:is>
      </x:c>
      <x:c r="D499" s="2" t="inlineStr">
        <x:is>
          <x:t xml:space="preserve">maryame_niacinamide</x:t>
        </x:is>
      </x:c>
      <x:c r="E499" s="2" t="inlineStr">
        <x:is>
          <x:t xml:space="preserve">Maryame</x:t>
        </x:is>
      </x:c>
      <x:c r="F499" s="2" t="inlineStr">
        <x:is>
          <x:t xml:space="preserve">Maryame</x:t>
        </x:is>
      </x:c>
      <x:c r="G499" s="2" t="inlineStr">
        <x:is>
          <x:t xml:space="preserve">skincare akutuh the best maryame 🥰</x:t>
        </x:is>
      </x:c>
      <x:c r="H499" s="2" t="inlineStr">
        <x:is>
          <x:t xml:space="preserve"/>
        </x:is>
      </x:c>
      <x:c r="I499" s="2" t="str">
        <x:v>Positive</x:v>
      </x:c>
      <x:c r="J499" s="2" t="str">
        <x:v>Positive</x:v>
      </x:c>
      <x:c r="K499" s="2" t="str">
        <x:v>Maryame</x:v>
      </x:c>
      <x:c r="L499" s="2" t="str">
        <x:v>No</x:v>
      </x:c>
      <x:c r="M499" s="2" t="str">
        <x:v>No</x:v>
      </x:c>
      <x:c r="N499" s="2" t="str">
        <x:v>No</x:v>
      </x:c>
      <x:c r="O499" s="2" t="str">
        <x:v>No</x:v>
      </x:c>
      <x:c r="P499" s="2" t="str">
        <x:v>No</x:v>
      </x:c>
      <x:c r="Q499" s="2" t="str">
        <x:v>Medium</x:v>
      </x:c>
      <x:c r="R499" s="2" t="str">
        <x:v>Komentar menunjukkan dukungan, pujian, harapan, atau pengalaman positif.</x:v>
      </x:c>
    </x:row>
    <x:row r="500">
      <x:c r="A500" s="2" t="inlineStr">
        <x:is>
          <x:t xml:space="preserve">V5L0499</x:t>
        </x:is>
      </x:c>
      <x:c r="B500" s="2" t="inlineStr">
        <x:is>
          <x:t xml:space="preserve">7596259486046798610</x:t>
        </x:is>
      </x:c>
      <x:c r="C500" s="2" t="inlineStr">
        <x:is>
          <x:t xml:space="preserve">7596239649517899016</x:t>
        </x:is>
      </x:c>
      <x:c r="D500" s="2" t="inlineStr">
        <x:is>
          <x:t xml:space="preserve">davina_skincare</x:t>
        </x:is>
      </x:c>
      <x:c r="E500" s="2" t="inlineStr">
        <x:is>
          <x:t xml:space="preserve">Not clear</x:t>
        </x:is>
      </x:c>
      <x:c r="F500" s="2" t="inlineStr">
        <x:is>
          <x:t xml:space="preserve">Not clear</x:t>
        </x:is>
      </x:c>
      <x:c r="G500" s="2" t="inlineStr">
        <x:is>
          <x:t xml:space="preserve">yg sekarang aman bebz ... banyak juga yg mau fyp kan kebetulan yg live ratu fyp juga makanya itu2 aja yg dibahas</x:t>
        </x:is>
      </x:c>
      <x:c r="H500" s="2" t="inlineStr">
        <x:is>
          <x:t xml:space="preserve"/>
        </x:is>
      </x:c>
      <x:c r="I500" s="2" t="str">
        <x:v>Positive</x:v>
      </x:c>
      <x:c r="J500" s="2" t="str">
        <x:v>Positive</x:v>
      </x:c>
      <x:c r="K500" s="2" t="str">
        <x:v>Not clear</x:v>
      </x:c>
      <x:c r="L500" s="2" t="str">
        <x:v>No</x:v>
      </x:c>
      <x:c r="M500" s="2" t="str">
        <x:v>No</x:v>
      </x:c>
      <x:c r="N500" s="2" t="str">
        <x:v>No</x:v>
      </x:c>
      <x:c r="O500" s="2" t="str">
        <x:v>No</x:v>
      </x:c>
      <x:c r="P500" s="2" t="str">
        <x:v>Yes</x:v>
      </x:c>
      <x:c r="Q500" s="2" t="str">
        <x:v>Low</x:v>
      </x:c>
      <x:c r="R500" s="2" t="str">
        <x:v>Respons afirmatif dibaca sebagai dukungan positif, meskipun konteks rujukannya terbatas.</x:v>
      </x:c>
    </x:row>
    <x:row r="501">
      <x:c r="A501" s="2" t="inlineStr">
        <x:is>
          <x:t xml:space="preserve">V5L0500</x:t>
        </x:is>
      </x:c>
      <x:c r="B501" s="2" t="inlineStr">
        <x:is>
          <x:t xml:space="preserve">7397407693021709064</x:t>
        </x:is>
      </x:c>
      <x:c r="C501" s="2" t="inlineStr">
        <x:is>
          <x:t xml:space="preserve">7385065641595653382</x:t>
        </x:is>
      </x:c>
      <x:c r="D501" s="2" t="inlineStr">
        <x:is>
          <x:t xml:space="preserve">maryame_niacinamide</x:t>
        </x:is>
      </x:c>
      <x:c r="E501" s="2" t="inlineStr">
        <x:is>
          <x:t xml:space="preserve">Maryame</x:t>
        </x:is>
      </x:c>
      <x:c r="F501" s="2" t="inlineStr">
        <x:is>
          <x:t xml:space="preserve">Maryame</x:t>
        </x:is>
      </x:c>
      <x:c r="G501" s="2" t="inlineStr">
        <x:is>
          <x:t xml:space="preserve">mau gimna cara ordernya</x:t>
        </x:is>
      </x:c>
      <x:c r="H501" s="2" t="inlineStr">
        <x:is>
          <x:t xml:space="preserve"/>
        </x:is>
      </x:c>
      <x:c r="I501" s="2" t="str">
        <x:v>Neutral</x:v>
      </x:c>
      <x:c r="J501" s="2" t="str">
        <x:v>Neutral</x:v>
      </x:c>
      <x:c r="K501" s="2" t="str">
        <x:v>Maryame</x:v>
      </x:c>
      <x:c r="L501" s="2" t="str">
        <x:v>No</x:v>
      </x:c>
      <x:c r="M501" s="2" t="str">
        <x:v>Yes</x:v>
      </x:c>
      <x:c r="N501" s="2" t="str">
        <x:v>No</x:v>
      </x:c>
      <x:c r="O501" s="2" t="str">
        <x:v>No</x:v>
      </x:c>
      <x:c r="P501" s="2" t="str">
        <x:v>No</x:v>
      </x:c>
      <x:c r="Q501" s="2" t="str">
        <x:v>High</x:v>
      </x:c>
      <x:c r="R501" s="2" t="str">
        <x:v>Komentar terutama meminta informasi atau penilaian tanpa menyampaikan pengalaman evaluatif.</x:v>
      </x:c>
    </x:row>
    <x:row r="502">
      <x:c r="A502" s="2" t="inlineStr">
        <x:is>
          <x:t xml:space="preserve">V5L0501</x:t>
        </x:is>
      </x:c>
      <x:c r="B502" s="2" t="inlineStr">
        <x:is>
          <x:t xml:space="preserve">7315032696954290949</x:t>
        </x:is>
      </x:c>
      <x:c r="C502" s="2" t="inlineStr">
        <x:is>
          <x:t xml:space="preserve">7314309007341063429</x:t>
        </x:is>
      </x:c>
      <x:c r="D502" s="2" t="inlineStr">
        <x:is>
          <x:t xml:space="preserve">originote_niacinamide</x:t>
        </x:is>
      </x:c>
      <x:c r="E502" s="2" t="inlineStr">
        <x:is>
          <x:t xml:space="preserve">The Originote</x:t>
        </x:is>
      </x:c>
      <x:c r="F502" s="2" t="inlineStr">
        <x:is>
          <x:t xml:space="preserve">The Originote</x:t>
        </x:is>
      </x:c>
      <x:c r="G502" s="2" t="inlineStr">
        <x:is>
          <x:t xml:space="preserve">kak kalau purging itu nanti kembali normal lgi gasi ?</x:t>
        </x:is>
      </x:c>
      <x:c r="H502" s="2" t="inlineStr">
        <x:is>
          <x:t xml:space="preserve"/>
        </x:is>
      </x:c>
      <x:c r="I502" s="2" t="str">
        <x:v>Neutral</x:v>
      </x:c>
      <x:c r="J502" s="2" t="str">
        <x:v>Neutral</x:v>
      </x:c>
      <x:c r="K502" s="2" t="str">
        <x:v>The Originote</x:v>
      </x:c>
      <x:c r="L502" s="2" t="str">
        <x:v>No</x:v>
      </x:c>
      <x:c r="M502" s="2" t="str">
        <x:v>Yes</x:v>
      </x:c>
      <x:c r="N502" s="2" t="str">
        <x:v>No</x:v>
      </x:c>
      <x:c r="O502" s="2" t="str">
        <x:v>No</x:v>
      </x:c>
      <x:c r="P502" s="2" t="str">
        <x:v>No</x:v>
      </x:c>
      <x:c r="Q502" s="2" t="str">
        <x:v>High</x:v>
      </x:c>
      <x:c r="R502" s="2" t="str">
        <x:v>Komentar terutama meminta informasi atau penilaian tanpa menyampaikan pengalaman evaluatif.</x:v>
      </x:c>
    </x:row>
    <x:row r="503">
      <x:c r="A503" s="2" t="inlineStr">
        <x:is>
          <x:t xml:space="preserve">V5L0502</x:t>
        </x:is>
      </x:c>
      <x:c r="B503" s="2" t="inlineStr">
        <x:is>
          <x:t xml:space="preserve">7443947140742890258</x:t>
        </x:is>
      </x:c>
      <x:c r="C503" s="2" t="inlineStr">
        <x:is>
          <x:t xml:space="preserve">7429636271552728326</x:t>
        </x:is>
      </x:c>
      <x:c r="D503" s="2" t="inlineStr">
        <x:is>
          <x:t xml:space="preserve">maryame_niacinamide</x:t>
        </x:is>
      </x:c>
      <x:c r="E503" s="2" t="inlineStr">
        <x:is>
          <x:t xml:space="preserve">Maryame</x:t>
        </x:is>
      </x:c>
      <x:c r="F503" s="2" t="inlineStr">
        <x:is>
          <x:t xml:space="preserve">Maryame</x:t>
        </x:is>
      </x:c>
      <x:c r="G503" s="2" t="inlineStr">
        <x:is>
          <x:t xml:space="preserve">belinya dma</x:t>
        </x:is>
      </x:c>
      <x:c r="H503" s="2" t="inlineStr">
        <x:is>
          <x:t xml:space="preserve"/>
        </x:is>
      </x:c>
      <x:c r="I503" s="2" t="str">
        <x:v>Neutral</x:v>
      </x:c>
      <x:c r="J503" s="2" t="str">
        <x:v>Neutral</x:v>
      </x:c>
      <x:c r="K503" s="2" t="str">
        <x:v>Maryame</x:v>
      </x:c>
      <x:c r="L503" s="2" t="str">
        <x:v>No</x:v>
      </x:c>
      <x:c r="M503" s="2" t="str">
        <x:v>Yes</x:v>
      </x:c>
      <x:c r="N503" s="2" t="str">
        <x:v>No</x:v>
      </x:c>
      <x:c r="O503" s="2" t="str">
        <x:v>No</x:v>
      </x:c>
      <x:c r="P503" s="2" t="str">
        <x:v>No</x:v>
      </x:c>
      <x:c r="Q503" s="2" t="str">
        <x:v>High</x:v>
      </x:c>
      <x:c r="R503" s="2" t="str">
        <x:v>Menanyakan tempat pembelian.</x:v>
      </x:c>
    </x:row>
    <x:row r="504">
      <x:c r="A504" s="2" t="inlineStr">
        <x:is>
          <x:t xml:space="preserve">V5L0503</x:t>
        </x:is>
      </x:c>
      <x:c r="B504" s="2" t="inlineStr">
        <x:is>
          <x:t xml:space="preserve">7468994477982630664</x:t>
        </x:is>
      </x:c>
      <x:c r="C504" s="2" t="inlineStr">
        <x:is>
          <x:t xml:space="preserve">7418514646698642693</x:t>
        </x:is>
      </x:c>
      <x:c r="D504" s="2" t="inlineStr">
        <x:is>
          <x:t xml:space="preserve">maryame_niacinamide</x:t>
        </x:is>
      </x:c>
      <x:c r="E504" s="2" t="inlineStr">
        <x:is>
          <x:t xml:space="preserve">Maryame</x:t>
        </x:is>
      </x:c>
      <x:c r="F504" s="2" t="inlineStr">
        <x:is>
          <x:t xml:space="preserve">Maryame</x:t>
        </x:is>
      </x:c>
      <x:c r="G504" s="2" t="inlineStr">
        <x:is>
          <x:t xml:space="preserve">TOSSSSS😍😍😍😍 sebagusss ituuuu</x:t>
        </x:is>
      </x:c>
      <x:c r="H504" s="2" t="inlineStr">
        <x:is>
          <x:t xml:space="preserve"/>
        </x:is>
      </x:c>
      <x:c r="I504" s="2" t="str">
        <x:v>Positive</x:v>
      </x:c>
      <x:c r="J504" s="2" t="str">
        <x:v>Positive</x:v>
      </x:c>
      <x:c r="K504" s="2" t="str">
        <x:v>Maryame</x:v>
      </x:c>
      <x:c r="L504" s="2" t="str">
        <x:v>No</x:v>
      </x:c>
      <x:c r="M504" s="2" t="str">
        <x:v>No</x:v>
      </x:c>
      <x:c r="N504" s="2" t="str">
        <x:v>No</x:v>
      </x:c>
      <x:c r="O504" s="2" t="str">
        <x:v>No</x:v>
      </x:c>
      <x:c r="P504" s="2" t="str">
        <x:v>No</x:v>
      </x:c>
      <x:c r="Q504" s="2" t="str">
        <x:v>High</x:v>
      </x:c>
      <x:c r="R504" s="2" t="str">
        <x:v>Komentar menunjukkan dukungan, pujian, harapan, atau pengalaman positif.</x:v>
      </x:c>
    </x:row>
    <x:row r="505">
      <x:c r="A505" s="2" t="inlineStr">
        <x:is>
          <x:t xml:space="preserve">V5L0504</x:t>
        </x:is>
      </x:c>
      <x:c r="B505" s="2" t="inlineStr">
        <x:is>
          <x:t xml:space="preserve">7428531486154916615</x:t>
        </x:is>
      </x:c>
      <x:c r="C505" s="2" t="inlineStr">
        <x:is>
          <x:t xml:space="preserve">7428436533981613318</x:t>
        </x:is>
      </x:c>
      <x:c r="D505" s="2" t="inlineStr">
        <x:is>
          <x:t xml:space="preserve">maryame_niacinamide</x:t>
        </x:is>
      </x:c>
      <x:c r="E505" s="2" t="inlineStr">
        <x:is>
          <x:t xml:space="preserve">Maryame</x:t>
        </x:is>
      </x:c>
      <x:c r="F505" s="2" t="inlineStr">
        <x:is>
          <x:t xml:space="preserve">Maryame</x:t>
        </x:is>
      </x:c>
      <x:c r="G505" s="2" t="inlineStr">
        <x:is>
          <x:t xml:space="preserve">dok coba cek Unic skincare punya owner makassar pliss dok itu belum di cek² @dr.okypratamaa</x:t>
        </x:is>
      </x:c>
      <x:c r="H505" s="2" t="inlineStr">
        <x:is>
          <x:t xml:space="preserve"/>
        </x:is>
      </x:c>
      <x:c r="I505" s="2" t="str">
        <x:v>Neutral</x:v>
      </x:c>
      <x:c r="J505" s="2" t="str">
        <x:v>Neutral</x:v>
      </x:c>
      <x:c r="K505" s="2" t="str">
        <x:v>Other</x:v>
      </x:c>
      <x:c r="L505" s="2" t="str">
        <x:v>No</x:v>
      </x:c>
      <x:c r="M505" s="2" t="str">
        <x:v>Yes</x:v>
      </x:c>
      <x:c r="N505" s="2" t="str">
        <x:v>No</x:v>
      </x:c>
      <x:c r="O505" s="2" t="str">
        <x:v>No</x:v>
      </x:c>
      <x:c r="P505" s="2" t="str">
        <x:v>No</x:v>
      </x:c>
      <x:c r="Q505" s="2" t="str">
        <x:v>High</x:v>
      </x:c>
      <x:c r="R505" s="2" t="str">
        <x:v>Meminta dokter memeriksa Unic Skincare milik owner Makassar.</x:v>
      </x:c>
    </x:row>
    <x:row r="506">
      <x:c r="A506" s="2" t="inlineStr">
        <x:is>
          <x:t xml:space="preserve">V5L0505</x:t>
        </x:is>
      </x:c>
      <x:c r="B506" s="2" t="inlineStr">
        <x:is>
          <x:t xml:space="preserve">7463735843409101576</x:t>
        </x:is>
      </x:c>
      <x:c r="C506" s="2" t="inlineStr">
        <x:is>
          <x:t xml:space="preserve">7459337971108515090</x:t>
        </x:is>
      </x:c>
      <x:c r="D506" s="2" t="inlineStr">
        <x:is>
          <x:t xml:space="preserve">originote_niacinamide</x:t>
        </x:is>
      </x:c>
      <x:c r="E506" s="2" t="inlineStr">
        <x:is>
          <x:t xml:space="preserve">The Originote</x:t>
        </x:is>
      </x:c>
      <x:c r="F506" s="2" t="inlineStr">
        <x:is>
          <x:t xml:space="preserve">The Originote</x:t>
        </x:is>
      </x:c>
      <x:c r="G506" s="2" t="inlineStr">
        <x:is>
          <x:t xml:space="preserve">ini cocok untuk kulit berjerawat dan berminyak ga?</x:t>
        </x:is>
      </x:c>
      <x:c r="H506" s="2" t="inlineStr">
        <x:is>
          <x:t xml:space="preserve"/>
        </x:is>
      </x:c>
      <x:c r="I506" s="2" t="str">
        <x:v>Neutral</x:v>
      </x:c>
      <x:c r="J506" s="2" t="str">
        <x:v>Neutral</x:v>
      </x:c>
      <x:c r="K506" s="2" t="str">
        <x:v>The Originote</x:v>
      </x:c>
      <x:c r="L506" s="2" t="str">
        <x:v>No</x:v>
      </x:c>
      <x:c r="M506" s="2" t="str">
        <x:v>Yes</x:v>
      </x:c>
      <x:c r="N506" s="2" t="str">
        <x:v>No</x:v>
      </x:c>
      <x:c r="O506" s="2" t="str">
        <x:v>No</x:v>
      </x:c>
      <x:c r="P506" s="2" t="str">
        <x:v>No</x:v>
      </x:c>
      <x:c r="Q506" s="2" t="str">
        <x:v>High</x:v>
      </x:c>
      <x:c r="R506" s="2" t="str">
        <x:v>Komentar terutama meminta informasi atau penilaian tanpa menyampaikan pengalaman evaluatif.</x:v>
      </x:c>
    </x:row>
    <x:row r="507">
      <x:c r="A507" s="2" t="inlineStr">
        <x:is>
          <x:t xml:space="preserve">V5L0506</x:t>
        </x:is>
      </x:c>
      <x:c r="B507" s="2" t="inlineStr">
        <x:is>
          <x:t xml:space="preserve">7596265441464353553</x:t>
        </x:is>
      </x:c>
      <x:c r="C507" s="2" t="inlineStr">
        <x:is>
          <x:t xml:space="preserve">7596239649517899016</x:t>
        </x:is>
      </x:c>
      <x:c r="D507" s="2" t="inlineStr">
        <x:is>
          <x:t xml:space="preserve">davina_skincare</x:t>
        </x:is>
      </x:c>
      <x:c r="E507" s="2" t="inlineStr">
        <x:is>
          <x:t xml:space="preserve">Not clear</x:t>
        </x:is>
      </x:c>
      <x:c r="F507" s="2" t="inlineStr">
        <x:is>
          <x:t xml:space="preserve">Not clear</x:t>
        </x:is>
      </x:c>
      <x:c r="G507" s="2" t="inlineStr">
        <x:is>
          <x:t xml:space="preserve">Laporin aja gak sihh tu pabriknya,ngerugiin brand owner lhoo</x:t>
        </x:is>
      </x:c>
      <x:c r="H507" s="2" t="inlineStr">
        <x:is>
          <x:t xml:space="preserve"/>
        </x:is>
      </x:c>
      <x:c r="I507" s="2" t="str">
        <x:v>Negative</x:v>
      </x:c>
      <x:c r="J507" s="2" t="str">
        <x:v>Negative</x:v>
      </x:c>
      <x:c r="K507" s="2" t="str">
        <x:v>Not clear</x:v>
      </x:c>
      <x:c r="L507" s="2" t="str">
        <x:v>No</x:v>
      </x:c>
      <x:c r="M507" s="2" t="str">
        <x:v>No</x:v>
      </x:c>
      <x:c r="N507" s="2" t="str">
        <x:v>No</x:v>
      </x:c>
      <x:c r="O507" s="2" t="str">
        <x:v>No</x:v>
      </x:c>
      <x:c r="P507" s="2" t="str">
        <x:v>No</x:v>
      </x:c>
      <x:c r="Q507" s="2" t="str">
        <x:v>High</x:v>
      </x:c>
      <x:c r="R507" s="2" t="str">
        <x:v>Menyarankan melaporkan pabrik karena dinilai merugikan pemilik merek.</x:v>
      </x:c>
    </x:row>
    <x:row r="508">
      <x:c r="A508" s="2" t="inlineStr">
        <x:is>
          <x:t xml:space="preserve">V5L0507</x:t>
        </x:is>
      </x:c>
      <x:c r="B508" s="2" t="inlineStr">
        <x:is>
          <x:t xml:space="preserve">7422291270540837638</x:t>
        </x:is>
      </x:c>
      <x:c r="C508" s="2" t="inlineStr">
        <x:is>
          <x:t xml:space="preserve">7421104723333483782</x:t>
        </x:is>
      </x:c>
      <x:c r="D508" s="2" t="inlineStr">
        <x:is>
          <x:t xml:space="preserve">davina_skincare</x:t>
        </x:is>
      </x:c>
      <x:c r="E508" s="2" t="inlineStr">
        <x:is>
          <x:t xml:space="preserve">Not clear</x:t>
        </x:is>
      </x:c>
      <x:c r="F508" s="2" t="inlineStr">
        <x:is>
          <x:t xml:space="preserve">Not clear</x:t>
        </x:is>
      </x:c>
      <x:c r="G508" s="2" t="inlineStr">
        <x:is>
          <x:t xml:space="preserve">waduhh</x:t>
        </x:is>
      </x:c>
      <x:c r="H508" s="2" t="inlineStr">
        <x:is>
          <x:t xml:space="preserve"/>
        </x:is>
      </x:c>
      <x:c r="I508" s="2" t="str">
        <x:v>Uncertain</x:v>
      </x:c>
      <x:c r="J508" s="2" t="str">
        <x:v>Uncertain</x:v>
      </x:c>
      <x:c r="K508" s="2" t="str">
        <x:v>Not clear</x:v>
      </x:c>
      <x:c r="L508" s="2" t="str">
        <x:v>No</x:v>
      </x:c>
      <x:c r="M508" s="2" t="str">
        <x:v>No</x:v>
      </x:c>
      <x:c r="N508" s="2" t="str">
        <x:v>No</x:v>
      </x:c>
      <x:c r="O508" s="2" t="str">
        <x:v>No</x:v>
      </x:c>
      <x:c r="P508" s="2" t="str">
        <x:v>Yes</x:v>
      </x:c>
      <x:c r="Q508" s="2" t="str">
        <x:v>Low</x:v>
      </x:c>
      <x:c r="R508" s="2" t="str">
        <x:v>Teks sangat singkat dan objek evaluasinya tidak cukup jelas.</x:v>
      </x:c>
    </x:row>
    <x:row r="509">
      <x:c r="A509" s="2" t="inlineStr">
        <x:is>
          <x:t xml:space="preserve">V5L0508</x:t>
        </x:is>
      </x:c>
      <x:c r="B509" s="2" t="inlineStr">
        <x:is>
          <x:t xml:space="preserve">7596464881764909842</x:t>
        </x:is>
      </x:c>
      <x:c r="C509" s="2" t="inlineStr">
        <x:is>
          <x:t xml:space="preserve">7596239649517899016</x:t>
        </x:is>
      </x:c>
      <x:c r="D509" s="2" t="inlineStr">
        <x:is>
          <x:t xml:space="preserve">davina_skincare</x:t>
        </x:is>
      </x:c>
      <x:c r="E509" s="2" t="inlineStr">
        <x:is>
          <x:t xml:space="preserve">Not clear</x:t>
        </x:is>
      </x:c>
      <x:c r="F509" s="2" t="inlineStr">
        <x:is>
          <x:t xml:space="preserve">Not clear</x:t>
        </x:is>
      </x:c>
      <x:c r="G509" s="2" t="inlineStr">
        <x:is>
          <x:t xml:space="preserve">kak knpa si udah jatuh baik lagi malah dijatuhin lagi kasian liat kaka berjuang sana sini tapi malah dicurangilagi😊</x:t>
        </x:is>
      </x:c>
      <x:c r="H509" s="2" t="inlineStr">
        <x:is>
          <x:t xml:space="preserve"/>
        </x:is>
      </x:c>
      <x:c r="I509" s="2" t="str">
        <x:v>Positive</x:v>
      </x:c>
      <x:c r="J509" s="2" t="str">
        <x:v>Positive</x:v>
      </x:c>
      <x:c r="K509" s="2" t="str">
        <x:v>Not clear</x:v>
      </x:c>
      <x:c r="L509" s="2" t="str">
        <x:v>Yes</x:v>
      </x:c>
      <x:c r="M509" s="2" t="str">
        <x:v>Yes</x:v>
      </x:c>
      <x:c r="N509" s="2" t="str">
        <x:v>No</x:v>
      </x:c>
      <x:c r="O509" s="2" t="str">
        <x:v>No</x:v>
      </x:c>
      <x:c r="P509" s="2" t="str">
        <x:v>No</x:v>
      </x:c>
      <x:c r="Q509" s="2" t="str">
        <x:v>High</x:v>
      </x:c>
      <x:c r="R509" s="2" t="str">
        <x:v>Menunjukkan simpati dan dukungan kepada pihak yang dianggap kembali dicurangi setelah berjuang.</x:v>
      </x:c>
    </x:row>
    <x:row r="510">
      <x:c r="A510" s="2" t="inlineStr">
        <x:is>
          <x:t xml:space="preserve">V5L0509</x:t>
        </x:is>
      </x:c>
      <x:c r="B510" s="2" t="inlineStr">
        <x:is>
          <x:t xml:space="preserve">7185336164979032859</x:t>
        </x:is>
      </x:c>
      <x:c r="C510" s="2" t="inlineStr">
        <x:is>
          <x:t xml:space="preserve">7185096421220158747</x:t>
        </x:is>
      </x:c>
      <x:c r="D510" s="2" t="inlineStr">
        <x:is>
          <x:t xml:space="preserve">azarine_retinol</x:t>
        </x:is>
      </x:c>
      <x:c r="E510" s="2" t="inlineStr">
        <x:is>
          <x:t xml:space="preserve">Azarine</x:t>
        </x:is>
      </x:c>
      <x:c r="F510" s="2" t="inlineStr">
        <x:is>
          <x:t xml:space="preserve">Azarine</x:t>
        </x:is>
      </x:c>
      <x:c r="G510" s="2" t="inlineStr">
        <x:is>
          <x:t xml:space="preserve">Aku tim pratista🥰</x:t>
        </x:is>
      </x:c>
      <x:c r="H510" s="2" t="inlineStr">
        <x:is>
          <x:t xml:space="preserve"/>
        </x:is>
      </x:c>
      <x:c r="I510" s="2" t="str">
        <x:v>Positive</x:v>
      </x:c>
      <x:c r="J510" s="2" t="str">
        <x:v>Positive</x:v>
      </x:c>
      <x:c r="K510" s="2" t="str">
        <x:v>Other</x:v>
      </x:c>
      <x:c r="L510" s="2" t="str">
        <x:v>No</x:v>
      </x:c>
      <x:c r="M510" s="2" t="str">
        <x:v>No</x:v>
      </x:c>
      <x:c r="N510" s="2" t="str">
        <x:v>No</x:v>
      </x:c>
      <x:c r="O510" s="2" t="str">
        <x:v>No</x:v>
      </x:c>
      <x:c r="P510" s="2" t="str">
        <x:v>No</x:v>
      </x:c>
      <x:c r="Q510" s="2" t="str">
        <x:v>High</x:v>
      </x:c>
      <x:c r="R510" s="2" t="str">
        <x:v>Menyatakan dukungan sebagai tim Pratista.</x:v>
      </x:c>
    </x:row>
    <x:row r="511">
      <x:c r="A511" s="2" t="inlineStr">
        <x:is>
          <x:t xml:space="preserve">V5L0510</x:t>
        </x:is>
      </x:c>
      <x:c r="B511" s="2" t="inlineStr">
        <x:is>
          <x:t xml:space="preserve">7390636252753871621</x:t>
        </x:is>
      </x:c>
      <x:c r="C511" s="2" t="inlineStr">
        <x:is>
          <x:t xml:space="preserve">7376604456818920709</x:t>
        </x:is>
      </x:c>
      <x:c r="D511" s="2" t="inlineStr">
        <x:is>
          <x:t xml:space="preserve">daviena_retinol</x:t>
        </x:is>
      </x:c>
      <x:c r="E511" s="2" t="inlineStr">
        <x:is>
          <x:t xml:space="preserve">Daviena</x:t>
        </x:is>
      </x:c>
      <x:c r="F511" s="2" t="inlineStr">
        <x:is>
          <x:t xml:space="preserve">Daviena</x:t>
        </x:is>
      </x:c>
      <x:c r="G511" s="2" t="inlineStr">
        <x:is>
          <x:t xml:space="preserve">Dm aku kak biar aku jelasin</x:t>
        </x:is>
      </x:c>
      <x:c r="H511" s="2" t="inlineStr">
        <x:is>
          <x:t xml:space="preserve"/>
        </x:is>
      </x:c>
      <x:c r="I511" s="2" t="str">
        <x:v>Neutral</x:v>
      </x:c>
      <x:c r="J511" s="2" t="str">
        <x:v>Neutral</x:v>
      </x:c>
      <x:c r="K511" s="2" t="str">
        <x:v>Daviena</x:v>
      </x:c>
      <x:c r="L511" s="2" t="str">
        <x:v>No</x:v>
      </x:c>
      <x:c r="M511" s="2" t="str">
        <x:v>No</x:v>
      </x:c>
      <x:c r="N511" s="2" t="str">
        <x:v>No</x:v>
      </x:c>
      <x:c r="O511" s="2" t="str">
        <x:v>No</x:v>
      </x:c>
      <x:c r="P511" s="2" t="str">
        <x:v>No</x:v>
      </x:c>
      <x:c r="Q511" s="2" t="str">
        <x:v>Medium</x:v>
      </x:c>
      <x:c r="R511" s="2" t="str">
        <x:v>Komentar bersifat informasional atau tidak memuat evaluasi positif maupun negatif yang dominan.</x:v>
      </x:c>
    </x:row>
    <x:row r="512">
      <x:c r="A512" s="2" t="inlineStr">
        <x:is>
          <x:t xml:space="preserve">V5L0511</x:t>
        </x:is>
      </x:c>
      <x:c r="B512" s="2" t="inlineStr">
        <x:is>
          <x:t xml:space="preserve">7242160008682226438</x:t>
        </x:is>
      </x:c>
      <x:c r="C512" s="2" t="inlineStr">
        <x:is>
          <x:t xml:space="preserve">7185096421220158747</x:t>
        </x:is>
      </x:c>
      <x:c r="D512" s="2" t="inlineStr">
        <x:is>
          <x:t xml:space="preserve">azarine_retinol</x:t>
        </x:is>
      </x:c>
      <x:c r="E512" s="2" t="inlineStr">
        <x:is>
          <x:t xml:space="preserve">Azarine</x:t>
        </x:is>
      </x:c>
      <x:c r="F512" s="2" t="inlineStr">
        <x:is>
          <x:t xml:space="preserve">Azarine</x:t>
        </x:is>
      </x:c>
      <x:c r="G512" s="2" t="inlineStr">
        <x:is>
          <x:t xml:space="preserve">Boleh g setelah pake retinol, besok pagi nya pake serum vit c?</x:t>
        </x:is>
      </x:c>
      <x:c r="H512" s="2" t="inlineStr">
        <x:is>
          <x:t xml:space="preserve"/>
        </x:is>
      </x:c>
      <x:c r="I512" s="2" t="str">
        <x:v>Neutral</x:v>
      </x:c>
      <x:c r="J512" s="2" t="str">
        <x:v>Neutral</x:v>
      </x:c>
      <x:c r="K512" s="2" t="str">
        <x:v>Azarine</x:v>
      </x:c>
      <x:c r="L512" s="2" t="str">
        <x:v>No</x:v>
      </x:c>
      <x:c r="M512" s="2" t="str">
        <x:v>Yes</x:v>
      </x:c>
      <x:c r="N512" s="2" t="str">
        <x:v>No</x:v>
      </x:c>
      <x:c r="O512" s="2" t="str">
        <x:v>No</x:v>
      </x:c>
      <x:c r="P512" s="2" t="str">
        <x:v>No</x:v>
      </x:c>
      <x:c r="Q512" s="2" t="str">
        <x:v>High</x:v>
      </x:c>
      <x:c r="R512" s="2" t="str">
        <x:v>Komentar terutama meminta informasi atau penilaian tanpa menyampaikan pengalaman evaluatif.</x:v>
      </x:c>
    </x:row>
    <x:row r="513">
      <x:c r="A513" s="2" t="inlineStr">
        <x:is>
          <x:t xml:space="preserve">V5L0512</x:t>
        </x:is>
      </x:c>
      <x:c r="B513" s="2" t="inlineStr">
        <x:is>
          <x:t xml:space="preserve">7490998549850161938</x:t>
        </x:is>
      </x:c>
      <x:c r="C513" s="2" t="inlineStr">
        <x:is>
          <x:t xml:space="preserve">7262186413284822277</x:t>
        </x:is>
      </x:c>
      <x:c r="D513" s="2" t="inlineStr">
        <x:is>
          <x:t xml:space="preserve">maryame_niacinamide</x:t>
        </x:is>
      </x:c>
      <x:c r="E513" s="2" t="inlineStr">
        <x:is>
          <x:t xml:space="preserve">Maryame</x:t>
        </x:is>
      </x:c>
      <x:c r="F513" s="2" t="inlineStr">
        <x:is>
          <x:t xml:space="preserve">Maryame</x:t>
        </x:is>
      </x:c>
      <x:c r="G513" s="2" t="inlineStr">
        <x:is>
          <x:t xml:space="preserve">kak klw yg acne gmn cara pake nya ya...? paketan sya bru nyampe tp masih binggung cara yg benar gmn..?</x:t>
        </x:is>
      </x:c>
      <x:c r="H513" s="2" t="inlineStr">
        <x:is>
          <x:t xml:space="preserve"/>
        </x:is>
      </x:c>
      <x:c r="I513" s="2" t="str">
        <x:v>Neutral</x:v>
      </x:c>
      <x:c r="J513" s="2" t="str">
        <x:v>Neutral</x:v>
      </x:c>
      <x:c r="K513" s="2" t="str">
        <x:v>Maryame</x:v>
      </x:c>
      <x:c r="L513" s="2" t="str">
        <x:v>No</x:v>
      </x:c>
      <x:c r="M513" s="2" t="str">
        <x:v>Yes</x:v>
      </x:c>
      <x:c r="N513" s="2" t="str">
        <x:v>No</x:v>
      </x:c>
      <x:c r="O513" s="2" t="str">
        <x:v>No</x:v>
      </x:c>
      <x:c r="P513" s="2" t="str">
        <x:v>No</x:v>
      </x:c>
      <x:c r="Q513" s="2" t="str">
        <x:v>High</x:v>
      </x:c>
      <x:c r="R513" s="2" t="str">
        <x:v>Komentar terutama meminta informasi atau penilaian tanpa menyampaikan pengalaman evaluatif.</x:v>
      </x:c>
    </x:row>
    <x:row r="514">
      <x:c r="A514" s="2" t="inlineStr">
        <x:is>
          <x:t xml:space="preserve">V5L0513</x:t>
        </x:is>
      </x:c>
      <x:c r="B514" s="2" t="inlineStr">
        <x:is>
          <x:t xml:space="preserve">7291827364518291423A</x:t>
        </x:is>
      </x:c>
      <x:c r="C514" s="2" t="inlineStr">
        <x:is>
          <x:t xml:space="preserve">7306081689422351622</x:t>
        </x:is>
      </x:c>
      <x:c r="D514" s="2" t="inlineStr">
        <x:is>
          <x:t xml:space="preserve">originote_niacinamide</x:t>
        </x:is>
      </x:c>
      <x:c r="E514" s="2" t="inlineStr">
        <x:is>
          <x:t xml:space="preserve">The Originote</x:t>
        </x:is>
      </x:c>
      <x:c r="F514" s="2" t="inlineStr">
        <x:is>
          <x:t xml:space="preserve">The Originote</x:t>
        </x:is>
      </x:c>
      <x:c r="G514" s="2" t="inlineStr">
        <x:is>
          <x:t xml:space="preserve">ah masa? aku beda malah</x:t>
        </x:is>
      </x:c>
      <x:c r="H514" s="2" t="inlineStr">
        <x:is>
          <x:t xml:space="preserve"/>
        </x:is>
      </x:c>
      <x:c r="I514" s="2" t="str">
        <x:v>Neutral</x:v>
      </x:c>
      <x:c r="J514" s="2" t="str">
        <x:v>Neutral</x:v>
      </x:c>
      <x:c r="K514" s="2" t="str">
        <x:v>The Originote</x:v>
      </x:c>
      <x:c r="L514" s="2" t="str">
        <x:v>No</x:v>
      </x:c>
      <x:c r="M514" s="2" t="str">
        <x:v>Yes</x:v>
      </x:c>
      <x:c r="N514" s="2" t="str">
        <x:v>No</x:v>
      </x:c>
      <x:c r="O514" s="2" t="str">
        <x:v>No</x:v>
      </x:c>
      <x:c r="P514" s="2" t="str">
        <x:v>No</x:v>
      </x:c>
      <x:c r="Q514" s="2" t="str">
        <x:v>High</x:v>
      </x:c>
      <x:c r="R514" s="2" t="str">
        <x:v>Komentar terutama meminta informasi atau penilaian tanpa menyampaikan pengalaman evaluatif.</x:v>
      </x:c>
    </x:row>
    <x:row r="515">
      <x:c r="A515" s="2" t="inlineStr">
        <x:is>
          <x:t xml:space="preserve">V5L0514</x:t>
        </x:is>
      </x:c>
      <x:c r="B515" s="2" t="inlineStr">
        <x:is>
          <x:t xml:space="preserve">7397965076797342470</x:t>
        </x:is>
      </x:c>
      <x:c r="C515" s="2" t="inlineStr">
        <x:is>
          <x:t xml:space="preserve">7385065641595653382</x:t>
        </x:is>
      </x:c>
      <x:c r="D515" s="2" t="inlineStr">
        <x:is>
          <x:t xml:space="preserve">maryame_niacinamide</x:t>
        </x:is>
      </x:c>
      <x:c r="E515" s="2" t="inlineStr">
        <x:is>
          <x:t xml:space="preserve">Maryame</x:t>
        </x:is>
      </x:c>
      <x:c r="F515" s="2" t="inlineStr">
        <x:is>
          <x:t xml:space="preserve">Maryame</x:t>
        </x:is>
      </x:c>
      <x:c r="G515" s="2" t="inlineStr">
        <x:is>
          <x:t xml:space="preserve">pas liat harga y😭😭</x:t>
        </x:is>
      </x:c>
      <x:c r="H515" s="2" t="inlineStr">
        <x:is>
          <x:t xml:space="preserve"/>
        </x:is>
      </x:c>
      <x:c r="I515" s="2" t="str">
        <x:v>Negative</x:v>
      </x:c>
      <x:c r="J515" s="2" t="str">
        <x:v>Negative</x:v>
      </x:c>
      <x:c r="K515" s="2" t="str">
        <x:v>Maryame</x:v>
      </x:c>
      <x:c r="L515" s="2" t="str">
        <x:v>No</x:v>
      </x:c>
      <x:c r="M515" s="2" t="str">
        <x:v>No</x:v>
      </x:c>
      <x:c r="N515" s="2" t="str">
        <x:v>No</x:v>
      </x:c>
      <x:c r="O515" s="2" t="str">
        <x:v>No</x:v>
      </x:c>
      <x:c r="P515" s="2" t="str">
        <x:v>No</x:v>
      </x:c>
      <x:c r="Q515" s="2" t="str">
        <x:v>High</x:v>
      </x:c>
      <x:c r="R515" s="2" t="str">
        <x:v>Bereaksi sedih setelah melihat harga produk.</x:v>
      </x:c>
    </x:row>
    <x:row r="516">
      <x:c r="A516" s="2" t="inlineStr">
        <x:is>
          <x:t xml:space="preserve">V5L0515</x:t>
        </x:is>
      </x:c>
      <x:c r="B516" s="2" t="inlineStr">
        <x:is>
          <x:t xml:space="preserve">7429160253356655365</x:t>
        </x:is>
      </x:c>
      <x:c r="C516" s="2" t="inlineStr">
        <x:is>
          <x:t xml:space="preserve">7428436533981613318</x:t>
        </x:is>
      </x:c>
      <x:c r="D516" s="2" t="inlineStr">
        <x:is>
          <x:t xml:space="preserve">maryame_niacinamide</x:t>
        </x:is>
      </x:c>
      <x:c r="E516" s="2" t="inlineStr">
        <x:is>
          <x:t xml:space="preserve">Maryame</x:t>
        </x:is>
      </x:c>
      <x:c r="F516" s="2" t="inlineStr">
        <x:is>
          <x:t xml:space="preserve">Maryame</x:t>
        </x:is>
      </x:c>
      <x:c r="G516" s="2" t="inlineStr">
        <x:is>
          <x:t xml:space="preserve">marwah dok review</x:t>
        </x:is>
      </x:c>
      <x:c r="H516" s="2" t="inlineStr">
        <x:is>
          <x:t xml:space="preserve"/>
        </x:is>
      </x:c>
      <x:c r="I516" s="2" t="str">
        <x:v>Neutral</x:v>
      </x:c>
      <x:c r="J516" s="2" t="str">
        <x:v>Neutral</x:v>
      </x:c>
      <x:c r="K516" s="2" t="str">
        <x:v>Other</x:v>
      </x:c>
      <x:c r="L516" s="2" t="str">
        <x:v>No</x:v>
      </x:c>
      <x:c r="M516" s="2" t="str">
        <x:v>Yes</x:v>
      </x:c>
      <x:c r="N516" s="2" t="str">
        <x:v>No</x:v>
      </x:c>
      <x:c r="O516" s="2" t="str">
        <x:v>No</x:v>
      </x:c>
      <x:c r="P516" s="2" t="str">
        <x:v>No</x:v>
      </x:c>
      <x:c r="Q516" s="2" t="str">
        <x:v>High</x:v>
      </x:c>
      <x:c r="R516" s="2" t="str">
        <x:v>Meminta dokter mengulas Marwah.</x:v>
      </x:c>
    </x:row>
    <x:row r="517">
      <x:c r="A517" s="2" t="inlineStr">
        <x:is>
          <x:t xml:space="preserve">V5L0516</x:t>
        </x:is>
      </x:c>
      <x:c r="B517" s="2" t="inlineStr">
        <x:is>
          <x:t xml:space="preserve">7421887417713443590</x:t>
        </x:is>
      </x:c>
      <x:c r="C517" s="2" t="inlineStr">
        <x:is>
          <x:t xml:space="preserve">7421104723333483782</x:t>
        </x:is>
      </x:c>
      <x:c r="D517" s="2" t="inlineStr">
        <x:is>
          <x:t xml:space="preserve">davina_skincare</x:t>
        </x:is>
      </x:c>
      <x:c r="E517" s="2" t="inlineStr">
        <x:is>
          <x:t xml:space="preserve">Not clear</x:t>
        </x:is>
      </x:c>
      <x:c r="F517" s="2" t="inlineStr">
        <x:is>
          <x:t xml:space="preserve">Not clear</x:t>
        </x:is>
      </x:c>
      <x:c r="G517" s="2" t="inlineStr">
        <x:is>
          <x:t xml:space="preserve">😂😂😂😂😂😂😂😂😂😂😂😂😂😂😂😂😂😂😂😂😂😂😂😂😂😂</x:t>
        </x:is>
      </x:c>
      <x:c r="H517" s="2" t="inlineStr">
        <x:is>
          <x:t xml:space="preserve"/>
        </x:is>
      </x:c>
      <x:c r="I517" s="2" t="str">
        <x:v>Positive</x:v>
      </x:c>
      <x:c r="J517" s="2" t="str">
        <x:v>Positive</x:v>
      </x:c>
      <x:c r="K517" s="2" t="str">
        <x:v>Not clear</x:v>
      </x:c>
      <x:c r="L517" s="2" t="str">
        <x:v>No</x:v>
      </x:c>
      <x:c r="M517" s="2" t="str">
        <x:v>No</x:v>
      </x:c>
      <x:c r="N517" s="2" t="str">
        <x:v>No</x:v>
      </x:c>
      <x:c r="O517" s="2" t="str">
        <x:v>No</x:v>
      </x:c>
      <x:c r="P517" s="2" t="str">
        <x:v>Yes</x:v>
      </x:c>
      <x:c r="Q517" s="2" t="str">
        <x:v>Low</x:v>
      </x:c>
      <x:c r="R517" s="2" t="str">
        <x:v>Rangkaian emoji tertawa menunjukkan respons terhibur, tetapi tidak ada teks pendukung.</x:v>
      </x:c>
    </x:row>
    <x:row r="518">
      <x:c r="A518" s="2" t="inlineStr">
        <x:is>
          <x:t xml:space="preserve">V5L0517</x:t>
        </x:is>
      </x:c>
      <x:c r="B518" s="2" t="inlineStr">
        <x:is>
          <x:t xml:space="preserve">7421793915365262085</x:t>
        </x:is>
      </x:c>
      <x:c r="C518" s="2" t="inlineStr">
        <x:is>
          <x:t xml:space="preserve">7421104723333483782</x:t>
        </x:is>
      </x:c>
      <x:c r="D518" s="2" t="inlineStr">
        <x:is>
          <x:t xml:space="preserve">davina_skincare</x:t>
        </x:is>
      </x:c>
      <x:c r="E518" s="2" t="inlineStr">
        <x:is>
          <x:t xml:space="preserve">Not clear</x:t>
        </x:is>
      </x:c>
      <x:c r="F518" s="2" t="inlineStr">
        <x:is>
          <x:t xml:space="preserve">Not clear</x:t>
        </x:is>
      </x:c>
      <x:c r="G518" s="2" t="inlineStr">
        <x:is>
          <x:t xml:space="preserve">Gmn yaaa mak nya clayton beli banyak bgt 😂</x:t>
        </x:is>
      </x:c>
      <x:c r="H518" s="2" t="inlineStr">
        <x:is>
          <x:t xml:space="preserve"/>
        </x:is>
      </x:c>
      <x:c r="I518" s="2" t="str">
        <x:v>Negative</x:v>
      </x:c>
      <x:c r="J518" s="2" t="str">
        <x:v>Negative</x:v>
      </x:c>
      <x:c r="K518" s="2" t="str">
        <x:v>Not clear</x:v>
      </x:c>
      <x:c r="L518" s="2" t="str">
        <x:v>No</x:v>
      </x:c>
      <x:c r="M518" s="2" t="str">
        <x:v>No</x:v>
      </x:c>
      <x:c r="N518" s="2" t="str">
        <x:v>No</x:v>
      </x:c>
      <x:c r="O518" s="2" t="str">
        <x:v>No</x:v>
      </x:c>
      <x:c r="P518" s="2" t="str">
        <x:v>Yes</x:v>
      </x:c>
      <x:c r="Q518" s="2" t="str">
        <x:v>Medium</x:v>
      </x:c>
      <x:c r="R518" s="2" t="str">
        <x:v>Mengkhawatirkan seseorang yang sudah membeli sangat banyak, dengan nuansa tertawa canggung.</x:v>
      </x:c>
    </x:row>
    <x:row r="519">
      <x:c r="A519" s="2" t="inlineStr">
        <x:is>
          <x:t xml:space="preserve">V5L0518</x:t>
        </x:is>
      </x:c>
      <x:c r="B519" s="2" t="inlineStr">
        <x:is>
          <x:t xml:space="preserve">7429356732432532230</x:t>
        </x:is>
      </x:c>
      <x:c r="C519" s="2" t="inlineStr">
        <x:is>
          <x:t xml:space="preserve">7428436533981613318</x:t>
        </x:is>
      </x:c>
      <x:c r="D519" s="2" t="inlineStr">
        <x:is>
          <x:t xml:space="preserve">maryame_niacinamide</x:t>
        </x:is>
      </x:c>
      <x:c r="E519" s="2" t="inlineStr">
        <x:is>
          <x:t xml:space="preserve">Maryame</x:t>
        </x:is>
      </x:c>
      <x:c r="F519" s="2" t="inlineStr">
        <x:is>
          <x:t xml:space="preserve">Maryame</x:t>
        </x:is>
      </x:c>
      <x:c r="G519" s="2" t="inlineStr">
        <x:is>
          <x:t xml:space="preserve">Qglow dok</x:t>
        </x:is>
      </x:c>
      <x:c r="H519" s="2" t="inlineStr">
        <x:is>
          <x:t xml:space="preserve"/>
        </x:is>
      </x:c>
      <x:c r="I519" s="2" t="str">
        <x:v>Neutral</x:v>
      </x:c>
      <x:c r="J519" s="2" t="str">
        <x:v>Neutral</x:v>
      </x:c>
      <x:c r="K519" s="2" t="str">
        <x:v>Other</x:v>
      </x:c>
      <x:c r="L519" s="2" t="str">
        <x:v>No</x:v>
      </x:c>
      <x:c r="M519" s="2" t="str">
        <x:v>No</x:v>
      </x:c>
      <x:c r="N519" s="2" t="str">
        <x:v>No</x:v>
      </x:c>
      <x:c r="O519" s="2" t="str">
        <x:v>No</x:v>
      </x:c>
      <x:c r="P519" s="2" t="str">
        <x:v>No</x:v>
      </x:c>
      <x:c r="Q519" s="2" t="str">
        <x:v>High</x:v>
      </x:c>
      <x:c r="R519" s="2" t="str">
        <x:v>Meminta dokter memeriksa Qglow.</x:v>
      </x:c>
    </x:row>
    <x:row r="520">
      <x:c r="A520" s="2" t="inlineStr">
        <x:is>
          <x:t xml:space="preserve">V5L0519</x:t>
        </x:is>
      </x:c>
      <x:c r="B520" s="2" t="inlineStr">
        <x:is>
          <x:t xml:space="preserve">7334161407149179654</x:t>
        </x:is>
      </x:c>
      <x:c r="C520" s="2" t="inlineStr">
        <x:is>
          <x:t xml:space="preserve">7313744314927041797</x:t>
        </x:is>
      </x:c>
      <x:c r="D520" s="2" t="inlineStr">
        <x:is>
          <x:t xml:space="preserve">daviena_retinol</x:t>
        </x:is>
      </x:c>
      <x:c r="E520" s="2" t="inlineStr">
        <x:is>
          <x:t xml:space="preserve">Daviena</x:t>
        </x:is>
      </x:c>
      <x:c r="F520" s="2" t="inlineStr">
        <x:is>
          <x:t xml:space="preserve">Daviena</x:t>
        </x:is>
      </x:c>
      <x:c r="G520" s="2" t="inlineStr">
        <x:is>
          <x:t xml:space="preserve">Saranku satu satu aja kaa, nanti kulit kaget malah iritasii🤗</x:t>
        </x:is>
      </x:c>
      <x:c r="H520" s="2" t="inlineStr">
        <x:is>
          <x:t xml:space="preserve"/>
        </x:is>
      </x:c>
      <x:c r="I520" s="2" t="str">
        <x:v>Neutral</x:v>
      </x:c>
      <x:c r="J520" s="2" t="str">
        <x:v>Neutral</x:v>
      </x:c>
      <x:c r="K520" s="2" t="str">
        <x:v>Daviena</x:v>
      </x:c>
      <x:c r="L520" s="2" t="str">
        <x:v>No</x:v>
      </x:c>
      <x:c r="M520" s="2" t="str">
        <x:v>No</x:v>
      </x:c>
      <x:c r="N520" s="2" t="str">
        <x:v>No</x:v>
      </x:c>
      <x:c r="O520" s="2" t="str">
        <x:v>No</x:v>
      </x:c>
      <x:c r="P520" s="2" t="str">
        <x:v>No</x:v>
      </x:c>
      <x:c r="Q520" s="2" t="str">
        <x:v>High</x:v>
      </x:c>
      <x:c r="R520" s="2" t="str">
        <x:v>Menyarankan mencoba satu per satu agar kulit tidak kaget dan iritasi.</x:v>
      </x:c>
    </x:row>
    <x:row r="521">
      <x:c r="A521" s="2" t="inlineStr">
        <x:is>
          <x:t xml:space="preserve">V5L0520</x:t>
        </x:is>
      </x:c>
      <x:c r="B521" s="2" t="inlineStr">
        <x:is>
          <x:t xml:space="preserve">7421408683056481030</x:t>
        </x:is>
      </x:c>
      <x:c r="C521" s="2" t="inlineStr">
        <x:is>
          <x:t xml:space="preserve">7421104723333483782</x:t>
        </x:is>
      </x:c>
      <x:c r="D521" s="2" t="inlineStr">
        <x:is>
          <x:t xml:space="preserve">davina_skincare</x:t>
        </x:is>
      </x:c>
      <x:c r="E521" s="2" t="inlineStr">
        <x:is>
          <x:t xml:space="preserve">Not clear</x:t>
        </x:is>
      </x:c>
      <x:c r="F521" s="2" t="inlineStr">
        <x:is>
          <x:t xml:space="preserve">Not clear</x:t>
        </x:is>
      </x:c>
      <x:c r="G521" s="2" t="inlineStr">
        <x:is>
          <x:t xml:space="preserve">aku mulai dulu pakai hanasui, sampai handbody nya, bgs, cepat putih lg, wangi banget handbody nya,</x:t>
        </x:is>
      </x:c>
      <x:c r="H521" s="2" t="inlineStr">
        <x:is>
          <x:t xml:space="preserve"/>
        </x:is>
      </x:c>
      <x:c r="I521" s="2" t="str">
        <x:v>Positive</x:v>
      </x:c>
      <x:c r="J521" s="2" t="str">
        <x:v>Positive</x:v>
      </x:c>
      <x:c r="K521" s="2" t="str">
        <x:v>Other</x:v>
      </x:c>
      <x:c r="L521" s="2" t="str">
        <x:v>No</x:v>
      </x:c>
      <x:c r="M521" s="2" t="str">
        <x:v>No</x:v>
      </x:c>
      <x:c r="N521" s="2" t="str">
        <x:v>No</x:v>
      </x:c>
      <x:c r="O521" s="2" t="str">
        <x:v>No</x:v>
      </x:c>
      <x:c r="P521" s="2" t="str">
        <x:v>No</x:v>
      </x:c>
      <x:c r="Q521" s="2" t="str">
        <x:v>High</x:v>
      </x:c>
      <x:c r="R521" s="2" t="str">
        <x:v>Komentar menunjukkan dukungan, pujian, harapan, atau pengalaman positif.</x:v>
      </x:c>
    </x:row>
    <x:row r="522">
      <x:c r="A522" s="2" t="inlineStr">
        <x:is>
          <x:t xml:space="preserve">V5L0521</x:t>
        </x:is>
      </x:c>
      <x:c r="B522" s="2" t="inlineStr">
        <x:is>
          <x:t xml:space="preserve">7599582705874092821</x:t>
        </x:is>
      </x:c>
      <x:c r="C522" s="2" t="inlineStr">
        <x:is>
          <x:t xml:space="preserve">7596239649517899016</x:t>
        </x:is>
      </x:c>
      <x:c r="D522" s="2" t="inlineStr">
        <x:is>
          <x:t xml:space="preserve">davina_skincare</x:t>
        </x:is>
      </x:c>
      <x:c r="E522" s="2" t="inlineStr">
        <x:is>
          <x:t xml:space="preserve">Not clear</x:t>
        </x:is>
      </x:c>
      <x:c r="F522" s="2" t="inlineStr">
        <x:is>
          <x:t xml:space="preserve">Not clear</x:t>
        </x:is>
      </x:c>
      <x:c r="G522" s="2" t="inlineStr">
        <x:is>
          <x:t xml:space="preserve">ko bisa ya pabrik berani2an..memang ga ada tes produk/ quality control dr pt daviena nya🙈 mengerikan x jual produk ga ada qc nya😅😅</x:t>
        </x:is>
      </x:c>
      <x:c r="H522" s="2" t="inlineStr">
        <x:is>
          <x:t xml:space="preserve"/>
        </x:is>
      </x:c>
      <x:c r="I522" s="2" t="str">
        <x:v>Negative</x:v>
      </x:c>
      <x:c r="J522" s="2" t="str">
        <x:v>Negative</x:v>
      </x:c>
      <x:c r="K522" s="2" t="str">
        <x:v>Daviena</x:v>
      </x:c>
      <x:c r="L522" s="2" t="str">
        <x:v>No</x:v>
      </x:c>
      <x:c r="M522" s="2" t="str">
        <x:v>No</x:v>
      </x:c>
      <x:c r="N522" s="2" t="str">
        <x:v>No</x:v>
      </x:c>
      <x:c r="O522" s="2" t="str">
        <x:v>No</x:v>
      </x:c>
      <x:c r="P522" s="2" t="str">
        <x:v>No</x:v>
      </x:c>
      <x:c r="Q522" s="2" t="str">
        <x:v>High</x:v>
      </x:c>
      <x:c r="R522" s="2" t="str">
        <x:v>Mengkritik pabrik dan Daviena karena dianggap tidak memiliki quality control yang memadai.</x:v>
      </x:c>
    </x:row>
    <x:row r="523">
      <x:c r="A523" s="2" t="inlineStr">
        <x:is>
          <x:t xml:space="preserve">V5L0522</x:t>
        </x:is>
      </x:c>
      <x:c r="B523" s="2" t="inlineStr">
        <x:is>
          <x:t xml:space="preserve">7460470105005310738</x:t>
        </x:is>
      </x:c>
      <x:c r="C523" s="2" t="inlineStr">
        <x:is>
          <x:t xml:space="preserve">7262186413284822277</x:t>
        </x:is>
      </x:c>
      <x:c r="D523" s="2" t="inlineStr">
        <x:is>
          <x:t xml:space="preserve">maryame_niacinamide</x:t>
        </x:is>
      </x:c>
      <x:c r="E523" s="2" t="inlineStr">
        <x:is>
          <x:t xml:space="preserve">Maryame</x:t>
        </x:is>
      </x:c>
      <x:c r="F523" s="2" t="inlineStr">
        <x:is>
          <x:t xml:space="preserve">Maryame</x:t>
        </x:is>
      </x:c>
      <x:c r="G523" s="2" t="inlineStr">
        <x:is>
          <x:t xml:space="preserve">drw krim dokter emg gitu , kalau berhenti make langsung muncul jerawat 😂</x:t>
        </x:is>
      </x:c>
      <x:c r="H523" s="2" t="inlineStr">
        <x:is>
          <x:t xml:space="preserve"/>
        </x:is>
      </x:c>
      <x:c r="I523" s="2" t="str">
        <x:v>Negative</x:v>
      </x:c>
      <x:c r="J523" s="2" t="str">
        <x:v>Negative</x:v>
      </x:c>
      <x:c r="K523" s="2" t="str">
        <x:v>Other</x:v>
      </x:c>
      <x:c r="L523" s="2" t="str">
        <x:v>No</x:v>
      </x:c>
      <x:c r="M523" s="2" t="str">
        <x:v>No</x:v>
      </x:c>
      <x:c r="N523" s="2" t="str">
        <x:v>No</x:v>
      </x:c>
      <x:c r="O523" s="2" t="str">
        <x:v>No</x:v>
      </x:c>
      <x:c r="P523" s="2" t="str">
        <x:v>No</x:v>
      </x:c>
      <x:c r="Q523" s="2" t="str">
        <x:v>High</x:v>
      </x:c>
      <x:c r="R523" s="2" t="str">
        <x:v>Mengkritik krim dokter DRW karena jerawat muncul kembali setelah pemakaian dihentikan.</x:v>
      </x:c>
    </x:row>
    <x:row r="524">
      <x:c r="A524" s="2" t="inlineStr">
        <x:is>
          <x:t xml:space="preserve">V5L0523</x:t>
        </x:is>
      </x:c>
      <x:c r="B524" s="2" t="inlineStr">
        <x:is>
          <x:t xml:space="preserve">7428457313587757830</x:t>
        </x:is>
      </x:c>
      <x:c r="C524" s="2" t="inlineStr">
        <x:is>
          <x:t xml:space="preserve">7428436533981613318</x:t>
        </x:is>
      </x:c>
      <x:c r="D524" s="2" t="inlineStr">
        <x:is>
          <x:t xml:space="preserve">maryame_niacinamide</x:t>
        </x:is>
      </x:c>
      <x:c r="E524" s="2" t="inlineStr">
        <x:is>
          <x:t xml:space="preserve">Maryame</x:t>
        </x:is>
      </x:c>
      <x:c r="F524" s="2" t="inlineStr">
        <x:is>
          <x:t xml:space="preserve">Maryame</x:t>
        </x:is>
      </x:c>
      <x:c r="G524" s="2" t="inlineStr">
        <x:is>
          <x:t xml:space="preserve">dok chrismalux,aman g...?</x:t>
        </x:is>
      </x:c>
      <x:c r="H524" s="2" t="inlineStr">
        <x:is>
          <x:t xml:space="preserve"/>
        </x:is>
      </x:c>
      <x:c r="I524" s="2" t="str">
        <x:v>Neutral</x:v>
      </x:c>
      <x:c r="J524" s="2" t="str">
        <x:v>Neutral</x:v>
      </x:c>
      <x:c r="K524" s="2" t="str">
        <x:v>Other</x:v>
      </x:c>
      <x:c r="L524" s="2" t="str">
        <x:v>No</x:v>
      </x:c>
      <x:c r="M524" s="2" t="str">
        <x:v>Yes</x:v>
      </x:c>
      <x:c r="N524" s="2" t="str">
        <x:v>No</x:v>
      </x:c>
      <x:c r="O524" s="2" t="str">
        <x:v>No</x:v>
      </x:c>
      <x:c r="P524" s="2" t="str">
        <x:v>No</x:v>
      </x:c>
      <x:c r="Q524" s="2" t="str">
        <x:v>High</x:v>
      </x:c>
      <x:c r="R524" s="2" t="str">
        <x:v>Menanyakan keamanan Charismalux.</x:v>
      </x:c>
    </x:row>
    <x:row r="525">
      <x:c r="A525" s="2" t="inlineStr">
        <x:is>
          <x:t xml:space="preserve">V5L0524</x:t>
        </x:is>
      </x:c>
      <x:c r="B525" s="2" t="inlineStr">
        <x:is>
          <x:t xml:space="preserve">7363277806133314310</x:t>
        </x:is>
      </x:c>
      <x:c r="C525" s="2" t="inlineStr">
        <x:is>
          <x:t xml:space="preserve">7340938843190725893</x:t>
        </x:is>
      </x:c>
      <x:c r="D525" s="2" t="inlineStr">
        <x:is>
          <x:t xml:space="preserve">daviena_retinol</x:t>
        </x:is>
      </x:c>
      <x:c r="E525" s="2" t="inlineStr">
        <x:is>
          <x:t xml:space="preserve">Daviena</x:t>
        </x:is>
      </x:c>
      <x:c r="F525" s="2" t="inlineStr">
        <x:is>
          <x:t xml:space="preserve">Daviena</x:t>
        </x:is>
      </x:c>
      <x:c r="G525" s="2" t="inlineStr">
        <x:is>
          <x:t xml:space="preserve">so cntk gak sih 😭</x:t>
        </x:is>
      </x:c>
      <x:c r="H525" s="2" t="inlineStr">
        <x:is>
          <x:t xml:space="preserve"/>
        </x:is>
      </x:c>
      <x:c r="I525" s="2" t="str">
        <x:v>Positive</x:v>
      </x:c>
      <x:c r="J525" s="2" t="str">
        <x:v>Positive</x:v>
      </x:c>
      <x:c r="K525" s="2" t="str">
        <x:v>Not clear</x:v>
      </x:c>
      <x:c r="L525" s="2" t="str">
        <x:v>No</x:v>
      </x:c>
      <x:c r="M525" s="2" t="str">
        <x:v>Yes</x:v>
      </x:c>
      <x:c r="N525" s="2" t="str">
        <x:v>No</x:v>
      </x:c>
      <x:c r="O525" s="2" t="str">
        <x:v>No</x:v>
      </x:c>
      <x:c r="P525" s="2" t="str">
        <x:v>No</x:v>
      </x:c>
      <x:c r="Q525" s="2" t="str">
        <x:v>Medium</x:v>
      </x:c>
      <x:c r="R525" s="2" t="str">
        <x:v>Pertanyaan retoris 'so cantik' merupakan pujian terhadap penampilan.</x:v>
      </x:c>
    </x:row>
    <x:row r="526">
      <x:c r="A526" s="2" t="inlineStr">
        <x:is>
          <x:t xml:space="preserve">V5L0525</x:t>
        </x:is>
      </x:c>
      <x:c r="B526" s="2" t="inlineStr">
        <x:is>
          <x:t xml:space="preserve">7422915005106356998</x:t>
        </x:is>
      </x:c>
      <x:c r="C526" s="2" t="inlineStr">
        <x:is>
          <x:t xml:space="preserve">7389110955214490886</x:t>
        </x:is>
      </x:c>
      <x:c r="D526" s="2" t="inlineStr">
        <x:is>
          <x:t xml:space="preserve">daviena_retinol</x:t>
        </x:is>
      </x:c>
      <x:c r="E526" s="2" t="inlineStr">
        <x:is>
          <x:t xml:space="preserve">Daviena</x:t>
        </x:is>
      </x:c>
      <x:c r="F526" s="2" t="inlineStr">
        <x:is>
          <x:t xml:space="preserve">Daviena</x:t>
        </x:is>
      </x:c>
      <x:c r="G526" s="2" t="inlineStr">
        <x:is>
          <x:t xml:space="preserve">😂😂😂😂😂😂😂</x:t>
        </x:is>
      </x:c>
      <x:c r="H526" s="2" t="inlineStr">
        <x:is>
          <x:t xml:space="preserve"/>
        </x:is>
      </x:c>
      <x:c r="I526" s="2" t="str">
        <x:v>Positive</x:v>
      </x:c>
      <x:c r="J526" s="2" t="str">
        <x:v>Positive</x:v>
      </x:c>
      <x:c r="K526" s="2" t="str">
        <x:v>Daviena</x:v>
      </x:c>
      <x:c r="L526" s="2" t="str">
        <x:v>No</x:v>
      </x:c>
      <x:c r="M526" s="2" t="str">
        <x:v>No</x:v>
      </x:c>
      <x:c r="N526" s="2" t="str">
        <x:v>No</x:v>
      </x:c>
      <x:c r="O526" s="2" t="str">
        <x:v>No</x:v>
      </x:c>
      <x:c r="P526" s="2" t="str">
        <x:v>Yes</x:v>
      </x:c>
      <x:c r="Q526" s="2" t="str">
        <x:v>Low</x:v>
      </x:c>
      <x:c r="R526" s="2" t="str">
        <x:v>Emoji tertawa menunjukkan respons positif/terhibur tanpa konteks teks.</x:v>
      </x:c>
    </x:row>
    <x:row r="527">
      <x:c r="A527" s="2" t="inlineStr">
        <x:is>
          <x:t xml:space="preserve">V5L0526</x:t>
        </x:is>
      </x:c>
      <x:c r="B527" s="2" t="inlineStr">
        <x:is>
          <x:t xml:space="preserve">7251589973077328645</x:t>
        </x:is>
      </x:c>
      <x:c r="C527" s="2" t="inlineStr">
        <x:is>
          <x:t xml:space="preserve">7235406683676167430</x:t>
        </x:is>
      </x:c>
      <x:c r="D527" s="2" t="inlineStr">
        <x:is>
          <x:t xml:space="preserve">originote_niacinamide</x:t>
        </x:is>
      </x:c>
      <x:c r="E527" s="2" t="inlineStr">
        <x:is>
          <x:t xml:space="preserve">The Originote</x:t>
        </x:is>
      </x:c>
      <x:c r="F527" s="2" t="inlineStr">
        <x:is>
          <x:t xml:space="preserve">The Originote</x:t>
        </x:is>
      </x:c>
      <x:c r="G527" s="2" t="inlineStr">
        <x:is>
          <x:t xml:space="preserve">kak mau tanya klo ada bruntus on off gtu boleh pke serum ini? bruntus jga sdkit si bangga sama #skincarelokal dan juga #skincaretips penting banget</x:t>
        </x:is>
      </x:c>
      <x:c r="H527" s="2" t="inlineStr">
        <x:is>
          <x:t xml:space="preserve"/>
        </x:is>
      </x:c>
      <x:c r="I527" s="2" t="str">
        <x:v>Neutral</x:v>
      </x:c>
      <x:c r="J527" s="2" t="str">
        <x:v>Neutral</x:v>
      </x:c>
      <x:c r="K527" s="2" t="str">
        <x:v>The Originote</x:v>
      </x:c>
      <x:c r="L527" s="2" t="str">
        <x:v>No</x:v>
      </x:c>
      <x:c r="M527" s="2" t="str">
        <x:v>Yes</x:v>
      </x:c>
      <x:c r="N527" s="2" t="str">
        <x:v>No</x:v>
      </x:c>
      <x:c r="O527" s="2" t="str">
        <x:v>No</x:v>
      </x:c>
      <x:c r="P527" s="2" t="str">
        <x:v>No</x:v>
      </x:c>
      <x:c r="Q527" s="2" t="str">
        <x:v>High</x:v>
      </x:c>
      <x:c r="R527" s="2" t="str">
        <x:v>Komentar terutama meminta informasi atau penilaian tanpa menyampaikan pengalaman evaluatif.</x:v>
      </x:c>
    </x:row>
    <x:row r="528">
      <x:c r="A528" s="2" t="inlineStr">
        <x:is>
          <x:t xml:space="preserve">V5L0527</x:t>
        </x:is>
      </x:c>
      <x:c r="B528" s="2" t="inlineStr">
        <x:is>
          <x:t xml:space="preserve">7428521361377444616</x:t>
        </x:is>
      </x:c>
      <x:c r="C528" s="2" t="inlineStr">
        <x:is>
          <x:t xml:space="preserve">7418514646698642693</x:t>
        </x:is>
      </x:c>
      <x:c r="D528" s="2" t="inlineStr">
        <x:is>
          <x:t xml:space="preserve">maryame_niacinamide</x:t>
        </x:is>
      </x:c>
      <x:c r="E528" s="2" t="inlineStr">
        <x:is>
          <x:t xml:space="preserve">Maryame</x:t>
        </x:is>
      </x:c>
      <x:c r="F528" s="2" t="inlineStr">
        <x:is>
          <x:t xml:space="preserve">Maryame</x:t>
        </x:is>
      </x:c>
      <x:c r="G528" s="2" t="inlineStr">
        <x:is>
          <x:t xml:space="preserve">aku udh pke 2 mingguan,udh cerahan, tapi ma u restok gk kebagian trus brg nya</x:t>
        </x:is>
      </x:c>
      <x:c r="H528" s="2" t="inlineStr">
        <x:is>
          <x:t xml:space="preserve"/>
        </x:is>
      </x:c>
      <x:c r="I528" s="2" t="str">
        <x:v>Positive</x:v>
      </x:c>
      <x:c r="J528" s="2" t="str">
        <x:v>Positive</x:v>
      </x:c>
      <x:c r="K528" s="2" t="str">
        <x:v>Maryame</x:v>
      </x:c>
      <x:c r="L528" s="2" t="str">
        <x:v>Yes</x:v>
      </x:c>
      <x:c r="M528" s="2" t="str">
        <x:v>No</x:v>
      </x:c>
      <x:c r="N528" s="2" t="str">
        <x:v>No</x:v>
      </x:c>
      <x:c r="O528" s="2" t="str">
        <x:v>No</x:v>
      </x:c>
      <x:c r="P528" s="2" t="str">
        <x:v>No</x:v>
      </x:c>
      <x:c r="Q528" s="2" t="str">
        <x:v>High</x:v>
      </x:c>
      <x:c r="R528" s="2" t="str">
        <x:v>Setelah dua minggu wajah sudah lebih cerah, tetapi mengeluhkan selalu kehabisan stok saat ingin restock.</x:v>
      </x:c>
    </x:row>
    <x:row r="529">
      <x:c r="A529" s="2" t="inlineStr">
        <x:is>
          <x:t xml:space="preserve">V5L0528</x:t>
        </x:is>
      </x:c>
      <x:c r="B529" s="2" t="inlineStr">
        <x:is>
          <x:t xml:space="preserve">7216561328767648539</x:t>
        </x:is>
      </x:c>
      <x:c r="C529" s="2" t="inlineStr">
        <x:is>
          <x:t xml:space="preserve">7194330759329631514</x:t>
        </x:is>
      </x:c>
      <x:c r="D529" s="2" t="inlineStr">
        <x:is>
          <x:t xml:space="preserve">originote_niacinamide</x:t>
        </x:is>
      </x:c>
      <x:c r="E529" s="2" t="inlineStr">
        <x:is>
          <x:t xml:space="preserve">The Originote</x:t>
        </x:is>
      </x:c>
      <x:c r="F529" s="2" t="inlineStr">
        <x:is>
          <x:t xml:space="preserve">The Originote</x:t>
        </x:is>
      </x:c>
      <x:c r="G529" s="2" t="inlineStr">
        <x:is>
          <x:t xml:space="preserve">bagus🥰</x:t>
        </x:is>
      </x:c>
      <x:c r="H529" s="2" t="inlineStr">
        <x:is>
          <x:t xml:space="preserve"/>
        </x:is>
      </x:c>
      <x:c r="I529" s="2" t="str">
        <x:v>Positive</x:v>
      </x:c>
      <x:c r="J529" s="2" t="str">
        <x:v>Positive</x:v>
      </x:c>
      <x:c r="K529" s="2" t="str">
        <x:v>The Originote</x:v>
      </x:c>
      <x:c r="L529" s="2" t="str">
        <x:v>No</x:v>
      </x:c>
      <x:c r="M529" s="2" t="str">
        <x:v>No</x:v>
      </x:c>
      <x:c r="N529" s="2" t="str">
        <x:v>No</x:v>
      </x:c>
      <x:c r="O529" s="2" t="str">
        <x:v>No</x:v>
      </x:c>
      <x:c r="P529" s="2" t="str">
        <x:v>No</x:v>
      </x:c>
      <x:c r="Q529" s="2" t="str">
        <x:v>High</x:v>
      </x:c>
      <x:c r="R529" s="2" t="str">
        <x:v>Komentar menunjukkan dukungan, pujian, harapan, atau pengalaman positif.</x:v>
      </x:c>
    </x:row>
    <x:row r="530">
      <x:c r="A530" s="2" t="inlineStr">
        <x:is>
          <x:t xml:space="preserve">V5L0529</x:t>
        </x:is>
      </x:c>
      <x:c r="B530" s="2" t="inlineStr">
        <x:is>
          <x:t xml:space="preserve">7428535520537428742</x:t>
        </x:is>
      </x:c>
      <x:c r="C530" s="2" t="inlineStr">
        <x:is>
          <x:t xml:space="preserve">7428436533981613318</x:t>
        </x:is>
      </x:c>
      <x:c r="D530" s="2" t="inlineStr">
        <x:is>
          <x:t xml:space="preserve">maryame_niacinamide</x:t>
        </x:is>
      </x:c>
      <x:c r="E530" s="2" t="inlineStr">
        <x:is>
          <x:t xml:space="preserve">Maryame</x:t>
        </x:is>
      </x:c>
      <x:c r="F530" s="2" t="inlineStr">
        <x:is>
          <x:t xml:space="preserve">Maryame</x:t>
        </x:is>
      </x:c>
      <x:c r="G530" s="2" t="inlineStr">
        <x:is>
          <x:t xml:space="preserve">Cream y gak di pakai kan dok?minta🫴🏻</x:t>
        </x:is>
      </x:c>
      <x:c r="H530" s="2" t="inlineStr">
        <x:is>
          <x:t xml:space="preserve"/>
        </x:is>
      </x:c>
      <x:c r="I530" s="2" t="str">
        <x:v>Positive</x:v>
      </x:c>
      <x:c r="J530" s="2" t="str">
        <x:v>Positive</x:v>
      </x:c>
      <x:c r="K530" s="2" t="str">
        <x:v>Maryame</x:v>
      </x:c>
      <x:c r="L530" s="2" t="str">
        <x:v>No</x:v>
      </x:c>
      <x:c r="M530" s="2" t="str">
        <x:v>Yes</x:v>
      </x:c>
      <x:c r="N530" s="2" t="str">
        <x:v>No</x:v>
      </x:c>
      <x:c r="O530" s="2" t="str">
        <x:v>No</x:v>
      </x:c>
      <x:c r="P530" s="2" t="str">
        <x:v>No</x:v>
      </x:c>
      <x:c r="Q530" s="2" t="str">
        <x:v>Medium</x:v>
      </x:c>
      <x:c r="R530" s="2" t="str">
        <x:v>Meminta krim yang tidak dipakai oleh dokter.</x:v>
      </x:c>
    </x:row>
    <x:row r="531">
      <x:c r="A531" s="2" t="inlineStr">
        <x:is>
          <x:t xml:space="preserve">V5L0530</x:t>
        </x:is>
      </x:c>
      <x:c r="B531" s="2" t="inlineStr">
        <x:is>
          <x:t xml:space="preserve">7427756076784812805</x:t>
        </x:is>
      </x:c>
      <x:c r="C531" s="2" t="inlineStr">
        <x:is>
          <x:t xml:space="preserve">7418812570569641221</x:t>
        </x:is>
      </x:c>
      <x:c r="D531" s="2" t="inlineStr">
        <x:is>
          <x:t xml:space="preserve">daviena_retinol</x:t>
        </x:is>
      </x:c>
      <x:c r="E531" s="2" t="inlineStr">
        <x:is>
          <x:t xml:space="preserve">Daviena</x:t>
        </x:is>
      </x:c>
      <x:c r="F531" s="2" t="inlineStr">
        <x:is>
          <x:t xml:space="preserve">Daviena</x:t>
        </x:is>
      </x:c>
      <x:c r="G531" s="2" t="inlineStr">
        <x:is>
          <x:t xml:space="preserve">ada yang mau gantiin paket hemat gold series daviena ku ga? 130k aja</x:t>
        </x:is>
      </x:c>
      <x:c r="H531" s="2" t="inlineStr">
        <x:is>
          <x:t xml:space="preserve"/>
        </x:is>
      </x:c>
      <x:c r="I531" s="2" t="str">
        <x:v>Neutral</x:v>
      </x:c>
      <x:c r="J531" s="2" t="str">
        <x:v>Neutral</x:v>
      </x:c>
      <x:c r="K531" s="2" t="str">
        <x:v>Daviena</x:v>
      </x:c>
      <x:c r="L531" s="2" t="str">
        <x:v>No</x:v>
      </x:c>
      <x:c r="M531" s="2" t="str">
        <x:v>Yes</x:v>
      </x:c>
      <x:c r="N531" s="2" t="str">
        <x:v>No</x:v>
      </x:c>
      <x:c r="O531" s="2" t="str">
        <x:v>No</x:v>
      </x:c>
      <x:c r="P531" s="2" t="str">
        <x:v>No</x:v>
      </x:c>
      <x:c r="Q531" s="2" t="str">
        <x:v>High</x:v>
      </x:c>
      <x:c r="R531" s="2" t="str">
        <x:v>Komentar terutama meminta informasi atau penilaian tanpa menyampaikan pengalaman evaluatif.</x:v>
      </x:c>
    </x:row>
    <x:row r="532">
      <x:c r="A532" s="2" t="inlineStr">
        <x:is>
          <x:t xml:space="preserve">V5L0531</x:t>
        </x:is>
      </x:c>
      <x:c r="B532" s="2" t="inlineStr">
        <x:is>
          <x:t xml:space="preserve">7208577162606723866</x:t>
        </x:is>
      </x:c>
      <x:c r="C532" s="2" t="inlineStr">
        <x:is>
          <x:t xml:space="preserve">7194330759329631514</x:t>
        </x:is>
      </x:c>
      <x:c r="D532" s="2" t="inlineStr">
        <x:is>
          <x:t xml:space="preserve">originote_niacinamide</x:t>
        </x:is>
      </x:c>
      <x:c r="E532" s="2" t="inlineStr">
        <x:is>
          <x:t xml:space="preserve">The Originote</x:t>
        </x:is>
      </x:c>
      <x:c r="F532" s="2" t="inlineStr">
        <x:is>
          <x:t xml:space="preserve">The Originote</x:t>
        </x:is>
      </x:c>
      <x:c r="G532" s="2" t="inlineStr">
        <x:is>
          <x:t xml:space="preserve">aku CO itu harganya 44k murah banget, temen aku aja pada iri😭</x:t>
        </x:is>
      </x:c>
      <x:c r="H532" s="2" t="inlineStr">
        <x:is>
          <x:t xml:space="preserve"/>
        </x:is>
      </x:c>
      <x:c r="I532" s="2" t="str">
        <x:v>Positive</x:v>
      </x:c>
      <x:c r="J532" s="2" t="str">
        <x:v>Positive</x:v>
      </x:c>
      <x:c r="K532" s="2" t="str">
        <x:v>The Originote</x:v>
      </x:c>
      <x:c r="L532" s="2" t="str">
        <x:v>No</x:v>
      </x:c>
      <x:c r="M532" s="2" t="str">
        <x:v>No</x:v>
      </x:c>
      <x:c r="N532" s="2" t="str">
        <x:v>No</x:v>
      </x:c>
      <x:c r="O532" s="2" t="str">
        <x:v>No</x:v>
      </x:c>
      <x:c r="P532" s="2" t="str">
        <x:v>No</x:v>
      </x:c>
      <x:c r="Q532" s="2" t="str">
        <x:v>High</x:v>
      </x:c>
      <x:c r="R532" s="2" t="str">
        <x:v>Sangat puas memperoleh harga 44 ribu dan menyebut teman-temannya iri.</x:v>
      </x:c>
    </x:row>
    <x:row r="533">
      <x:c r="A533" s="2" t="inlineStr">
        <x:is>
          <x:t xml:space="preserve">V5L0532</x:t>
        </x:is>
      </x:c>
      <x:c r="B533" s="2" t="inlineStr">
        <x:is>
          <x:t xml:space="preserve">7312224165544264454</x:t>
        </x:is>
      </x:c>
      <x:c r="C533" s="2" t="inlineStr">
        <x:is>
          <x:t xml:space="preserve">7312025661835578629</x:t>
        </x:is>
      </x:c>
      <x:c r="D533" s="2" t="inlineStr">
        <x:is>
          <x:t xml:space="preserve">daviena_retinol</x:t>
        </x:is>
      </x:c>
      <x:c r="E533" s="2" t="inlineStr">
        <x:is>
          <x:t xml:space="preserve">Daviena</x:t>
        </x:is>
      </x:c>
      <x:c r="F533" s="2" t="inlineStr">
        <x:is>
          <x:t xml:space="preserve">Daviena</x:t>
        </x:is>
      </x:c>
      <x:c r="G533" s="2" t="inlineStr">
        <x:is>
          <x:t xml:space="preserve">plisss butuh reviiew jujurrrrr @daviena tolong dijawab</x:t>
        </x:is>
      </x:c>
      <x:c r="H533" s="2" t="inlineStr">
        <x:is>
          <x:t xml:space="preserve"/>
        </x:is>
      </x:c>
      <x:c r="I533" s="2" t="str">
        <x:v>Neutral</x:v>
      </x:c>
      <x:c r="J533" s="2" t="str">
        <x:v>Neutral</x:v>
      </x:c>
      <x:c r="K533" s="2" t="str">
        <x:v>Daviena</x:v>
      </x:c>
      <x:c r="L533" s="2" t="str">
        <x:v>No</x:v>
      </x:c>
      <x:c r="M533" s="2" t="str">
        <x:v>Yes</x:v>
      </x:c>
      <x:c r="N533" s="2" t="str">
        <x:v>No</x:v>
      </x:c>
      <x:c r="O533" s="2" t="str">
        <x:v>No</x:v>
      </x:c>
      <x:c r="P533" s="2" t="str">
        <x:v>No</x:v>
      </x:c>
      <x:c r="Q533" s="2" t="str">
        <x:v>High</x:v>
      </x:c>
      <x:c r="R533" s="2" t="str">
        <x:v>Meminta ulasan jujur tentang Daviena.</x:v>
      </x:c>
    </x:row>
    <x:row r="534">
      <x:c r="A534" s="2" t="inlineStr">
        <x:is>
          <x:t xml:space="preserve">V5L0533</x:t>
        </x:is>
      </x:c>
      <x:c r="B534" s="2" t="inlineStr">
        <x:is>
          <x:t xml:space="preserve">7419303509805613829</x:t>
        </x:is>
      </x:c>
      <x:c r="C534" s="2" t="inlineStr">
        <x:is>
          <x:t xml:space="preserve">7401739344085585158</x:t>
        </x:is>
      </x:c>
      <x:c r="D534" s="2" t="inlineStr">
        <x:is>
          <x:t xml:space="preserve">maryame_niacinamide</x:t>
        </x:is>
      </x:c>
      <x:c r="E534" s="2" t="inlineStr">
        <x:is>
          <x:t xml:space="preserve">Maryame</x:t>
        </x:is>
      </x:c>
      <x:c r="F534" s="2" t="inlineStr">
        <x:is>
          <x:t xml:space="preserve">Maryame</x:t>
        </x:is>
      </x:c>
      <x:c r="G534" s="2" t="inlineStr">
        <x:is>
          <x:t xml:space="preserve">aaaccchh tau gtu aq bkin Vidio unboxingnya😭😭😭mksih kak</x:t>
        </x:is>
      </x:c>
      <x:c r="H534" s="2" t="inlineStr">
        <x:is>
          <x:t xml:space="preserve"/>
        </x:is>
      </x:c>
      <x:c r="I534" s="2" t="str">
        <x:v>Positive</x:v>
      </x:c>
      <x:c r="J534" s="2" t="str">
        <x:v>Positive</x:v>
      </x:c>
      <x:c r="K534" s="2" t="str">
        <x:v>Not clear</x:v>
      </x:c>
      <x:c r="L534" s="2" t="str">
        <x:v>No</x:v>
      </x:c>
      <x:c r="M534" s="2" t="str">
        <x:v>No</x:v>
      </x:c>
      <x:c r="N534" s="2" t="str">
        <x:v>No</x:v>
      </x:c>
      <x:c r="O534" s="2" t="str">
        <x:v>No</x:v>
      </x:c>
      <x:c r="P534" s="2" t="str">
        <x:v>No</x:v>
      </x:c>
      <x:c r="Q534" s="2" t="str">
        <x:v>Medium</x:v>
      </x:c>
      <x:c r="R534" s="2" t="str">
        <x:v>Menyesal tidak membuat video unboxing tetapi mengucapkan terima kasih.</x:v>
      </x:c>
    </x:row>
    <x:row r="535">
      <x:c r="A535" s="2" t="inlineStr">
        <x:is>
          <x:t xml:space="preserve">V5L0534</x:t>
        </x:is>
      </x:c>
      <x:c r="B535" s="2" t="inlineStr">
        <x:is>
          <x:t xml:space="preserve">7378303809724580614</x:t>
        </x:is>
      </x:c>
      <x:c r="C535" s="2" t="inlineStr">
        <x:is>
          <x:t xml:space="preserve">7340938843190725893</x:t>
        </x:is>
      </x:c>
      <x:c r="D535" s="2" t="inlineStr">
        <x:is>
          <x:t xml:space="preserve">daviena_retinol</x:t>
        </x:is>
      </x:c>
      <x:c r="E535" s="2" t="inlineStr">
        <x:is>
          <x:t xml:space="preserve">Daviena</x:t>
        </x:is>
      </x:c>
      <x:c r="F535" s="2" t="inlineStr">
        <x:is>
          <x:t xml:space="preserve">Daviena</x:t>
        </x:is>
      </x:c>
      <x:c r="G535" s="2" t="inlineStr">
        <x:is>
          <x:t xml:space="preserve">solo</x:t>
        </x:is>
      </x:c>
      <x:c r="H535" s="2" t="inlineStr">
        <x:is>
          <x:t xml:space="preserve"/>
        </x:is>
      </x:c>
      <x:c r="I535" s="2" t="str">
        <x:v>Neutral</x:v>
      </x:c>
      <x:c r="J535" s="2" t="str">
        <x:v>Neutral</x:v>
      </x:c>
      <x:c r="K535" s="2" t="str">
        <x:v>Daviena</x:v>
      </x:c>
      <x:c r="L535" s="2" t="str">
        <x:v>No</x:v>
      </x:c>
      <x:c r="M535" s="2" t="str">
        <x:v>No</x:v>
      </x:c>
      <x:c r="N535" s="2" t="str">
        <x:v>No</x:v>
      </x:c>
      <x:c r="O535" s="2" t="str">
        <x:v>No</x:v>
      </x:c>
      <x:c r="P535" s="2" t="str">
        <x:v>Yes</x:v>
      </x:c>
      <x:c r="Q535" s="2" t="str">
        <x:v>Medium</x:v>
      </x:c>
      <x:c r="R535" s="2" t="str">
        <x:v>Hanya menyebut lokasi Solo tanpa evaluasi.</x:v>
      </x:c>
    </x:row>
    <x:row r="536">
      <x:c r="A536" s="2" t="inlineStr">
        <x:is>
          <x:t xml:space="preserve">V5L0535</x:t>
        </x:is>
      </x:c>
      <x:c r="B536" s="2" t="inlineStr">
        <x:is>
          <x:t xml:space="preserve">7429164373665415953</x:t>
        </x:is>
      </x:c>
      <x:c r="C536" s="2" t="inlineStr">
        <x:is>
          <x:t xml:space="preserve">7428436533981613318</x:t>
        </x:is>
      </x:c>
      <x:c r="D536" s="2" t="inlineStr">
        <x:is>
          <x:t xml:space="preserve">maryame_niacinamide</x:t>
        </x:is>
      </x:c>
      <x:c r="E536" s="2" t="inlineStr">
        <x:is>
          <x:t xml:space="preserve">Maryame</x:t>
        </x:is>
      </x:c>
      <x:c r="F536" s="2" t="inlineStr">
        <x:is>
          <x:t xml:space="preserve">Maryame</x:t>
        </x:is>
      </x:c>
      <x:c r="G536" s="2" t="inlineStr">
        <x:is>
          <x:t xml:space="preserve">@dr.okypratamaa_kedua cba cek charismalux dok🙏🏻 aman ngga yahh😅</x:t>
        </x:is>
      </x:c>
      <x:c r="H536" s="2" t="inlineStr">
        <x:is>
          <x:t xml:space="preserve"/>
        </x:is>
      </x:c>
      <x:c r="I536" s="2" t="str">
        <x:v>Neutral</x:v>
      </x:c>
      <x:c r="J536" s="2" t="str">
        <x:v>Neutral</x:v>
      </x:c>
      <x:c r="K536" s="2" t="str">
        <x:v>Other</x:v>
      </x:c>
      <x:c r="L536" s="2" t="str">
        <x:v>No</x:v>
      </x:c>
      <x:c r="M536" s="2" t="str">
        <x:v>Yes</x:v>
      </x:c>
      <x:c r="N536" s="2" t="str">
        <x:v>No</x:v>
      </x:c>
      <x:c r="O536" s="2" t="str">
        <x:v>No</x:v>
      </x:c>
      <x:c r="P536" s="2" t="str">
        <x:v>No</x:v>
      </x:c>
      <x:c r="Q536" s="2" t="str">
        <x:v>High</x:v>
      </x:c>
      <x:c r="R536" s="2" t="str">
        <x:v>Meminta dokter memeriksa keamanan Charismalux.</x:v>
      </x:c>
    </x:row>
    <x:row r="537">
      <x:c r="A537" s="2" t="inlineStr">
        <x:is>
          <x:t xml:space="preserve">V5L0536</x:t>
        </x:is>
      </x:c>
      <x:c r="B537" s="2" t="inlineStr">
        <x:is>
          <x:t xml:space="preserve">7217692210522931994</x:t>
        </x:is>
      </x:c>
      <x:c r="C537" s="2" t="inlineStr">
        <x:is>
          <x:t xml:space="preserve">7194330759329631514</x:t>
        </x:is>
      </x:c>
      <x:c r="D537" s="2" t="inlineStr">
        <x:is>
          <x:t xml:space="preserve">originote_niacinamide</x:t>
        </x:is>
      </x:c>
      <x:c r="E537" s="2" t="inlineStr">
        <x:is>
          <x:t xml:space="preserve">The Originote</x:t>
        </x:is>
      </x:c>
      <x:c r="F537" s="2" t="inlineStr">
        <x:is>
          <x:t xml:space="preserve">The Originote</x:t>
        </x:is>
      </x:c>
      <x:c r="G537" s="2" t="inlineStr">
        <x:is>
          <x:t xml:space="preserve">sama" kak, bright b3 sama ceratides dan moist nya aman kak. jgn pake retinol yaaa</x:t>
        </x:is>
      </x:c>
      <x:c r="H537" s="2" t="inlineStr">
        <x:is>
          <x:t xml:space="preserve"/>
        </x:is>
      </x:c>
      <x:c r="I537" s="2" t="str">
        <x:v>Neutral</x:v>
      </x:c>
      <x:c r="J537" s="2" t="str">
        <x:v>Neutral</x:v>
      </x:c>
      <x:c r="K537" s="2" t="str">
        <x:v>The Originote</x:v>
      </x:c>
      <x:c r="L537" s="2" t="str">
        <x:v>No</x:v>
      </x:c>
      <x:c r="M537" s="2" t="str">
        <x:v>No</x:v>
      </x:c>
      <x:c r="N537" s="2" t="str">
        <x:v>No</x:v>
      </x:c>
      <x:c r="O537" s="2" t="str">
        <x:v>No</x:v>
      </x:c>
      <x:c r="P537" s="2" t="str">
        <x:v>No</x:v>
      </x:c>
      <x:c r="Q537" s="2" t="str">
        <x:v>Medium</x:v>
      </x:c>
      <x:c r="R537" s="2" t="str">
        <x:v>Komentar bersifat informasional atau tidak memuat evaluasi positif maupun negatif yang dominan.</x:v>
      </x:c>
    </x:row>
    <x:row r="538">
      <x:c r="A538" s="2" t="inlineStr">
        <x:is>
          <x:t xml:space="preserve">V5L0537</x:t>
        </x:is>
      </x:c>
      <x:c r="B538" s="2" t="inlineStr">
        <x:is>
          <x:t xml:space="preserve">7428437921755677447</x:t>
        </x:is>
      </x:c>
      <x:c r="C538" s="2" t="inlineStr">
        <x:is>
          <x:t xml:space="preserve">7428436533981613318</x:t>
        </x:is>
      </x:c>
      <x:c r="D538" s="2" t="inlineStr">
        <x:is>
          <x:t xml:space="preserve">maryame_niacinamide</x:t>
        </x:is>
      </x:c>
      <x:c r="E538" s="2" t="inlineStr">
        <x:is>
          <x:t xml:space="preserve">Maryame</x:t>
        </x:is>
      </x:c>
      <x:c r="F538" s="2" t="inlineStr">
        <x:is>
          <x:t xml:space="preserve">Maryame</x:t>
        </x:is>
      </x:c>
      <x:c r="G538" s="2" t="inlineStr">
        <x:is>
          <x:t xml:space="preserve">sarang walet aman gak si dokter?? emak² di dekat rumah saya banyak banget yg pake</x:t>
        </x:is>
      </x:c>
      <x:c r="H538" s="2" t="inlineStr">
        <x:is>
          <x:t xml:space="preserve"/>
        </x:is>
      </x:c>
      <x:c r="I538" s="2" t="str">
        <x:v>Neutral</x:v>
      </x:c>
      <x:c r="J538" s="2" t="str">
        <x:v>Neutral</x:v>
      </x:c>
      <x:c r="K538" s="2" t="str">
        <x:v>Other</x:v>
      </x:c>
      <x:c r="L538" s="2" t="str">
        <x:v>No</x:v>
      </x:c>
      <x:c r="M538" s="2" t="str">
        <x:v>Yes</x:v>
      </x:c>
      <x:c r="N538" s="2" t="str">
        <x:v>No</x:v>
      </x:c>
      <x:c r="O538" s="2" t="str">
        <x:v>No</x:v>
      </x:c>
      <x:c r="P538" s="2" t="str">
        <x:v>No</x:v>
      </x:c>
      <x:c r="Q538" s="2" t="str">
        <x:v>High</x:v>
      </x:c>
      <x:c r="R538" s="2" t="str">
        <x:v>Menanyakan keamanan krim sarang walet yang banyak dipakai warga sekitar.</x:v>
      </x:c>
    </x:row>
    <x:row r="539">
      <x:c r="A539" s="2" t="inlineStr">
        <x:is>
          <x:t xml:space="preserve">V5L0538</x:t>
        </x:is>
      </x:c>
      <x:c r="B539" s="2" t="inlineStr">
        <x:is>
          <x:t xml:space="preserve">7383722857177613062</x:t>
        </x:is>
      </x:c>
      <x:c r="C539" s="2" t="inlineStr">
        <x:is>
          <x:t xml:space="preserve">7378347819268082950</x:t>
        </x:is>
      </x:c>
      <x:c r="D539" s="2" t="inlineStr">
        <x:is>
          <x:t xml:space="preserve">daviena_retinol</x:t>
        </x:is>
      </x:c>
      <x:c r="E539" s="2" t="inlineStr">
        <x:is>
          <x:t xml:space="preserve">Daviena</x:t>
        </x:is>
      </x:c>
      <x:c r="F539" s="2" t="inlineStr">
        <x:is>
          <x:t xml:space="preserve">Daviena</x:t>
        </x:is>
      </x:c>
      <x:c r="G539" s="2" t="inlineStr">
        <x:is>
          <x:t xml:space="preserve">boleh pakai skincare lain ka</x:t>
        </x:is>
      </x:c>
      <x:c r="H539" s="2" t="inlineStr">
        <x:is>
          <x:t xml:space="preserve"/>
        </x:is>
      </x:c>
      <x:c r="I539" s="2" t="str">
        <x:v>Neutral</x:v>
      </x:c>
      <x:c r="J539" s="2" t="str">
        <x:v>Neutral</x:v>
      </x:c>
      <x:c r="K539" s="2" t="str">
        <x:v>Daviena</x:v>
      </x:c>
      <x:c r="L539" s="2" t="str">
        <x:v>No</x:v>
      </x:c>
      <x:c r="M539" s="2" t="str">
        <x:v>Yes</x:v>
      </x:c>
      <x:c r="N539" s="2" t="str">
        <x:v>No</x:v>
      </x:c>
      <x:c r="O539" s="2" t="str">
        <x:v>No</x:v>
      </x:c>
      <x:c r="P539" s="2" t="str">
        <x:v>No</x:v>
      </x:c>
      <x:c r="Q539" s="2" t="str">
        <x:v>High</x:v>
      </x:c>
      <x:c r="R539" s="2" t="str">
        <x:v>Komentar terutama meminta informasi atau penilaian tanpa menyampaikan pengalaman evaluatif.</x:v>
      </x:c>
    </x:row>
    <x:row r="540">
      <x:c r="A540" s="2" t="inlineStr">
        <x:is>
          <x:t xml:space="preserve">V5L0539</x:t>
        </x:is>
      </x:c>
      <x:c r="B540" s="2" t="inlineStr">
        <x:is>
          <x:t xml:space="preserve">7392018169114526470</x:t>
        </x:is>
      </x:c>
      <x:c r="C540" s="2" t="inlineStr">
        <x:is>
          <x:t xml:space="preserve">7306081689422351622</x:t>
        </x:is>
      </x:c>
      <x:c r="D540" s="2" t="inlineStr">
        <x:is>
          <x:t xml:space="preserve">originote_niacinamide</x:t>
        </x:is>
      </x:c>
      <x:c r="E540" s="2" t="inlineStr">
        <x:is>
          <x:t xml:space="preserve">The Originote</x:t>
        </x:is>
      </x:c>
      <x:c r="F540" s="2" t="inlineStr">
        <x:is>
          <x:t xml:space="preserve">The Originote</x:t>
        </x:is>
      </x:c>
      <x:c r="G540" s="2" t="inlineStr">
        <x:is>
          <x:t xml:space="preserve">klo abis exfo yg peeling abis itu urutan nya gmn klo pake Ceratides serum bingung banget 😭</x:t>
        </x:is>
      </x:c>
      <x:c r="H540" s="2" t="inlineStr">
        <x:is>
          <x:t xml:space="preserve"/>
        </x:is>
      </x:c>
      <x:c r="I540" s="2" t="str">
        <x:v>Neutral</x:v>
      </x:c>
      <x:c r="J540" s="2" t="str">
        <x:v>Neutral</x:v>
      </x:c>
      <x:c r="K540" s="2" t="str">
        <x:v>The Originote</x:v>
      </x:c>
      <x:c r="L540" s="2" t="str">
        <x:v>No</x:v>
      </x:c>
      <x:c r="M540" s="2" t="str">
        <x:v>Yes</x:v>
      </x:c>
      <x:c r="N540" s="2" t="str">
        <x:v>No</x:v>
      </x:c>
      <x:c r="O540" s="2" t="str">
        <x:v>No</x:v>
      </x:c>
      <x:c r="P540" s="2" t="str">
        <x:v>No</x:v>
      </x:c>
      <x:c r="Q540" s="2" t="str">
        <x:v>High</x:v>
      </x:c>
      <x:c r="R540" s="2" t="str">
        <x:v>Menanyakan urutan pemakaian ceramide serum setelah eksfoliasi.</x:v>
      </x:c>
    </x:row>
    <x:row r="541">
      <x:c r="A541" s="2" t="inlineStr">
        <x:is>
          <x:t xml:space="preserve">V5L0540</x:t>
        </x:is>
      </x:c>
      <x:c r="B541" s="2" t="inlineStr">
        <x:is>
          <x:t xml:space="preserve">7430023224572068613</x:t>
        </x:is>
      </x:c>
      <x:c r="C541" s="2" t="inlineStr">
        <x:is>
          <x:t xml:space="preserve">7429636271552728326</x:t>
        </x:is>
      </x:c>
      <x:c r="D541" s="2" t="inlineStr">
        <x:is>
          <x:t xml:space="preserve">maryame_niacinamide</x:t>
        </x:is>
      </x:c>
      <x:c r="E541" s="2" t="inlineStr">
        <x:is>
          <x:t xml:space="preserve">Maryame</x:t>
        </x:is>
      </x:c>
      <x:c r="F541" s="2" t="inlineStr">
        <x:is>
          <x:t xml:space="preserve">Maryame</x:t>
        </x:is>
      </x:c>
      <x:c r="G541" s="2" t="inlineStr">
        <x:is>
          <x:t xml:space="preserve">aku pernah beli maryame teksturnya gak gt teksturnya kasar kayak pasir</x:t>
        </x:is>
      </x:c>
      <x:c r="H541" s="2" t="inlineStr">
        <x:is>
          <x:t xml:space="preserve"/>
        </x:is>
      </x:c>
      <x:c r="I541" s="2" t="str">
        <x:v>Negative</x:v>
      </x:c>
      <x:c r="J541" s="2" t="str">
        <x:v>Negative</x:v>
      </x:c>
      <x:c r="K541" s="2" t="str">
        <x:v>Maryame</x:v>
      </x:c>
      <x:c r="L541" s="2" t="str">
        <x:v>No</x:v>
      </x:c>
      <x:c r="M541" s="2" t="str">
        <x:v>No</x:v>
      </x:c>
      <x:c r="N541" s="2" t="str">
        <x:v>No</x:v>
      </x:c>
      <x:c r="O541" s="2" t="str">
        <x:v>No</x:v>
      </x:c>
      <x:c r="P541" s="2" t="str">
        <x:v>No</x:v>
      </x:c>
      <x:c r="Q541" s="2" t="str">
        <x:v>High</x:v>
      </x:c>
      <x:c r="R541" s="2" t="str">
        <x:v>Mengeluhkan tekstur Maryame kasar seperti pasir dan berbeda dari yang ditampilkan.</x:v>
      </x:c>
    </x:row>
    <x:row r="542">
      <x:c r="A542" s="2" t="inlineStr">
        <x:is>
          <x:t xml:space="preserve">V5L0541</x:t>
        </x:is>
      </x:c>
      <x:c r="B542" s="2" t="inlineStr">
        <x:is>
          <x:t xml:space="preserve">7430878473625469701</x:t>
        </x:is>
      </x:c>
      <x:c r="C542" s="2" t="inlineStr">
        <x:is>
          <x:t xml:space="preserve">7428436533981613318</x:t>
        </x:is>
      </x:c>
      <x:c r="D542" s="2" t="inlineStr">
        <x:is>
          <x:t xml:space="preserve">maryame_niacinamide</x:t>
        </x:is>
      </x:c>
      <x:c r="E542" s="2" t="inlineStr">
        <x:is>
          <x:t xml:space="preserve">Maryame</x:t>
        </x:is>
      </x:c>
      <x:c r="F542" s="2" t="inlineStr">
        <x:is>
          <x:t xml:space="preserve">Maryame</x:t>
        </x:is>
      </x:c>
      <x:c r="G542" s="2" t="inlineStr">
        <x:is>
          <x:t xml:space="preserve">Dok review skincare Shine rusia</x:t>
        </x:is>
      </x:c>
      <x:c r="H542" s="2" t="inlineStr">
        <x:is>
          <x:t xml:space="preserve"/>
        </x:is>
      </x:c>
      <x:c r="I542" s="2" t="str">
        <x:v>Neutral</x:v>
      </x:c>
      <x:c r="J542" s="2" t="str">
        <x:v>Neutral</x:v>
      </x:c>
      <x:c r="K542" s="2" t="str">
        <x:v>Other</x:v>
      </x:c>
      <x:c r="L542" s="2" t="str">
        <x:v>No</x:v>
      </x:c>
      <x:c r="M542" s="2" t="str">
        <x:v>Yes</x:v>
      </x:c>
      <x:c r="N542" s="2" t="str">
        <x:v>No</x:v>
      </x:c>
      <x:c r="O542" s="2" t="str">
        <x:v>No</x:v>
      </x:c>
      <x:c r="P542" s="2" t="str">
        <x:v>No</x:v>
      </x:c>
      <x:c r="Q542" s="2" t="str">
        <x:v>High</x:v>
      </x:c>
      <x:c r="R542" s="2" t="str">
        <x:v>Meminta dokter mengulas Shine Rusia.</x:v>
      </x:c>
    </x:row>
    <x:row r="543">
      <x:c r="A543" s="2" t="inlineStr">
        <x:is>
          <x:t xml:space="preserve">V5L0542</x:t>
        </x:is>
      </x:c>
      <x:c r="B543" s="2" t="inlineStr">
        <x:is>
          <x:t xml:space="preserve">7424321928871478022</x:t>
        </x:is>
      </x:c>
      <x:c r="C543" s="2" t="inlineStr">
        <x:is>
          <x:t xml:space="preserve">7421364555957275910</x:t>
        </x:is>
      </x:c>
      <x:c r="D543" s="2" t="inlineStr">
        <x:is>
          <x:t xml:space="preserve">maryame_niacinamide</x:t>
        </x:is>
      </x:c>
      <x:c r="E543" s="2" t="inlineStr">
        <x:is>
          <x:t xml:space="preserve">Maryame</x:t>
        </x:is>
      </x:c>
      <x:c r="F543" s="2" t="inlineStr">
        <x:is>
          <x:t xml:space="preserve">Maryame</x:t>
        </x:is>
      </x:c>
      <x:c r="G543" s="2" t="inlineStr">
        <x:is>
          <x:t xml:space="preserve">muka jerwatan on of boleh g ya pakek maryame ini</x:t>
        </x:is>
      </x:c>
      <x:c r="H543" s="2" t="inlineStr">
        <x:is>
          <x:t xml:space="preserve"/>
        </x:is>
      </x:c>
      <x:c r="I543" s="2" t="str">
        <x:v>Neutral</x:v>
      </x:c>
      <x:c r="J543" s="2" t="str">
        <x:v>Neutral</x:v>
      </x:c>
      <x:c r="K543" s="2" t="str">
        <x:v>Maryame</x:v>
      </x:c>
      <x:c r="L543" s="2" t="str">
        <x:v>No</x:v>
      </x:c>
      <x:c r="M543" s="2" t="str">
        <x:v>Yes</x:v>
      </x:c>
      <x:c r="N543" s="2" t="str">
        <x:v>No</x:v>
      </x:c>
      <x:c r="O543" s="2" t="str">
        <x:v>No</x:v>
      </x:c>
      <x:c r="P543" s="2" t="str">
        <x:v>No</x:v>
      </x:c>
      <x:c r="Q543" s="2" t="str">
        <x:v>High</x:v>
      </x:c>
      <x:c r="R543" s="2" t="str">
        <x:v>Komentar terutama meminta informasi atau penilaian tanpa menyampaikan pengalaman evaluatif.</x:v>
      </x:c>
    </x:row>
    <x:row r="544">
      <x:c r="A544" s="2" t="inlineStr">
        <x:is>
          <x:t xml:space="preserve">V5L0543</x:t>
        </x:is>
      </x:c>
      <x:c r="B544" s="2" t="inlineStr">
        <x:is>
          <x:t xml:space="preserve">7429722648034362119</x:t>
        </x:is>
      </x:c>
      <x:c r="C544" s="2" t="inlineStr">
        <x:is>
          <x:t xml:space="preserve">7428436533981613318</x:t>
        </x:is>
      </x:c>
      <x:c r="D544" s="2" t="inlineStr">
        <x:is>
          <x:t xml:space="preserve">maryame_niacinamide</x:t>
        </x:is>
      </x:c>
      <x:c r="E544" s="2" t="inlineStr">
        <x:is>
          <x:t xml:space="preserve">Maryame</x:t>
        </x:is>
      </x:c>
      <x:c r="F544" s="2" t="inlineStr">
        <x:is>
          <x:t xml:space="preserve">Maryame</x:t>
        </x:is>
      </x:c>
      <x:c r="G544" s="2" t="inlineStr">
        <x:is>
          <x:t xml:space="preserve">dok tolong riview skincare putri glow soalnya saya pake🙏</x:t>
        </x:is>
      </x:c>
      <x:c r="H544" s="2" t="inlineStr">
        <x:is>
          <x:t xml:space="preserve"/>
        </x:is>
      </x:c>
      <x:c r="I544" s="2" t="str">
        <x:v>Neutral</x:v>
      </x:c>
      <x:c r="J544" s="2" t="str">
        <x:v>Neutral</x:v>
      </x:c>
      <x:c r="K544" s="2" t="str">
        <x:v>Other</x:v>
      </x:c>
      <x:c r="L544" s="2" t="str">
        <x:v>No</x:v>
      </x:c>
      <x:c r="M544" s="2" t="str">
        <x:v>Yes</x:v>
      </x:c>
      <x:c r="N544" s="2" t="str">
        <x:v>No</x:v>
      </x:c>
      <x:c r="O544" s="2" t="str">
        <x:v>No</x:v>
      </x:c>
      <x:c r="P544" s="2" t="str">
        <x:v>No</x:v>
      </x:c>
      <x:c r="Q544" s="2" t="str">
        <x:v>High</x:v>
      </x:c>
      <x:c r="R544" s="2" t="str">
        <x:v>Meminta dokter mengulas Putri Glow karena sedang digunakan.</x:v>
      </x:c>
    </x:row>
    <x:row r="545">
      <x:c r="A545" s="2" t="inlineStr">
        <x:is>
          <x:t xml:space="preserve">V5L0544</x:t>
        </x:is>
      </x:c>
      <x:c r="B545" s="2" t="inlineStr">
        <x:is>
          <x:t xml:space="preserve">7422879390986339078</x:t>
        </x:is>
      </x:c>
      <x:c r="C545" s="2" t="inlineStr">
        <x:is>
          <x:t xml:space="preserve">7421104723333483782</x:t>
        </x:is>
      </x:c>
      <x:c r="D545" s="2" t="inlineStr">
        <x:is>
          <x:t xml:space="preserve">davina_skincare</x:t>
        </x:is>
      </x:c>
      <x:c r="E545" s="2" t="inlineStr">
        <x:is>
          <x:t xml:space="preserve">Not clear</x:t>
        </x:is>
      </x:c>
      <x:c r="F545" s="2" t="inlineStr">
        <x:is>
          <x:t xml:space="preserve">Not clear</x:t>
        </x:is>
      </x:c>
      <x:c r="G545" s="2" t="inlineStr">
        <x:is>
          <x:t xml:space="preserve">kami selalu dukung davinasekinker</x:t>
        </x:is>
      </x:c>
      <x:c r="H545" s="2" t="inlineStr">
        <x:is>
          <x:t xml:space="preserve"/>
        </x:is>
      </x:c>
      <x:c r="I545" s="2" t="str">
        <x:v>Positive</x:v>
      </x:c>
      <x:c r="J545" s="2" t="str">
        <x:v>Positive</x:v>
      </x:c>
      <x:c r="K545" s="2" t="str">
        <x:v>Other</x:v>
      </x:c>
      <x:c r="L545" s="2" t="str">
        <x:v>No</x:v>
      </x:c>
      <x:c r="M545" s="2" t="str">
        <x:v>No</x:v>
      </x:c>
      <x:c r="N545" s="2" t="str">
        <x:v>No</x:v>
      </x:c>
      <x:c r="O545" s="2" t="str">
        <x:v>No</x:v>
      </x:c>
      <x:c r="P545" s="2" t="str">
        <x:v>No</x:v>
      </x:c>
      <x:c r="Q545" s="2" t="str">
        <x:v>High</x:v>
      </x:c>
      <x:c r="R545" s="2" t="str">
        <x:v>Menyatakan selalu mendukung Davina Skincare.</x:v>
      </x:c>
    </x:row>
    <x:row r="546">
      <x:c r="A546" s="2" t="inlineStr">
        <x:is>
          <x:t xml:space="preserve">V5L0545</x:t>
        </x:is>
      </x:c>
      <x:c r="B546" s="2" t="inlineStr">
        <x:is>
          <x:t xml:space="preserve">7422887486223713029</x:t>
        </x:is>
      </x:c>
      <x:c r="C546" s="2" t="inlineStr">
        <x:is>
          <x:t xml:space="preserve">7421104723333483782</x:t>
        </x:is>
      </x:c>
      <x:c r="D546" s="2" t="inlineStr">
        <x:is>
          <x:t xml:space="preserve">davina_skincare</x:t>
        </x:is>
      </x:c>
      <x:c r="E546" s="2" t="inlineStr">
        <x:is>
          <x:t xml:space="preserve">Not clear</x:t>
        </x:is>
      </x:c>
      <x:c r="F546" s="2" t="inlineStr">
        <x:is>
          <x:t xml:space="preserve">Not clear</x:t>
        </x:is>
      </x:c>
      <x:c r="G546" s="2" t="inlineStr">
        <x:is>
          <x:t xml:space="preserve">gak niat pngen beli jugaa 😅 g tergiur sdkit pun</x:t>
        </x:is>
      </x:c>
      <x:c r="H546" s="2" t="inlineStr">
        <x:is>
          <x:t xml:space="preserve"/>
        </x:is>
      </x:c>
      <x:c r="I546" s="2" t="str">
        <x:v>Negative</x:v>
      </x:c>
      <x:c r="J546" s="2" t="str">
        <x:v>Negative</x:v>
      </x:c>
      <x:c r="K546" s="2" t="str">
        <x:v>Not clear</x:v>
      </x:c>
      <x:c r="L546" s="2" t="str">
        <x:v>No</x:v>
      </x:c>
      <x:c r="M546" s="2" t="str">
        <x:v>No</x:v>
      </x:c>
      <x:c r="N546" s="2" t="str">
        <x:v>No</x:v>
      </x:c>
      <x:c r="O546" s="2" t="str">
        <x:v>No</x:v>
      </x:c>
      <x:c r="P546" s="2" t="str">
        <x:v>No</x:v>
      </x:c>
      <x:c r="Q546" s="2" t="str">
        <x:v>High</x:v>
      </x:c>
      <x:c r="R546" s="2" t="str">
        <x:v>Menegaskan tidak berniat membeli dan sama sekali tidak tergiur.</x:v>
      </x:c>
    </x:row>
    <x:row r="547">
      <x:c r="A547" s="2" t="inlineStr">
        <x:is>
          <x:t xml:space="preserve">V5L0546</x:t>
        </x:is>
      </x:c>
      <x:c r="B547" s="2" t="inlineStr">
        <x:is>
          <x:t xml:space="preserve">7225280476074935067</x:t>
        </x:is>
      </x:c>
      <x:c r="C547" s="2" t="inlineStr">
        <x:is>
          <x:t xml:space="preserve">7185096421220158747</x:t>
        </x:is>
      </x:c>
      <x:c r="D547" s="2" t="inlineStr">
        <x:is>
          <x:t xml:space="preserve">azarine_retinol</x:t>
        </x:is>
      </x:c>
      <x:c r="E547" s="2" t="inlineStr">
        <x:is>
          <x:t xml:space="preserve">Azarine</x:t>
        </x:is>
      </x:c>
      <x:c r="F547" s="2" t="inlineStr">
        <x:is>
          <x:t xml:space="preserve">Azarine</x:t>
        </x:is>
      </x:c>
      <x:c r="G547" s="2" t="inlineStr">
        <x:is>
          <x:t xml:space="preserve">kalo jerawatnya lagi on off di beberapa bagian muka, boleh gak? mau coba yg originote, tp takut. @azarineskincare boleh dijawab ga?</x:t>
        </x:is>
      </x:c>
      <x:c r="H547" s="2" t="inlineStr">
        <x:is>
          <x:t xml:space="preserve"/>
        </x:is>
      </x:c>
      <x:c r="I547" s="2" t="str">
        <x:v>Positive</x:v>
      </x:c>
      <x:c r="J547" s="2" t="str">
        <x:v>Positive</x:v>
      </x:c>
      <x:c r="K547" s="2" t="str">
        <x:v>The Originote</x:v>
      </x:c>
      <x:c r="L547" s="2" t="str">
        <x:v>Yes</x:v>
      </x:c>
      <x:c r="M547" s="2" t="str">
        <x:v>Yes</x:v>
      </x:c>
      <x:c r="N547" s="2" t="str">
        <x:v>No</x:v>
      </x:c>
      <x:c r="O547" s="2" t="str">
        <x:v>No</x:v>
      </x:c>
      <x:c r="P547" s="2" t="str">
        <x:v>No</x:v>
      </x:c>
      <x:c r="Q547" s="2" t="str">
        <x:v>Medium</x:v>
      </x:c>
      <x:c r="R547" s="2" t="str">
        <x:v>Ingin mencoba The Originote untuk jerawat, tetapi takut kondisi kulit memburuk.</x:v>
      </x:c>
    </x:row>
    <x:row r="548">
      <x:c r="A548" s="2" t="inlineStr">
        <x:is>
          <x:t xml:space="preserve">V5L0547</x:t>
        </x:is>
      </x:c>
      <x:c r="B548" s="2" t="inlineStr">
        <x:is>
          <x:t xml:space="preserve">7359516522743743238</x:t>
        </x:is>
      </x:c>
      <x:c r="C548" s="2" t="inlineStr">
        <x:is>
          <x:t xml:space="preserve">7357662447248968966</x:t>
        </x:is>
      </x:c>
      <x:c r="D548" s="2" t="inlineStr">
        <x:is>
          <x:t xml:space="preserve">daviena_retinol</x:t>
        </x:is>
      </x:c>
      <x:c r="E548" s="2" t="inlineStr">
        <x:is>
          <x:t xml:space="preserve">Daviena</x:t>
        </x:is>
      </x:c>
      <x:c r="F548" s="2" t="inlineStr">
        <x:is>
          <x:t xml:space="preserve">Daviena</x:t>
        </x:is>
      </x:c>
      <x:c r="G548" s="2" t="inlineStr">
        <x:is>
          <x:t xml:space="preserve">Buat bibirr apaa</x:t>
        </x:is>
      </x:c>
      <x:c r="H548" s="2" t="inlineStr">
        <x:is>
          <x:t xml:space="preserve"/>
        </x:is>
      </x:c>
      <x:c r="I548" s="2" t="str">
        <x:v>Neutral</x:v>
      </x:c>
      <x:c r="J548" s="2" t="str">
        <x:v>Neutral</x:v>
      </x:c>
      <x:c r="K548" s="2" t="str">
        <x:v>Daviena</x:v>
      </x:c>
      <x:c r="L548" s="2" t="str">
        <x:v>No</x:v>
      </x:c>
      <x:c r="M548" s="2" t="str">
        <x:v>Yes</x:v>
      </x:c>
      <x:c r="N548" s="2" t="str">
        <x:v>No</x:v>
      </x:c>
      <x:c r="O548" s="2" t="str">
        <x:v>No</x:v>
      </x:c>
      <x:c r="P548" s="2" t="str">
        <x:v>No</x:v>
      </x:c>
      <x:c r="Q548" s="2" t="str">
        <x:v>High</x:v>
      </x:c>
      <x:c r="R548" s="2" t="str">
        <x:v>Menanyakan produk yang digunakan untuk bibir.</x:v>
      </x:c>
    </x:row>
    <x:row r="549">
      <x:c r="A549" s="2" t="inlineStr">
        <x:is>
          <x:t xml:space="preserve">V5L0548</x:t>
        </x:is>
      </x:c>
      <x:c r="B549" s="2" t="inlineStr">
        <x:is>
          <x:t xml:space="preserve">7582427264664109831</x:t>
        </x:is>
      </x:c>
      <x:c r="C549" s="2" t="inlineStr">
        <x:is>
          <x:t xml:space="preserve">7430007251076697350</x:t>
        </x:is>
      </x:c>
      <x:c r="D549" s="2" t="inlineStr">
        <x:is>
          <x:t xml:space="preserve">maryame_niacinamide</x:t>
        </x:is>
      </x:c>
      <x:c r="E549" s="2" t="inlineStr">
        <x:is>
          <x:t xml:space="preserve">Maryame</x:t>
        </x:is>
      </x:c>
      <x:c r="F549" s="2" t="inlineStr">
        <x:is>
          <x:t xml:space="preserve">Maryame</x:t>
        </x:is>
      </x:c>
      <x:c r="G549" s="2" t="inlineStr">
        <x:is>
          <x:t xml:space="preserve">mau prelove yg series gold mariame msih penuh aku jual murah aja yg mau</x:t>
        </x:is>
      </x:c>
      <x:c r="H549" s="2" t="inlineStr">
        <x:is>
          <x:t xml:space="preserve"/>
        </x:is>
      </x:c>
      <x:c r="I549" s="2" t="str">
        <x:v>Neutral</x:v>
      </x:c>
      <x:c r="J549" s="2" t="str">
        <x:v>Neutral</x:v>
      </x:c>
      <x:c r="K549" s="2" t="str">
        <x:v>Maryame</x:v>
      </x:c>
      <x:c r="L549" s="2" t="str">
        <x:v>No</x:v>
      </x:c>
      <x:c r="M549" s="2" t="str">
        <x:v>No</x:v>
      </x:c>
      <x:c r="N549" s="2" t="str">
        <x:v>No</x:v>
      </x:c>
      <x:c r="O549" s="2" t="str">
        <x:v>No</x:v>
      </x:c>
      <x:c r="P549" s="2" t="str">
        <x:v>No</x:v>
      </x:c>
      <x:c r="Q549" s="2" t="str">
        <x:v>Medium</x:v>
      </x:c>
      <x:c r="R549" s="2" t="str">
        <x:v>Menawarkan preloved seri Gold Maryame yang masih penuh dengan harga murah.</x:v>
      </x:c>
    </x:row>
    <x:row r="550">
      <x:c r="A550" s="2" t="inlineStr">
        <x:is>
          <x:t xml:space="preserve">V5L0549</x:t>
        </x:is>
      </x:c>
      <x:c r="B550" s="2" t="inlineStr">
        <x:is>
          <x:t xml:space="preserve">7429226266304037633</x:t>
        </x:is>
      </x:c>
      <x:c r="C550" s="2" t="inlineStr">
        <x:is>
          <x:t xml:space="preserve">7428436533981613318</x:t>
        </x:is>
      </x:c>
      <x:c r="D550" s="2" t="inlineStr">
        <x:is>
          <x:t xml:space="preserve">maryame_niacinamide</x:t>
        </x:is>
      </x:c>
      <x:c r="E550" s="2" t="inlineStr">
        <x:is>
          <x:t xml:space="preserve">Maryame</x:t>
        </x:is>
      </x:c>
      <x:c r="F550" s="2" t="inlineStr">
        <x:is>
          <x:t xml:space="preserve">Maryame</x:t>
        </x:is>
      </x:c>
      <x:c r="G550" s="2" t="inlineStr">
        <x:is>
          <x:t xml:space="preserve">dok skin care merk celo dong</x:t>
        </x:is>
      </x:c>
      <x:c r="H550" s="2" t="inlineStr">
        <x:is>
          <x:t xml:space="preserve"/>
        </x:is>
      </x:c>
      <x:c r="I550" s="2" t="str">
        <x:v>Neutral</x:v>
      </x:c>
      <x:c r="J550" s="2" t="str">
        <x:v>Neutral</x:v>
      </x:c>
      <x:c r="K550" s="2" t="str">
        <x:v>Other</x:v>
      </x:c>
      <x:c r="L550" s="2" t="str">
        <x:v>No</x:v>
      </x:c>
      <x:c r="M550" s="2" t="str">
        <x:v>No</x:v>
      </x:c>
      <x:c r="N550" s="2" t="str">
        <x:v>No</x:v>
      </x:c>
      <x:c r="O550" s="2" t="str">
        <x:v>No</x:v>
      </x:c>
      <x:c r="P550" s="2" t="str">
        <x:v>No</x:v>
      </x:c>
      <x:c r="Q550" s="2" t="str">
        <x:v>High</x:v>
      </x:c>
      <x:c r="R550" s="2" t="str">
        <x:v>Meminta dokter memeriksa skincare merek Celo.</x:v>
      </x:c>
    </x:row>
    <x:row r="551">
      <x:c r="A551" s="2" t="inlineStr">
        <x:is>
          <x:t xml:space="preserve">V5L0550</x:t>
        </x:is>
      </x:c>
      <x:c r="B551" s="2" t="inlineStr">
        <x:is>
          <x:t xml:space="preserve">7428534314511565574</x:t>
        </x:is>
      </x:c>
      <x:c r="C551" s="2" t="inlineStr">
        <x:is>
          <x:t xml:space="preserve">7428436533981613318</x:t>
        </x:is>
      </x:c>
      <x:c r="D551" s="2" t="inlineStr">
        <x:is>
          <x:t xml:space="preserve">maryame_niacinamide</x:t>
        </x:is>
      </x:c>
      <x:c r="E551" s="2" t="inlineStr">
        <x:is>
          <x:t xml:space="preserve">Maryame</x:t>
        </x:is>
      </x:c>
      <x:c r="F551" s="2" t="inlineStr">
        <x:is>
          <x:t xml:space="preserve">Maryame</x:t>
        </x:is>
      </x:c>
      <x:c r="G551" s="2" t="inlineStr">
        <x:is>
          <x:t xml:space="preserve">Ls dok aman gk?</x:t>
        </x:is>
      </x:c>
      <x:c r="H551" s="2" t="inlineStr">
        <x:is>
          <x:t xml:space="preserve"/>
        </x:is>
      </x:c>
      <x:c r="I551" s="2" t="str">
        <x:v>Neutral</x:v>
      </x:c>
      <x:c r="J551" s="2" t="str">
        <x:v>Neutral</x:v>
      </x:c>
      <x:c r="K551" s="2" t="str">
        <x:v>Other</x:v>
      </x:c>
      <x:c r="L551" s="2" t="str">
        <x:v>No</x:v>
      </x:c>
      <x:c r="M551" s="2" t="str">
        <x:v>Yes</x:v>
      </x:c>
      <x:c r="N551" s="2" t="str">
        <x:v>No</x:v>
      </x:c>
      <x:c r="O551" s="2" t="str">
        <x:v>No</x:v>
      </x:c>
      <x:c r="P551" s="2" t="str">
        <x:v>No</x:v>
      </x:c>
      <x:c r="Q551" s="2" t="str">
        <x:v>High</x:v>
      </x:c>
      <x:c r="R551" s="2" t="str">
        <x:v>Menanyakan keamanan LS.</x:v>
      </x:c>
    </x:row>
    <x:row r="552">
      <x:c r="A552" s="2" t="inlineStr">
        <x:is>
          <x:t xml:space="preserve">V5L0551</x:t>
        </x:is>
      </x:c>
      <x:c r="B552" s="2" t="inlineStr">
        <x:is>
          <x:t xml:space="preserve">7440482086333268744</x:t>
        </x:is>
      </x:c>
      <x:c r="C552" s="2" t="inlineStr">
        <x:is>
          <x:t xml:space="preserve">7429636271552728326</x:t>
        </x:is>
      </x:c>
      <x:c r="D552" s="2" t="inlineStr">
        <x:is>
          <x:t xml:space="preserve">maryame_niacinamide</x:t>
        </x:is>
      </x:c>
      <x:c r="E552" s="2" t="inlineStr">
        <x:is>
          <x:t xml:space="preserve">Maryame</x:t>
        </x:is>
      </x:c>
      <x:c r="F552" s="2" t="inlineStr">
        <x:is>
          <x:t xml:space="preserve">Maryame</x:t>
        </x:is>
      </x:c>
      <x:c r="G552" s="2" t="inlineStr">
        <x:is>
          <x:t xml:space="preserve">cara pesen nya gimana kak ?</x:t>
        </x:is>
      </x:c>
      <x:c r="H552" s="2" t="inlineStr">
        <x:is>
          <x:t xml:space="preserve"/>
        </x:is>
      </x:c>
      <x:c r="I552" s="2" t="str">
        <x:v>Neutral</x:v>
      </x:c>
      <x:c r="J552" s="2" t="str">
        <x:v>Neutral</x:v>
      </x:c>
      <x:c r="K552" s="2" t="str">
        <x:v>Maryame</x:v>
      </x:c>
      <x:c r="L552" s="2" t="str">
        <x:v>No</x:v>
      </x:c>
      <x:c r="M552" s="2" t="str">
        <x:v>Yes</x:v>
      </x:c>
      <x:c r="N552" s="2" t="str">
        <x:v>No</x:v>
      </x:c>
      <x:c r="O552" s="2" t="str">
        <x:v>No</x:v>
      </x:c>
      <x:c r="P552" s="2" t="str">
        <x:v>No</x:v>
      </x:c>
      <x:c r="Q552" s="2" t="str">
        <x:v>High</x:v>
      </x:c>
      <x:c r="R552" s="2" t="str">
        <x:v>Komentar terutama meminta informasi atau penilaian tanpa menyampaikan pengalaman evaluatif.</x:v>
      </x:c>
    </x:row>
    <x:row r="553">
      <x:c r="A553" s="2" t="inlineStr">
        <x:is>
          <x:t xml:space="preserve">V5L0552</x:t>
        </x:is>
      </x:c>
      <x:c r="B553" s="2" t="inlineStr">
        <x:is>
          <x:t xml:space="preserve">7609350123835622164</x:t>
        </x:is>
      </x:c>
      <x:c r="C553" s="2" t="inlineStr">
        <x:is>
          <x:t xml:space="preserve">7429265515434036485</x:t>
        </x:is>
      </x:c>
      <x:c r="D553" s="2" t="inlineStr">
        <x:is>
          <x:t xml:space="preserve">maryame_niacinamide</x:t>
        </x:is>
      </x:c>
      <x:c r="E553" s="2" t="inlineStr">
        <x:is>
          <x:t xml:space="preserve">Maryame</x:t>
        </x:is>
      </x:c>
      <x:c r="F553" s="2" t="inlineStr">
        <x:is>
          <x:t xml:space="preserve">Maryame</x:t>
        </x:is>
      </x:c>
      <x:c r="G553" s="2" t="inlineStr">
        <x:is>
          <x:t xml:space="preserve">yg bnr ka br kumau co</x:t>
        </x:is>
      </x:c>
      <x:c r="H553" s="2" t="inlineStr">
        <x:is>
          <x:t xml:space="preserve"/>
        </x:is>
      </x:c>
      <x:c r="I553" s="2" t="str">
        <x:v>Positive</x:v>
      </x:c>
      <x:c r="J553" s="2" t="str">
        <x:v>Positive</x:v>
      </x:c>
      <x:c r="K553" s="2" t="str">
        <x:v>Maryame</x:v>
      </x:c>
      <x:c r="L553" s="2" t="str">
        <x:v>No</x:v>
      </x:c>
      <x:c r="M553" s="2" t="str">
        <x:v>Yes</x:v>
      </x:c>
      <x:c r="N553" s="2" t="str">
        <x:v>No</x:v>
      </x:c>
      <x:c r="O553" s="2" t="str">
        <x:v>No</x:v>
      </x:c>
      <x:c r="P553" s="2" t="str">
        <x:v>No</x:v>
      </x:c>
      <x:c r="Q553" s="2" t="str">
        <x:v>Medium</x:v>
      </x:c>
      <x:c r="R553" s="2" t="str">
        <x:v>Meminta konfirmasi kebenaran informasi sebelum melakukan checkout.</x:v>
      </x:c>
    </x:row>
    <x:row r="554">
      <x:c r="A554" s="2" t="inlineStr">
        <x:is>
          <x:t xml:space="preserve">V5L0553</x:t>
        </x:is>
      </x:c>
      <x:c r="B554" s="2" t="inlineStr">
        <x:is>
          <x:t xml:space="preserve">7425835705215156999</x:t>
        </x:is>
      </x:c>
      <x:c r="C554" s="2" t="inlineStr">
        <x:is>
          <x:t xml:space="preserve">7421835937988070662</x:t>
        </x:is>
      </x:c>
      <x:c r="D554" s="2" t="inlineStr">
        <x:is>
          <x:t xml:space="preserve">maryame_niacinamide</x:t>
        </x:is>
      </x:c>
      <x:c r="E554" s="2" t="inlineStr">
        <x:is>
          <x:t xml:space="preserve">Maryame</x:t>
        </x:is>
      </x:c>
      <x:c r="F554" s="2" t="inlineStr">
        <x:is>
          <x:t xml:space="preserve">Maryame</x:t>
        </x:is>
      </x:c>
      <x:c r="G554" s="2" t="inlineStr">
        <x:is>
          <x:t xml:space="preserve">sy tdk pernah pke karena kulit sy aslinya udh putih cmn pgn glowing tp sy pke produk maryame malah jd gosong kaya topeng.. badan putih muka hitam</x:t>
        </x:is>
      </x:c>
      <x:c r="H554" s="2" t="inlineStr">
        <x:is>
          <x:t xml:space="preserve"/>
        </x:is>
      </x:c>
      <x:c r="I554" s="2" t="str">
        <x:v>Negative</x:v>
      </x:c>
      <x:c r="J554" s="2" t="str">
        <x:v>Negative</x:v>
      </x:c>
      <x:c r="K554" s="2" t="str">
        <x:v>Maryame</x:v>
      </x:c>
      <x:c r="L554" s="2" t="str">
        <x:v>No</x:v>
      </x:c>
      <x:c r="M554" s="2" t="str">
        <x:v>No</x:v>
      </x:c>
      <x:c r="N554" s="2" t="str">
        <x:v>No</x:v>
      </x:c>
      <x:c r="O554" s="2" t="str">
        <x:v>No</x:v>
      </x:c>
      <x:c r="P554" s="2" t="str">
        <x:v>No</x:v>
      </x:c>
      <x:c r="Q554" s="2" t="str">
        <x:v>High</x:v>
      </x:c>
      <x:c r="R554" s="2" t="str">
        <x:v>Mengeluhkan Maryame membuat wajah menjadi gelap seperti topeng, berlawanan dengan kulit tubuh yang putih.</x:v>
      </x:c>
    </x:row>
    <x:row r="555">
      <x:c r="A555" s="2" t="inlineStr">
        <x:is>
          <x:t xml:space="preserve">V5L0554</x:t>
        </x:is>
      </x:c>
      <x:c r="B555" s="2" t="inlineStr">
        <x:is>
          <x:t xml:space="preserve">7429406591348523782</x:t>
        </x:is>
      </x:c>
      <x:c r="C555" s="2" t="inlineStr">
        <x:is>
          <x:t xml:space="preserve">7428436533981613318</x:t>
        </x:is>
      </x:c>
      <x:c r="D555" s="2" t="inlineStr">
        <x:is>
          <x:t xml:space="preserve">maryame_niacinamide</x:t>
        </x:is>
      </x:c>
      <x:c r="E555" s="2" t="inlineStr">
        <x:is>
          <x:t xml:space="preserve">Maryame</x:t>
        </x:is>
      </x:c>
      <x:c r="F555" s="2" t="inlineStr">
        <x:is>
          <x:t xml:space="preserve">Maryame</x:t>
        </x:is>
      </x:c>
      <x:c r="G555" s="2" t="inlineStr">
        <x:is>
          <x:t xml:space="preserve">anzora dok plisss😁</x:t>
        </x:is>
      </x:c>
      <x:c r="H555" s="2" t="inlineStr">
        <x:is>
          <x:t xml:space="preserve"/>
        </x:is>
      </x:c>
      <x:c r="I555" s="2" t="str">
        <x:v>Neutral</x:v>
      </x:c>
      <x:c r="J555" s="2" t="str">
        <x:v>Neutral</x:v>
      </x:c>
      <x:c r="K555" s="2" t="str">
        <x:v>Other</x:v>
      </x:c>
      <x:c r="L555" s="2" t="str">
        <x:v>No</x:v>
      </x:c>
      <x:c r="M555" s="2" t="str">
        <x:v>No</x:v>
      </x:c>
      <x:c r="N555" s="2" t="str">
        <x:v>No</x:v>
      </x:c>
      <x:c r="O555" s="2" t="str">
        <x:v>No</x:v>
      </x:c>
      <x:c r="P555" s="2" t="str">
        <x:v>No</x:v>
      </x:c>
      <x:c r="Q555" s="2" t="str">
        <x:v>High</x:v>
      </x:c>
      <x:c r="R555" s="2" t="str">
        <x:v>Meminta dokter memeriksa Anzora.</x:v>
      </x:c>
    </x:row>
    <x:row r="556">
      <x:c r="A556" s="2" t="inlineStr">
        <x:is>
          <x:t xml:space="preserve">V5L0555</x:t>
        </x:is>
      </x:c>
      <x:c r="B556" s="2" t="inlineStr">
        <x:is>
          <x:t xml:space="preserve">7428568115745735429</x:t>
        </x:is>
      </x:c>
      <x:c r="C556" s="2" t="inlineStr">
        <x:is>
          <x:t xml:space="preserve">7428436533981613318</x:t>
        </x:is>
      </x:c>
      <x:c r="D556" s="2" t="inlineStr">
        <x:is>
          <x:t xml:space="preserve">maryame_niacinamide</x:t>
        </x:is>
      </x:c>
      <x:c r="E556" s="2" t="inlineStr">
        <x:is>
          <x:t xml:space="preserve">Maryame</x:t>
        </x:is>
      </x:c>
      <x:c r="F556" s="2" t="inlineStr">
        <x:is>
          <x:t xml:space="preserve">Maryame</x:t>
        </x:is>
      </x:c>
      <x:c r="G556" s="2" t="inlineStr">
        <x:is>
          <x:t xml:space="preserve">putri glow dok coba cek Krn lagi virall</x:t>
        </x:is>
      </x:c>
      <x:c r="H556" s="2" t="inlineStr">
        <x:is>
          <x:t xml:space="preserve"/>
        </x:is>
      </x:c>
      <x:c r="I556" s="2" t="str">
        <x:v>Neutral</x:v>
      </x:c>
      <x:c r="J556" s="2" t="str">
        <x:v>Neutral</x:v>
      </x:c>
      <x:c r="K556" s="2" t="str">
        <x:v>Other</x:v>
      </x:c>
      <x:c r="L556" s="2" t="str">
        <x:v>No</x:v>
      </x:c>
      <x:c r="M556" s="2" t="str">
        <x:v>Yes</x:v>
      </x:c>
      <x:c r="N556" s="2" t="str">
        <x:v>No</x:v>
      </x:c>
      <x:c r="O556" s="2" t="str">
        <x:v>No</x:v>
      </x:c>
      <x:c r="P556" s="2" t="str">
        <x:v>No</x:v>
      </x:c>
      <x:c r="Q556" s="2" t="str">
        <x:v>High</x:v>
      </x:c>
      <x:c r="R556" s="2" t="str">
        <x:v>Meminta dokter memeriksa Putri Glow yang sedang viral.</x:v>
      </x:c>
    </x:row>
    <x:row r="557">
      <x:c r="A557" s="2" t="inlineStr">
        <x:is>
          <x:t xml:space="preserve">V5L0556</x:t>
        </x:is>
      </x:c>
      <x:c r="B557" s="2" t="inlineStr">
        <x:is>
          <x:t xml:space="preserve">7324849383848100613</x:t>
        </x:is>
      </x:c>
      <x:c r="C557" s="2" t="inlineStr">
        <x:is>
          <x:t xml:space="preserve">7312025661835578629</x:t>
        </x:is>
      </x:c>
      <x:c r="D557" s="2" t="inlineStr">
        <x:is>
          <x:t xml:space="preserve">daviena_retinol</x:t>
        </x:is>
      </x:c>
      <x:c r="E557" s="2" t="inlineStr">
        <x:is>
          <x:t xml:space="preserve">Daviena</x:t>
        </x:is>
      </x:c>
      <x:c r="F557" s="2" t="inlineStr">
        <x:is>
          <x:t xml:space="preserve">Daviena</x:t>
        </x:is>
      </x:c>
      <x:c r="G557" s="2" t="inlineStr">
        <x:is>
          <x:t xml:space="preserve">pke nya tiap hr apa gk yaa, bntu jwb donk</x:t>
        </x:is>
      </x:c>
      <x:c r="H557" s="2" t="inlineStr">
        <x:is>
          <x:t xml:space="preserve"/>
        </x:is>
      </x:c>
      <x:c r="I557" s="2" t="str">
        <x:v>Neutral</x:v>
      </x:c>
      <x:c r="J557" s="2" t="str">
        <x:v>Neutral</x:v>
      </x:c>
      <x:c r="K557" s="2" t="str">
        <x:v>Daviena</x:v>
      </x:c>
      <x:c r="L557" s="2" t="str">
        <x:v>No</x:v>
      </x:c>
      <x:c r="M557" s="2" t="str">
        <x:v>Yes</x:v>
      </x:c>
      <x:c r="N557" s="2" t="str">
        <x:v>No</x:v>
      </x:c>
      <x:c r="O557" s="2" t="str">
        <x:v>No</x:v>
      </x:c>
      <x:c r="P557" s="2" t="str">
        <x:v>No</x:v>
      </x:c>
      <x:c r="Q557" s="2" t="str">
        <x:v>High</x:v>
      </x:c>
      <x:c r="R557" s="2" t="str">
        <x:v>Menanyakan apakah produk dipakai setiap hari.</x:v>
      </x:c>
    </x:row>
    <x:row r="558">
      <x:c r="A558" s="2" t="inlineStr">
        <x:is>
          <x:t xml:space="preserve">V5L0557</x:t>
        </x:is>
      </x:c>
      <x:c r="B558" s="2" t="inlineStr">
        <x:is>
          <x:t xml:space="preserve">7309504951763059462</x:t>
        </x:is>
      </x:c>
      <x:c r="C558" s="2" t="inlineStr">
        <x:is>
          <x:t xml:space="preserve">7306081689422351622</x:t>
        </x:is>
      </x:c>
      <x:c r="D558" s="2" t="inlineStr">
        <x:is>
          <x:t xml:space="preserve">originote_niacinamide</x:t>
        </x:is>
      </x:c>
      <x:c r="E558" s="2" t="inlineStr">
        <x:is>
          <x:t xml:space="preserve">The Originote</x:t>
        </x:is>
      </x:c>
      <x:c r="F558" s="2" t="inlineStr">
        <x:is>
          <x:t xml:space="preserve">The Originote</x:t>
        </x:is>
      </x:c>
      <x:c r="G558" s="2" t="inlineStr">
        <x:is>
          <x:t xml:space="preserve">semuanya bagus kalau rutin dan dgn fungsinya masing2 yaaah🥰 tinggal sesuaikan sama kebutuhan ajaa</x:t>
        </x:is>
      </x:c>
      <x:c r="H558" s="2" t="inlineStr">
        <x:is>
          <x:t xml:space="preserve"/>
        </x:is>
      </x:c>
      <x:c r="I558" s="2" t="str">
        <x:v>Positive</x:v>
      </x:c>
      <x:c r="J558" s="2" t="str">
        <x:v>Positive</x:v>
      </x:c>
      <x:c r="K558" s="2" t="str">
        <x:v>The Originote</x:v>
      </x:c>
      <x:c r="L558" s="2" t="str">
        <x:v>No</x:v>
      </x:c>
      <x:c r="M558" s="2" t="str">
        <x:v>No</x:v>
      </x:c>
      <x:c r="N558" s="2" t="str">
        <x:v>No</x:v>
      </x:c>
      <x:c r="O558" s="2" t="str">
        <x:v>No</x:v>
      </x:c>
      <x:c r="P558" s="2" t="str">
        <x:v>No</x:v>
      </x:c>
      <x:c r="Q558" s="2" t="str">
        <x:v>High</x:v>
      </x:c>
      <x:c r="R558" s="2" t="str">
        <x:v>Komentar menunjukkan dukungan, pujian, harapan, atau pengalaman positif.</x:v>
      </x:c>
    </x:row>
    <x:row r="559">
      <x:c r="A559" s="2" t="inlineStr">
        <x:is>
          <x:t xml:space="preserve">V5L0558</x:t>
        </x:is>
      </x:c>
      <x:c r="B559" s="2" t="inlineStr">
        <x:is>
          <x:t xml:space="preserve">7455961428957479685</x:t>
        </x:is>
      </x:c>
      <x:c r="C559" s="2" t="inlineStr">
        <x:is>
          <x:t xml:space="preserve">7428436533981613318</x:t>
        </x:is>
      </x:c>
      <x:c r="D559" s="2" t="inlineStr">
        <x:is>
          <x:t xml:space="preserve">maryame_niacinamide</x:t>
        </x:is>
      </x:c>
      <x:c r="E559" s="2" t="inlineStr">
        <x:is>
          <x:t xml:space="preserve">Maryame</x:t>
        </x:is>
      </x:c>
      <x:c r="F559" s="2" t="inlineStr">
        <x:is>
          <x:t xml:space="preserve">Maryame</x:t>
        </x:is>
      </x:c>
      <x:c r="G559" s="2" t="inlineStr">
        <x:is>
          <x:t xml:space="preserve">Anzora dok aman kah ?</x:t>
        </x:is>
      </x:c>
      <x:c r="H559" s="2" t="inlineStr">
        <x:is>
          <x:t xml:space="preserve"/>
        </x:is>
      </x:c>
      <x:c r="I559" s="2" t="str">
        <x:v>Neutral</x:v>
      </x:c>
      <x:c r="J559" s="2" t="str">
        <x:v>Neutral</x:v>
      </x:c>
      <x:c r="K559" s="2" t="str">
        <x:v>Other</x:v>
      </x:c>
      <x:c r="L559" s="2" t="str">
        <x:v>No</x:v>
      </x:c>
      <x:c r="M559" s="2" t="str">
        <x:v>Yes</x:v>
      </x:c>
      <x:c r="N559" s="2" t="str">
        <x:v>No</x:v>
      </x:c>
      <x:c r="O559" s="2" t="str">
        <x:v>No</x:v>
      </x:c>
      <x:c r="P559" s="2" t="str">
        <x:v>No</x:v>
      </x:c>
      <x:c r="Q559" s="2" t="str">
        <x:v>High</x:v>
      </x:c>
      <x:c r="R559" s="2" t="str">
        <x:v>Menanyakan keamanan Anzora.</x:v>
      </x:c>
    </x:row>
    <x:row r="560">
      <x:c r="A560" s="2" t="inlineStr">
        <x:is>
          <x:t xml:space="preserve">V5L0559</x:t>
        </x:is>
      </x:c>
      <x:c r="B560" s="2" t="inlineStr">
        <x:is>
          <x:t xml:space="preserve">7607788746717086484</x:t>
        </x:is>
      </x:c>
      <x:c r="C560" s="2" t="inlineStr">
        <x:is>
          <x:t xml:space="preserve">7385065641595653382</x:t>
        </x:is>
      </x:c>
      <x:c r="D560" s="2" t="inlineStr">
        <x:is>
          <x:t xml:space="preserve">maryame_niacinamide</x:t>
        </x:is>
      </x:c>
      <x:c r="E560" s="2" t="inlineStr">
        <x:is>
          <x:t xml:space="preserve">Maryame</x:t>
        </x:is>
      </x:c>
      <x:c r="F560" s="2" t="inlineStr">
        <x:is>
          <x:t xml:space="preserve">Maryame</x:t>
        </x:is>
      </x:c>
      <x:c r="G560" s="2" t="inlineStr">
        <x:is>
          <x:t xml:space="preserve">busui bisa ga ka?</x:t>
        </x:is>
      </x:c>
      <x:c r="H560" s="2" t="inlineStr">
        <x:is>
          <x:t xml:space="preserve"/>
        </x:is>
      </x:c>
      <x:c r="I560" s="2" t="str">
        <x:v>Neutral</x:v>
      </x:c>
      <x:c r="J560" s="2" t="str">
        <x:v>Neutral</x:v>
      </x:c>
      <x:c r="K560" s="2" t="str">
        <x:v>Maryame</x:v>
      </x:c>
      <x:c r="L560" s="2" t="str">
        <x:v>No</x:v>
      </x:c>
      <x:c r="M560" s="2" t="str">
        <x:v>Yes</x:v>
      </x:c>
      <x:c r="N560" s="2" t="str">
        <x:v>No</x:v>
      </x:c>
      <x:c r="O560" s="2" t="str">
        <x:v>No</x:v>
      </x:c>
      <x:c r="P560" s="2" t="str">
        <x:v>No</x:v>
      </x:c>
      <x:c r="Q560" s="2" t="str">
        <x:v>High</x:v>
      </x:c>
      <x:c r="R560" s="2" t="str">
        <x:v>Komentar terutama meminta informasi atau penilaian tanpa menyampaikan pengalaman evaluatif.</x:v>
      </x:c>
    </x:row>
    <x:row r="561">
      <x:c r="A561" s="2" t="inlineStr">
        <x:is>
          <x:t xml:space="preserve">V5L0560</x:t>
        </x:is>
      </x:c>
      <x:c r="B561" s="2" t="inlineStr">
        <x:is>
          <x:t xml:space="preserve">7429467982449066759</x:t>
        </x:is>
      </x:c>
      <x:c r="C561" s="2" t="inlineStr">
        <x:is>
          <x:t xml:space="preserve">7428436533981613318</x:t>
        </x:is>
      </x:c>
      <x:c r="D561" s="2" t="inlineStr">
        <x:is>
          <x:t xml:space="preserve">maryame_niacinamide</x:t>
        </x:is>
      </x:c>
      <x:c r="E561" s="2" t="inlineStr">
        <x:is>
          <x:t xml:space="preserve">Maryame</x:t>
        </x:is>
      </x:c>
      <x:c r="F561" s="2" t="inlineStr">
        <x:is>
          <x:t xml:space="preserve">Maryame</x:t>
        </x:is>
      </x:c>
      <x:c r="G561" s="2" t="inlineStr">
        <x:is>
          <x:t xml:space="preserve">dok review skincare fast derm glow dong dok</x:t>
        </x:is>
      </x:c>
      <x:c r="H561" s="2" t="inlineStr">
        <x:is>
          <x:t xml:space="preserve"/>
        </x:is>
      </x:c>
      <x:c r="I561" s="2" t="str">
        <x:v>Neutral</x:v>
      </x:c>
      <x:c r="J561" s="2" t="str">
        <x:v>Neutral</x:v>
      </x:c>
      <x:c r="K561" s="2" t="str">
        <x:v>Other</x:v>
      </x:c>
      <x:c r="L561" s="2" t="str">
        <x:v>No</x:v>
      </x:c>
      <x:c r="M561" s="2" t="str">
        <x:v>Yes</x:v>
      </x:c>
      <x:c r="N561" s="2" t="str">
        <x:v>No</x:v>
      </x:c>
      <x:c r="O561" s="2" t="str">
        <x:v>No</x:v>
      </x:c>
      <x:c r="P561" s="2" t="str">
        <x:v>No</x:v>
      </x:c>
      <x:c r="Q561" s="2" t="str">
        <x:v>High</x:v>
      </x:c>
      <x:c r="R561" s="2" t="str">
        <x:v>Meminta dokter mengulas Fast Derm Glow.</x:v>
      </x:c>
    </x:row>
    <x:row r="562">
      <x:c r="A562" s="2" t="inlineStr">
        <x:is>
          <x:t xml:space="preserve">V5L0561</x:t>
        </x:is>
      </x:c>
      <x:c r="B562" s="2" t="inlineStr">
        <x:is>
          <x:t xml:space="preserve">7271839631867265798</x:t>
        </x:is>
      </x:c>
      <x:c r="C562" s="2" t="inlineStr">
        <x:is>
          <x:t xml:space="preserve">7242204399928593669</x:t>
        </x:is>
      </x:c>
      <x:c r="D562" s="2" t="inlineStr">
        <x:is>
          <x:t xml:space="preserve">originote_niacinamide</x:t>
        </x:is>
      </x:c>
      <x:c r="E562" s="2" t="inlineStr">
        <x:is>
          <x:t xml:space="preserve">The Originote</x:t>
        </x:is>
      </x:c>
      <x:c r="F562" s="2" t="inlineStr">
        <x:is>
          <x:t xml:space="preserve">The Originote</x:t>
        </x:is>
      </x:c>
      <x:c r="G562" s="2" t="inlineStr">
        <x:is>
          <x:t xml:space="preserve">bisa di pake dari umur berapa?</x:t>
        </x:is>
      </x:c>
      <x:c r="H562" s="2" t="inlineStr">
        <x:is>
          <x:t xml:space="preserve"/>
        </x:is>
      </x:c>
      <x:c r="I562" s="2" t="str">
        <x:v>Neutral</x:v>
      </x:c>
      <x:c r="J562" s="2" t="str">
        <x:v>Neutral</x:v>
      </x:c>
      <x:c r="K562" s="2" t="str">
        <x:v>The Originote</x:v>
      </x:c>
      <x:c r="L562" s="2" t="str">
        <x:v>No</x:v>
      </x:c>
      <x:c r="M562" s="2" t="str">
        <x:v>Yes</x:v>
      </x:c>
      <x:c r="N562" s="2" t="str">
        <x:v>No</x:v>
      </x:c>
      <x:c r="O562" s="2" t="str">
        <x:v>No</x:v>
      </x:c>
      <x:c r="P562" s="2" t="str">
        <x:v>No</x:v>
      </x:c>
      <x:c r="Q562" s="2" t="str">
        <x:v>High</x:v>
      </x:c>
      <x:c r="R562" s="2" t="str">
        <x:v>Komentar terutama meminta informasi atau penilaian tanpa menyampaikan pengalaman evaluatif.</x:v>
      </x:c>
    </x:row>
    <x:row r="563">
      <x:c r="A563" s="2" t="inlineStr">
        <x:is>
          <x:t xml:space="preserve">V5L0562</x:t>
        </x:is>
      </x:c>
      <x:c r="B563" s="2" t="inlineStr">
        <x:is>
          <x:t xml:space="preserve">7421895703187718917</x:t>
        </x:is>
      </x:c>
      <x:c r="C563" s="2" t="inlineStr">
        <x:is>
          <x:t xml:space="preserve">7421104723333483782</x:t>
        </x:is>
      </x:c>
      <x:c r="D563" s="2" t="inlineStr">
        <x:is>
          <x:t xml:space="preserve">davina_skincare</x:t>
        </x:is>
      </x:c>
      <x:c r="E563" s="2" t="inlineStr">
        <x:is>
          <x:t xml:space="preserve">Not clear</x:t>
        </x:is>
      </x:c>
      <x:c r="F563" s="2" t="inlineStr">
        <x:is>
          <x:t xml:space="preserve">Not clear</x:t>
        </x:is>
      </x:c>
      <x:c r="G563" s="2" t="inlineStr">
        <x:is>
          <x:t xml:space="preserve">g bilang panasss,panasss,,gutuh lg mbakkkk,,,huuuuu,,ngakuinya jg terpaksa,,</x:t>
        </x:is>
      </x:c>
      <x:c r="H563" s="2" t="inlineStr">
        <x:is>
          <x:t xml:space="preserve"/>
        </x:is>
      </x:c>
      <x:c r="I563" s="2" t="str">
        <x:v>Negative</x:v>
      </x:c>
      <x:c r="J563" s="2" t="str">
        <x:v>Negative</x:v>
      </x:c>
      <x:c r="K563" s="2" t="str">
        <x:v>Not clear</x:v>
      </x:c>
      <x:c r="L563" s="2" t="str">
        <x:v>No</x:v>
      </x:c>
      <x:c r="M563" s="2" t="str">
        <x:v>No</x:v>
      </x:c>
      <x:c r="N563" s="2" t="str">
        <x:v>No</x:v>
      </x:c>
      <x:c r="O563" s="2" t="str">
        <x:v>Yes</x:v>
      </x:c>
      <x:c r="P563" s="2" t="str">
        <x:v>No</x:v>
      </x:c>
      <x:c r="Q563" s="2" t="str">
        <x:v>High</x:v>
      </x:c>
      <x:c r="R563" s="2" t="str">
        <x:v>Mengejek pernyataan 'panas' dan menilai pengakuan pihak terkait dilakukan secara terpaksa.</x:v>
      </x:c>
    </x:row>
    <x:row r="564">
      <x:c r="A564" s="2" t="inlineStr">
        <x:is>
          <x:t xml:space="preserve">V5L0563</x:t>
        </x:is>
      </x:c>
      <x:c r="B564" s="2" t="inlineStr">
        <x:is>
          <x:t xml:space="preserve">7428616982121939720</x:t>
        </x:is>
      </x:c>
      <x:c r="C564" s="2" t="inlineStr">
        <x:is>
          <x:t xml:space="preserve">7428436533981613318</x:t>
        </x:is>
      </x:c>
      <x:c r="D564" s="2" t="inlineStr">
        <x:is>
          <x:t xml:space="preserve">maryame_niacinamide</x:t>
        </x:is>
      </x:c>
      <x:c r="E564" s="2" t="inlineStr">
        <x:is>
          <x:t xml:space="preserve">Maryame</x:t>
        </x:is>
      </x:c>
      <x:c r="F564" s="2" t="inlineStr">
        <x:is>
          <x:t xml:space="preserve">Maryame</x:t>
        </x:is>
      </x:c>
      <x:c r="G564" s="2" t="inlineStr">
        <x:is>
          <x:t xml:space="preserve">Dok tolong review skincare nuface dong🙏</x:t>
        </x:is>
      </x:c>
      <x:c r="H564" s="2" t="inlineStr">
        <x:is>
          <x:t xml:space="preserve"/>
        </x:is>
      </x:c>
      <x:c r="I564" s="2" t="str">
        <x:v>Neutral</x:v>
      </x:c>
      <x:c r="J564" s="2" t="str">
        <x:v>Neutral</x:v>
      </x:c>
      <x:c r="K564" s="2" t="str">
        <x:v>Other</x:v>
      </x:c>
      <x:c r="L564" s="2" t="str">
        <x:v>No</x:v>
      </x:c>
      <x:c r="M564" s="2" t="str">
        <x:v>Yes</x:v>
      </x:c>
      <x:c r="N564" s="2" t="str">
        <x:v>No</x:v>
      </x:c>
      <x:c r="O564" s="2" t="str">
        <x:v>No</x:v>
      </x:c>
      <x:c r="P564" s="2" t="str">
        <x:v>No</x:v>
      </x:c>
      <x:c r="Q564" s="2" t="str">
        <x:v>High</x:v>
      </x:c>
      <x:c r="R564" s="2" t="str">
        <x:v>Meminta dokter mengulas Nuface.</x:v>
      </x:c>
    </x:row>
    <x:row r="565">
      <x:c r="A565" s="2" t="inlineStr">
        <x:is>
          <x:t xml:space="preserve">V5L0564</x:t>
        </x:is>
      </x:c>
      <x:c r="B565" s="2" t="inlineStr">
        <x:is>
          <x:t xml:space="preserve">7389805902268285702</x:t>
        </x:is>
      </x:c>
      <x:c r="C565" s="2" t="inlineStr">
        <x:is>
          <x:t xml:space="preserve">7313383346447322373</x:t>
        </x:is>
      </x:c>
      <x:c r="D565" s="2" t="inlineStr">
        <x:is>
          <x:t xml:space="preserve">azarine_retinol</x:t>
        </x:is>
      </x:c>
      <x:c r="E565" s="2" t="inlineStr">
        <x:is>
          <x:t xml:space="preserve">Azarine</x:t>
        </x:is>
      </x:c>
      <x:c r="F565" s="2" t="inlineStr">
        <x:is>
          <x:t xml:space="preserve">Azarine</x:t>
        </x:is>
      </x:c>
      <x:c r="G565" s="2" t="inlineStr">
        <x:is>
          <x:t xml:space="preserve">aku baru nyobain, moist-retinol-moist buset pagi2nya muka licin muluss😂 smoga seterusnya mulus😁</x:t>
        </x:is>
      </x:c>
      <x:c r="H565" s="2" t="inlineStr">
        <x:is>
          <x:t xml:space="preserve"/>
        </x:is>
      </x:c>
      <x:c r="I565" s="2" t="str">
        <x:v>Positive</x:v>
      </x:c>
      <x:c r="J565" s="2" t="str">
        <x:v>Positive</x:v>
      </x:c>
      <x:c r="K565" s="2" t="str">
        <x:v>Azarine</x:v>
      </x:c>
      <x:c r="L565" s="2" t="str">
        <x:v>No</x:v>
      </x:c>
      <x:c r="M565" s="2" t="str">
        <x:v>No</x:v>
      </x:c>
      <x:c r="N565" s="2" t="str">
        <x:v>No</x:v>
      </x:c>
      <x:c r="O565" s="2" t="str">
        <x:v>No</x:v>
      </x:c>
      <x:c r="P565" s="2" t="str">
        <x:v>No</x:v>
      </x:c>
      <x:c r="Q565" s="2" t="str">
        <x:v>Medium</x:v>
      </x:c>
      <x:c r="R565" s="2" t="str">
        <x:v>Komentar menunjukkan dukungan, pujian, harapan, atau pengalaman positif.</x:v>
      </x:c>
    </x:row>
    <x:row r="566">
      <x:c r="A566" s="2" t="inlineStr">
        <x:is>
          <x:t xml:space="preserve">V5L0565</x:t>
        </x:is>
      </x:c>
      <x:c r="B566" s="2" t="inlineStr">
        <x:is>
          <x:t xml:space="preserve">7421851491672113925</x:t>
        </x:is>
      </x:c>
      <x:c r="C566" s="2" t="inlineStr">
        <x:is>
          <x:t xml:space="preserve">7421104723333483782</x:t>
        </x:is>
      </x:c>
      <x:c r="D566" s="2" t="inlineStr">
        <x:is>
          <x:t xml:space="preserve">davina_skincare</x:t>
        </x:is>
      </x:c>
      <x:c r="E566" s="2" t="inlineStr">
        <x:is>
          <x:t xml:space="preserve">Not clear</x:t>
        </x:is>
      </x:c>
      <x:c r="F566" s="2" t="inlineStr">
        <x:is>
          <x:t xml:space="preserve">Not clear</x:t>
        </x:is>
      </x:c>
      <x:c r="G566" s="2" t="inlineStr">
        <x:is>
          <x:t xml:space="preserve">Di beli ternya cuma air 😭</x:t>
        </x:is>
      </x:c>
      <x:c r="H566" s="2" t="inlineStr">
        <x:is>
          <x:t xml:space="preserve"/>
        </x:is>
      </x:c>
      <x:c r="I566" s="2" t="str">
        <x:v>Negative</x:v>
      </x:c>
      <x:c r="J566" s="2" t="str">
        <x:v>Negative</x:v>
      </x:c>
      <x:c r="K566" s="2" t="str">
        <x:v>Not clear</x:v>
      </x:c>
      <x:c r="L566" s="2" t="str">
        <x:v>No</x:v>
      </x:c>
      <x:c r="M566" s="2" t="str">
        <x:v>No</x:v>
      </x:c>
      <x:c r="N566" s="2" t="str">
        <x:v>No</x:v>
      </x:c>
      <x:c r="O566" s="2" t="str">
        <x:v>No</x:v>
      </x:c>
      <x:c r="P566" s="2" t="str">
        <x:v>No</x:v>
      </x:c>
      <x:c r="Q566" s="2" t="str">
        <x:v>High</x:v>
      </x:c>
      <x:c r="R566" s="2" t="str">
        <x:v>Mengeluhkan barang yang dibeli ternyata hanya berisi air.</x:v>
      </x:c>
    </x:row>
    <x:row r="567">
      <x:c r="A567" s="2" t="inlineStr">
        <x:is>
          <x:t xml:space="preserve">V5L0566</x:t>
        </x:is>
      </x:c>
      <x:c r="B567" s="2" t="inlineStr">
        <x:is>
          <x:t xml:space="preserve">7421859403265852168</x:t>
        </x:is>
      </x:c>
      <x:c r="C567" s="2" t="inlineStr">
        <x:is>
          <x:t xml:space="preserve">7421104723333483782</x:t>
        </x:is>
      </x:c>
      <x:c r="D567" s="2" t="inlineStr">
        <x:is>
          <x:t xml:space="preserve">davina_skincare</x:t>
        </x:is>
      </x:c>
      <x:c r="E567" s="2" t="inlineStr">
        <x:is>
          <x:t xml:space="preserve">Not clear</x:t>
        </x:is>
      </x:c>
      <x:c r="F567" s="2" t="inlineStr">
        <x:is>
          <x:t xml:space="preserve">Not clear</x:t>
        </x:is>
      </x:c>
      <x:c r="G567" s="2" t="inlineStr">
        <x:is>
          <x:t xml:space="preserve">iya 🤣😂</x:t>
        </x:is>
      </x:c>
      <x:c r="H567" s="2" t="inlineStr">
        <x:is>
          <x:t xml:space="preserve"/>
        </x:is>
      </x:c>
      <x:c r="I567" s="2" t="str">
        <x:v>Positive</x:v>
      </x:c>
      <x:c r="J567" s="2" t="str">
        <x:v>Positive</x:v>
      </x:c>
      <x:c r="K567" s="2" t="str">
        <x:v>Not clear</x:v>
      </x:c>
      <x:c r="L567" s="2" t="str">
        <x:v>No</x:v>
      </x:c>
      <x:c r="M567" s="2" t="str">
        <x:v>No</x:v>
      </x:c>
      <x:c r="N567" s="2" t="str">
        <x:v>No</x:v>
      </x:c>
      <x:c r="O567" s="2" t="str">
        <x:v>No</x:v>
      </x:c>
      <x:c r="P567" s="2" t="str">
        <x:v>Yes</x:v>
      </x:c>
      <x:c r="Q567" s="2" t="str">
        <x:v>Low</x:v>
      </x:c>
      <x:c r="R567" s="2" t="str">
        <x:v>Respons afirmatif dibaca sebagai dukungan positif, meskipun konteks rujukannya terbatas.</x:v>
      </x:c>
    </x:row>
    <x:row r="568">
      <x:c r="A568" s="2" t="inlineStr">
        <x:is>
          <x:t xml:space="preserve">V5L0567</x:t>
        </x:is>
      </x:c>
      <x:c r="B568" s="2" t="inlineStr">
        <x:is>
          <x:t xml:space="preserve">7291827364518291339A</x:t>
        </x:is>
      </x:c>
      <x:c r="C568" s="2" t="inlineStr">
        <x:is>
          <x:t xml:space="preserve">7459337971108515090</x:t>
        </x:is>
      </x:c>
      <x:c r="D568" s="2" t="inlineStr">
        <x:is>
          <x:t xml:space="preserve">originote_niacinamide</x:t>
        </x:is>
      </x:c>
      <x:c r="E568" s="2" t="inlineStr">
        <x:is>
          <x:t xml:space="preserve">The Originote</x:t>
        </x:is>
      </x:c>
      <x:c r="F568" s="2" t="inlineStr">
        <x:is>
          <x:t xml:space="preserve">The Originote</x:t>
        </x:is>
      </x:c>
      <x:c r="G568" s="2" t="inlineStr">
        <x:is>
          <x:t xml:space="preserve">baru 4 hari pake originote tp udah kerasa bedanya btw</x:t>
        </x:is>
      </x:c>
      <x:c r="H568" s="2" t="inlineStr">
        <x:is>
          <x:t xml:space="preserve"/>
        </x:is>
      </x:c>
      <x:c r="I568" s="2" t="str">
        <x:v>Positive</x:v>
      </x:c>
      <x:c r="J568" s="2" t="str">
        <x:v>Positive</x:v>
      </x:c>
      <x:c r="K568" s="2" t="str">
        <x:v>The Originote</x:v>
      </x:c>
      <x:c r="L568" s="2" t="str">
        <x:v>No</x:v>
      </x:c>
      <x:c r="M568" s="2" t="str">
        <x:v>No</x:v>
      </x:c>
      <x:c r="N568" s="2" t="str">
        <x:v>No</x:v>
      </x:c>
      <x:c r="O568" s="2" t="str">
        <x:v>No</x:v>
      </x:c>
      <x:c r="P568" s="2" t="str">
        <x:v>No</x:v>
      </x:c>
      <x:c r="Q568" s="2" t="str">
        <x:v>High</x:v>
      </x:c>
      <x:c r="R568" s="2" t="str">
        <x:v>Baru empat hari memakai The Originote tetapi sudah merasakan perbedaan.</x:v>
      </x:c>
    </x:row>
    <x:row r="569">
      <x:c r="A569" s="2" t="inlineStr">
        <x:is>
          <x:t xml:space="preserve">V5L0568</x:t>
        </x:is>
      </x:c>
      <x:c r="B569" s="2" t="inlineStr">
        <x:is>
          <x:t xml:space="preserve">7397953472097829638</x:t>
        </x:is>
      </x:c>
      <x:c r="C569" s="2" t="inlineStr">
        <x:is>
          <x:t xml:space="preserve">7385065641595653382</x:t>
        </x:is>
      </x:c>
      <x:c r="D569" s="2" t="inlineStr">
        <x:is>
          <x:t xml:space="preserve">maryame_niacinamide</x:t>
        </x:is>
      </x:c>
      <x:c r="E569" s="2" t="inlineStr">
        <x:is>
          <x:t xml:space="preserve">Maryame</x:t>
        </x:is>
      </x:c>
      <x:c r="F569" s="2" t="inlineStr">
        <x:is>
          <x:t xml:space="preserve">Maryame</x:t>
        </x:is>
      </x:c>
      <x:c r="G569" s="2" t="inlineStr">
        <x:is>
          <x:t xml:space="preserve">mr😅ek apa dan harganya brp</x:t>
        </x:is>
      </x:c>
      <x:c r="H569" s="2" t="inlineStr">
        <x:is>
          <x:t xml:space="preserve"/>
        </x:is>
      </x:c>
      <x:c r="I569" s="2" t="str">
        <x:v>Neutral</x:v>
      </x:c>
      <x:c r="J569" s="2" t="str">
        <x:v>Neutral</x:v>
      </x:c>
      <x:c r="K569" s="2" t="str">
        <x:v>Maryame</x:v>
      </x:c>
      <x:c r="L569" s="2" t="str">
        <x:v>No</x:v>
      </x:c>
      <x:c r="M569" s="2" t="str">
        <x:v>Yes</x:v>
      </x:c>
      <x:c r="N569" s="2" t="str">
        <x:v>No</x:v>
      </x:c>
      <x:c r="O569" s="2" t="str">
        <x:v>No</x:v>
      </x:c>
      <x:c r="P569" s="2" t="str">
        <x:v>No</x:v>
      </x:c>
      <x:c r="Q569" s="2" t="str">
        <x:v>High</x:v>
      </x:c>
      <x:c r="R569" s="2" t="str">
        <x:v>Menanyakan merek dan harga produk.</x:v>
      </x:c>
    </x:row>
    <x:row r="570">
      <x:c r="A570" s="2" t="inlineStr">
        <x:is>
          <x:t xml:space="preserve">V5L0569</x:t>
        </x:is>
      </x:c>
      <x:c r="B570" s="2" t="inlineStr">
        <x:is>
          <x:t xml:space="preserve">7428556762020905734</x:t>
        </x:is>
      </x:c>
      <x:c r="C570" s="2" t="inlineStr">
        <x:is>
          <x:t xml:space="preserve">7428436533981613318</x:t>
        </x:is>
      </x:c>
      <x:c r="D570" s="2" t="inlineStr">
        <x:is>
          <x:t xml:space="preserve">maryame_niacinamide</x:t>
        </x:is>
      </x:c>
      <x:c r="E570" s="2" t="inlineStr">
        <x:is>
          <x:t xml:space="preserve">Maryame</x:t>
        </x:is>
      </x:c>
      <x:c r="F570" s="2" t="inlineStr">
        <x:is>
          <x:t xml:space="preserve">Maryame</x:t>
        </x:is>
      </x:c>
      <x:c r="G570" s="2" t="inlineStr">
        <x:is>
          <x:t xml:space="preserve">@shoppingsis gas kak lngsung beli😅</x:t>
        </x:is>
      </x:c>
      <x:c r="H570" s="2" t="inlineStr">
        <x:is>
          <x:t xml:space="preserve"/>
        </x:is>
      </x:c>
      <x:c r="I570" s="2" t="str">
        <x:v>Positive</x:v>
      </x:c>
      <x:c r="J570" s="2" t="str">
        <x:v>Positive</x:v>
      </x:c>
      <x:c r="K570" s="2" t="str">
        <x:v>Maryame</x:v>
      </x:c>
      <x:c r="L570" s="2" t="str">
        <x:v>No</x:v>
      </x:c>
      <x:c r="M570" s="2" t="str">
        <x:v>No</x:v>
      </x:c>
      <x:c r="N570" s="2" t="str">
        <x:v>No</x:v>
      </x:c>
      <x:c r="O570" s="2" t="str">
        <x:v>No</x:v>
      </x:c>
      <x:c r="P570" s="2" t="str">
        <x:v>No</x:v>
      </x:c>
      <x:c r="Q570" s="2" t="str">
        <x:v>Medium</x:v>
      </x:c>
      <x:c r="R570" s="2" t="str">
        <x:v>Mendorong akun yang ditandai untuk langsung membeli produk.</x:v>
      </x:c>
    </x:row>
    <x:row r="571">
      <x:c r="A571" s="2" t="inlineStr">
        <x:is>
          <x:t xml:space="preserve">V5L0570</x:t>
        </x:is>
      </x:c>
      <x:c r="B571" s="2" t="inlineStr">
        <x:is>
          <x:t xml:space="preserve">7215048955095237402</x:t>
        </x:is>
      </x:c>
      <x:c r="C571" s="2" t="inlineStr">
        <x:is>
          <x:t xml:space="preserve">7185096421220158747</x:t>
        </x:is>
      </x:c>
      <x:c r="D571" s="2" t="inlineStr">
        <x:is>
          <x:t xml:space="preserve">azarine_retinol</x:t>
        </x:is>
      </x:c>
      <x:c r="E571" s="2" t="inlineStr">
        <x:is>
          <x:t xml:space="preserve">Azarine</x:t>
        </x:is>
      </x:c>
      <x:c r="F571" s="2" t="inlineStr">
        <x:is>
          <x:t xml:space="preserve">Azarine</x:t>
        </x:is>
      </x:c>
      <x:c r="G571" s="2" t="inlineStr">
        <x:is>
          <x:t xml:space="preserve">pengiriman nya lama ga kak? kok aku nunggu lama bat</x:t>
        </x:is>
      </x:c>
      <x:c r="H571" s="2" t="inlineStr">
        <x:is>
          <x:t xml:space="preserve"/>
        </x:is>
      </x:c>
      <x:c r="I571" s="2" t="str">
        <x:v>Negative</x:v>
      </x:c>
      <x:c r="J571" s="2" t="str">
        <x:v>Negative</x:v>
      </x:c>
      <x:c r="K571" s="2" t="str">
        <x:v>Azarine</x:v>
      </x:c>
      <x:c r="L571" s="2" t="str">
        <x:v>No</x:v>
      </x:c>
      <x:c r="M571" s="2" t="str">
        <x:v>Yes</x:v>
      </x:c>
      <x:c r="N571" s="2" t="str">
        <x:v>No</x:v>
      </x:c>
      <x:c r="O571" s="2" t="str">
        <x:v>No</x:v>
      </x:c>
      <x:c r="P571" s="2" t="str">
        <x:v>No</x:v>
      </x:c>
      <x:c r="Q571" s="2" t="str">
        <x:v>High</x:v>
      </x:c>
      <x:c r="R571" s="2" t="str">
        <x:v>Mengeluhkan pengiriman yang terasa sangat lama.</x:v>
      </x:c>
    </x:row>
    <x:row r="572">
      <x:c r="A572" s="2" t="inlineStr">
        <x:is>
          <x:t xml:space="preserve">V5L0571</x:t>
        </x:is>
      </x:c>
      <x:c r="B572" s="2" t="inlineStr">
        <x:is>
          <x:t xml:space="preserve">7428823919132082945</x:t>
        </x:is>
      </x:c>
      <x:c r="C572" s="2" t="inlineStr">
        <x:is>
          <x:t xml:space="preserve">7428436533981613318</x:t>
        </x:is>
      </x:c>
      <x:c r="D572" s="2" t="inlineStr">
        <x:is>
          <x:t xml:space="preserve">maryame_niacinamide</x:t>
        </x:is>
      </x:c>
      <x:c r="E572" s="2" t="inlineStr">
        <x:is>
          <x:t xml:space="preserve">Maryame</x:t>
        </x:is>
      </x:c>
      <x:c r="F572" s="2" t="inlineStr">
        <x:is>
          <x:t xml:space="preserve">Maryame</x:t>
        </x:is>
      </x:c>
      <x:c r="G572" s="2" t="inlineStr">
        <x:is>
          <x:t xml:space="preserve">ochi coba dokter</x:t>
        </x:is>
      </x:c>
      <x:c r="H572" s="2" t="inlineStr">
        <x:is>
          <x:t xml:space="preserve"/>
        </x:is>
      </x:c>
      <x:c r="I572" s="2" t="str">
        <x:v>Neutral</x:v>
      </x:c>
      <x:c r="J572" s="2" t="str">
        <x:v>Neutral</x:v>
      </x:c>
      <x:c r="K572" s="2" t="str">
        <x:v>Other</x:v>
      </x:c>
      <x:c r="L572" s="2" t="str">
        <x:v>No</x:v>
      </x:c>
      <x:c r="M572" s="2" t="str">
        <x:v>No</x:v>
      </x:c>
      <x:c r="N572" s="2" t="str">
        <x:v>No</x:v>
      </x:c>
      <x:c r="O572" s="2" t="str">
        <x:v>No</x:v>
      </x:c>
      <x:c r="P572" s="2" t="str">
        <x:v>No</x:v>
      </x:c>
      <x:c r="Q572" s="2" t="str">
        <x:v>High</x:v>
      </x:c>
      <x:c r="R572" s="2" t="str">
        <x:v>Meminta dokter memeriksa Ochi.</x:v>
      </x:c>
    </x:row>
    <x:row r="573">
      <x:c r="A573" s="2" t="inlineStr">
        <x:is>
          <x:t xml:space="preserve">V5L0572</x:t>
        </x:is>
      </x:c>
      <x:c r="B573" s="2" t="inlineStr">
        <x:is>
          <x:t xml:space="preserve">7322313663619646214</x:t>
        </x:is>
      </x:c>
      <x:c r="C573" s="2" t="inlineStr">
        <x:is>
          <x:t xml:space="preserve">7306081689422351622</x:t>
        </x:is>
      </x:c>
      <x:c r="D573" s="2" t="inlineStr">
        <x:is>
          <x:t xml:space="preserve">originote_niacinamide</x:t>
        </x:is>
      </x:c>
      <x:c r="E573" s="2" t="inlineStr">
        <x:is>
          <x:t xml:space="preserve">The Originote</x:t>
        </x:is>
      </x:c>
      <x:c r="F573" s="2" t="inlineStr">
        <x:is>
          <x:t xml:space="preserve">The Originote</x:t>
        </x:is>
      </x:c>
      <x:c r="G573" s="2" t="inlineStr">
        <x:is>
          <x:t xml:space="preserve">B3 nya yang apa kaa?</x:t>
        </x:is>
      </x:c>
      <x:c r="H573" s="2" t="inlineStr">
        <x:is>
          <x:t xml:space="preserve"/>
        </x:is>
      </x:c>
      <x:c r="I573" s="2" t="str">
        <x:v>Neutral</x:v>
      </x:c>
      <x:c r="J573" s="2" t="str">
        <x:v>Neutral</x:v>
      </x:c>
      <x:c r="K573" s="2" t="str">
        <x:v>The Originote</x:v>
      </x:c>
      <x:c r="L573" s="2" t="str">
        <x:v>No</x:v>
      </x:c>
      <x:c r="M573" s="2" t="str">
        <x:v>Yes</x:v>
      </x:c>
      <x:c r="N573" s="2" t="str">
        <x:v>No</x:v>
      </x:c>
      <x:c r="O573" s="2" t="str">
        <x:v>No</x:v>
      </x:c>
      <x:c r="P573" s="2" t="str">
        <x:v>No</x:v>
      </x:c>
      <x:c r="Q573" s="2" t="str">
        <x:v>High</x:v>
      </x:c>
      <x:c r="R573" s="2" t="str">
        <x:v>Komentar terutama meminta informasi atau penilaian tanpa menyampaikan pengalaman evaluatif.</x:v>
      </x:c>
    </x:row>
    <x:row r="574">
      <x:c r="A574" s="2" t="inlineStr">
        <x:is>
          <x:t xml:space="preserve">V5L0573</x:t>
        </x:is>
      </x:c>
      <x:c r="B574" s="2" t="inlineStr">
        <x:is>
          <x:t xml:space="preserve">7428601932078744338</x:t>
        </x:is>
      </x:c>
      <x:c r="C574" s="2" t="inlineStr">
        <x:is>
          <x:t xml:space="preserve">7428436533981613318</x:t>
        </x:is>
      </x:c>
      <x:c r="D574" s="2" t="inlineStr">
        <x:is>
          <x:t xml:space="preserve">maryame_niacinamide</x:t>
        </x:is>
      </x:c>
      <x:c r="E574" s="2" t="inlineStr">
        <x:is>
          <x:t xml:space="preserve">Maryame</x:t>
        </x:is>
      </x:c>
      <x:c r="F574" s="2" t="inlineStr">
        <x:is>
          <x:t xml:space="preserve">Maryame</x:t>
        </x:is>
      </x:c>
      <x:c r="G574" s="2" t="inlineStr">
        <x:is>
          <x:t xml:space="preserve">glad2glow donk dok</x:t>
        </x:is>
      </x:c>
      <x:c r="H574" s="2" t="inlineStr">
        <x:is>
          <x:t xml:space="preserve"/>
        </x:is>
      </x:c>
      <x:c r="I574" s="2" t="str">
        <x:v>Neutral</x:v>
      </x:c>
      <x:c r="J574" s="2" t="str">
        <x:v>Neutral</x:v>
      </x:c>
      <x:c r="K574" s="2" t="str">
        <x:v>Other</x:v>
      </x:c>
      <x:c r="L574" s="2" t="str">
        <x:v>No</x:v>
      </x:c>
      <x:c r="M574" s="2" t="str">
        <x:v>No</x:v>
      </x:c>
      <x:c r="N574" s="2" t="str">
        <x:v>No</x:v>
      </x:c>
      <x:c r="O574" s="2" t="str">
        <x:v>No</x:v>
      </x:c>
      <x:c r="P574" s="2" t="str">
        <x:v>No</x:v>
      </x:c>
      <x:c r="Q574" s="2" t="str">
        <x:v>High</x:v>
      </x:c>
      <x:c r="R574" s="2" t="str">
        <x:v>Meminta dokter memeriksa Glad2Glow.</x:v>
      </x:c>
    </x:row>
    <x:row r="575">
      <x:c r="A575" s="2" t="inlineStr">
        <x:is>
          <x:t xml:space="preserve">V5L0574</x:t>
        </x:is>
      </x:c>
      <x:c r="B575" s="2" t="inlineStr">
        <x:is>
          <x:t xml:space="preserve">7428996513219707654</x:t>
        </x:is>
      </x:c>
      <x:c r="C575" s="2" t="inlineStr">
        <x:is>
          <x:t xml:space="preserve">7428436533981613318</x:t>
        </x:is>
      </x:c>
      <x:c r="D575" s="2" t="inlineStr">
        <x:is>
          <x:t xml:space="preserve">maryame_niacinamide</x:t>
        </x:is>
      </x:c>
      <x:c r="E575" s="2" t="inlineStr">
        <x:is>
          <x:t xml:space="preserve">Maryame</x:t>
        </x:is>
      </x:c>
      <x:c r="F575" s="2" t="inlineStr">
        <x:is>
          <x:t xml:space="preserve">Maryame</x:t>
        </x:is>
      </x:c>
      <x:c r="G575" s="2" t="inlineStr">
        <x:is>
          <x:t xml:space="preserve">baby gold aman?</x:t>
        </x:is>
      </x:c>
      <x:c r="H575" s="2" t="inlineStr">
        <x:is>
          <x:t xml:space="preserve"/>
        </x:is>
      </x:c>
      <x:c r="I575" s="2" t="str">
        <x:v>Neutral</x:v>
      </x:c>
      <x:c r="J575" s="2" t="str">
        <x:v>Neutral</x:v>
      </x:c>
      <x:c r="K575" s="2" t="str">
        <x:v>Other</x:v>
      </x:c>
      <x:c r="L575" s="2" t="str">
        <x:v>No</x:v>
      </x:c>
      <x:c r="M575" s="2" t="str">
        <x:v>Yes</x:v>
      </x:c>
      <x:c r="N575" s="2" t="str">
        <x:v>No</x:v>
      </x:c>
      <x:c r="O575" s="2" t="str">
        <x:v>No</x:v>
      </x:c>
      <x:c r="P575" s="2" t="str">
        <x:v>No</x:v>
      </x:c>
      <x:c r="Q575" s="2" t="str">
        <x:v>High</x:v>
      </x:c>
      <x:c r="R575" s="2" t="str">
        <x:v>Menanyakan keamanan Baby Gold.</x:v>
      </x:c>
    </x:row>
    <x:row r="576">
      <x:c r="A576" s="2" t="inlineStr">
        <x:is>
          <x:t xml:space="preserve">V5L0575</x:t>
        </x:is>
      </x:c>
      <x:c r="B576" s="2" t="inlineStr">
        <x:is>
          <x:t xml:space="preserve">7225908117782151962</x:t>
        </x:is>
      </x:c>
      <x:c r="C576" s="2" t="inlineStr">
        <x:is>
          <x:t xml:space="preserve">7122773893844061466</x:t>
        </x:is>
      </x:c>
      <x:c r="D576" s="2" t="inlineStr">
        <x:is>
          <x:t xml:space="preserve">originote_niacinamide</x:t>
        </x:is>
      </x:c>
      <x:c r="E576" s="2" t="inlineStr">
        <x:is>
          <x:t xml:space="preserve">The Originote</x:t>
        </x:is>
      </x:c>
      <x:c r="F576" s="2" t="inlineStr">
        <x:is>
          <x:t xml:space="preserve">The Originote</x:t>
        </x:is>
      </x:c>
      <x:c r="G576" s="2" t="inlineStr">
        <x:is>
          <x:t xml:space="preserve">ka kalo serum the originote yang untuk memperkecil pori-pori itu yang varian apa?</x:t>
        </x:is>
      </x:c>
      <x:c r="H576" s="2" t="inlineStr">
        <x:is>
          <x:t xml:space="preserve"/>
        </x:is>
      </x:c>
      <x:c r="I576" s="2" t="str">
        <x:v>Neutral</x:v>
      </x:c>
      <x:c r="J576" s="2" t="str">
        <x:v>Neutral</x:v>
      </x:c>
      <x:c r="K576" s="2" t="str">
        <x:v>The Originote</x:v>
      </x:c>
      <x:c r="L576" s="2" t="str">
        <x:v>No</x:v>
      </x:c>
      <x:c r="M576" s="2" t="str">
        <x:v>Yes</x:v>
      </x:c>
      <x:c r="N576" s="2" t="str">
        <x:v>No</x:v>
      </x:c>
      <x:c r="O576" s="2" t="str">
        <x:v>No</x:v>
      </x:c>
      <x:c r="P576" s="2" t="str">
        <x:v>No</x:v>
      </x:c>
      <x:c r="Q576" s="2" t="str">
        <x:v>High</x:v>
      </x:c>
      <x:c r="R576" s="2" t="str">
        <x:v>Komentar terutama meminta informasi atau penilaian tanpa menyampaikan pengalaman evaluatif.</x:v>
      </x:c>
    </x:row>
    <x:row r="577">
      <x:c r="A577" s="2" t="inlineStr">
        <x:is>
          <x:t xml:space="preserve">V5L0576</x:t>
        </x:is>
      </x:c>
      <x:c r="B577" s="2" t="inlineStr">
        <x:is>
          <x:t xml:space="preserve">7389628745584739078</x:t>
        </x:is>
      </x:c>
      <x:c r="C577" s="2" t="inlineStr">
        <x:is>
          <x:t xml:space="preserve">7378347819268082950</x:t>
        </x:is>
      </x:c>
      <x:c r="D577" s="2" t="inlineStr">
        <x:is>
          <x:t xml:space="preserve">daviena_retinol</x:t>
        </x:is>
      </x:c>
      <x:c r="E577" s="2" t="inlineStr">
        <x:is>
          <x:t xml:space="preserve">Daviena</x:t>
        </x:is>
      </x:c>
      <x:c r="F577" s="2" t="inlineStr">
        <x:is>
          <x:t xml:space="preserve">Daviena</x:t>
        </x:is>
      </x:c>
      <x:c r="G577" s="2" t="inlineStr">
        <x:is>
          <x:t xml:space="preserve">Kalau pake night cream gpp ? Atau harus moisturizer</x:t>
        </x:is>
      </x:c>
      <x:c r="H577" s="2" t="inlineStr">
        <x:is>
          <x:t xml:space="preserve"/>
        </x:is>
      </x:c>
      <x:c r="I577" s="2" t="str">
        <x:v>Neutral</x:v>
      </x:c>
      <x:c r="J577" s="2" t="str">
        <x:v>Neutral</x:v>
      </x:c>
      <x:c r="K577" s="2" t="str">
        <x:v>Daviena</x:v>
      </x:c>
      <x:c r="L577" s="2" t="str">
        <x:v>No</x:v>
      </x:c>
      <x:c r="M577" s="2" t="str">
        <x:v>Yes</x:v>
      </x:c>
      <x:c r="N577" s="2" t="str">
        <x:v>No</x:v>
      </x:c>
      <x:c r="O577" s="2" t="str">
        <x:v>No</x:v>
      </x:c>
      <x:c r="P577" s="2" t="str">
        <x:v>No</x:v>
      </x:c>
      <x:c r="Q577" s="2" t="str">
        <x:v>High</x:v>
      </x:c>
      <x:c r="R577" s="2" t="str">
        <x:v>Komentar terutama meminta informasi atau penilaian tanpa menyampaikan pengalaman evaluatif.</x:v>
      </x:c>
    </x:row>
    <x:row r="578">
      <x:c r="A578" s="2" t="inlineStr">
        <x:is>
          <x:t xml:space="preserve">V5L0577</x:t>
        </x:is>
      </x:c>
      <x:c r="B578" s="2" t="inlineStr">
        <x:is>
          <x:t xml:space="preserve">7328377935168226054</x:t>
        </x:is>
      </x:c>
      <x:c r="C578" s="2" t="inlineStr">
        <x:is>
          <x:t xml:space="preserve">7314309007341063429</x:t>
        </x:is>
      </x:c>
      <x:c r="D578" s="2" t="inlineStr">
        <x:is>
          <x:t xml:space="preserve">originote_niacinamide</x:t>
        </x:is>
      </x:c>
      <x:c r="E578" s="2" t="inlineStr">
        <x:is>
          <x:t xml:space="preserve">The Originote</x:t>
        </x:is>
      </x:c>
      <x:c r="F578" s="2" t="inlineStr">
        <x:is>
          <x:t xml:space="preserve">The Originote</x:t>
        </x:is>
      </x:c>
      <x:c r="G578" s="2" t="inlineStr">
        <x:is>
          <x:t xml:space="preserve">tapi yang pink bikin berat dimukaaa ku</x:t>
        </x:is>
      </x:c>
      <x:c r="H578" s="2" t="inlineStr">
        <x:is>
          <x:t xml:space="preserve"/>
        </x:is>
      </x:c>
      <x:c r="I578" s="2" t="str">
        <x:v>Negative</x:v>
      </x:c>
      <x:c r="J578" s="2" t="str">
        <x:v>Negative</x:v>
      </x:c>
      <x:c r="K578" s="2" t="str">
        <x:v>The Originote</x:v>
      </x:c>
      <x:c r="L578" s="2" t="str">
        <x:v>No</x:v>
      </x:c>
      <x:c r="M578" s="2" t="str">
        <x:v>No</x:v>
      </x:c>
      <x:c r="N578" s="2" t="str">
        <x:v>No</x:v>
      </x:c>
      <x:c r="O578" s="2" t="str">
        <x:v>No</x:v>
      </x:c>
      <x:c r="P578" s="2" t="str">
        <x:v>No</x:v>
      </x:c>
      <x:c r="Q578" s="2" t="str">
        <x:v>High</x:v>
      </x:c>
      <x:c r="R578" s="2" t="str">
        <x:v>Mengeluhkan varian merah muda terasa berat di wajah.</x:v>
      </x:c>
    </x:row>
    <x:row r="579">
      <x:c r="A579" s="2" t="inlineStr">
        <x:is>
          <x:t xml:space="preserve">V5L0578</x:t>
        </x:is>
      </x:c>
      <x:c r="B579" s="2" t="inlineStr">
        <x:is>
          <x:t xml:space="preserve">7428476068476502789</x:t>
        </x:is>
      </x:c>
      <x:c r="C579" s="2" t="inlineStr">
        <x:is>
          <x:t xml:space="preserve">7428436533981613318</x:t>
        </x:is>
      </x:c>
      <x:c r="D579" s="2" t="inlineStr">
        <x:is>
          <x:t xml:space="preserve">maryame_niacinamide</x:t>
        </x:is>
      </x:c>
      <x:c r="E579" s="2" t="inlineStr">
        <x:is>
          <x:t xml:space="preserve">Maryame</x:t>
        </x:is>
      </x:c>
      <x:c r="F579" s="2" t="inlineStr">
        <x:is>
          <x:t xml:space="preserve">Maryame</x:t>
        </x:is>
      </x:c>
      <x:c r="G579" s="2" t="inlineStr">
        <x:is>
          <x:t xml:space="preserve">Putri glow dokk</x:t>
        </x:is>
      </x:c>
      <x:c r="H579" s="2" t="inlineStr">
        <x:is>
          <x:t xml:space="preserve"/>
        </x:is>
      </x:c>
      <x:c r="I579" s="2" t="str">
        <x:v>Neutral</x:v>
      </x:c>
      <x:c r="J579" s="2" t="str">
        <x:v>Neutral</x:v>
      </x:c>
      <x:c r="K579" s="2" t="str">
        <x:v>Other</x:v>
      </x:c>
      <x:c r="L579" s="2" t="str">
        <x:v>No</x:v>
      </x:c>
      <x:c r="M579" s="2" t="str">
        <x:v>No</x:v>
      </x:c>
      <x:c r="N579" s="2" t="str">
        <x:v>No</x:v>
      </x:c>
      <x:c r="O579" s="2" t="str">
        <x:v>No</x:v>
      </x:c>
      <x:c r="P579" s="2" t="str">
        <x:v>No</x:v>
      </x:c>
      <x:c r="Q579" s="2" t="str">
        <x:v>High</x:v>
      </x:c>
      <x:c r="R579" s="2" t="str">
        <x:v>Meminta dokter memeriksa Putri Glow.</x:v>
      </x:c>
    </x:row>
    <x:row r="580">
      <x:c r="A580" s="2" t="inlineStr">
        <x:is>
          <x:t xml:space="preserve">V5L0579</x:t>
        </x:is>
      </x:c>
      <x:c r="B580" s="2" t="inlineStr">
        <x:is>
          <x:t xml:space="preserve">7421720733774889734</x:t>
        </x:is>
      </x:c>
      <x:c r="C580" s="2" t="inlineStr">
        <x:is>
          <x:t xml:space="preserve">7421104723333483782</x:t>
        </x:is>
      </x:c>
      <x:c r="D580" s="2" t="inlineStr">
        <x:is>
          <x:t xml:space="preserve">davina_skincare</x:t>
        </x:is>
      </x:c>
      <x:c r="E580" s="2" t="inlineStr">
        <x:is>
          <x:t xml:space="preserve">Not clear</x:t>
        </x:is>
      </x:c>
      <x:c r="F580" s="2" t="inlineStr">
        <x:is>
          <x:t xml:space="preserve">Not clear</x:t>
        </x:is>
      </x:c>
      <x:c r="G580" s="2" t="inlineStr">
        <x:is>
          <x:t xml:space="preserve">Harusnya creamnya isiny bnyak ka devina hargany mhal isinya sedikit bnget</x:t>
        </x:is>
      </x:c>
      <x:c r="H580" s="2" t="inlineStr">
        <x:is>
          <x:t xml:space="preserve"/>
        </x:is>
      </x:c>
      <x:c r="I580" s="2" t="str">
        <x:v>Negative</x:v>
      </x:c>
      <x:c r="J580" s="2" t="str">
        <x:v>Negative</x:v>
      </x:c>
      <x:c r="K580" s="2" t="str">
        <x:v>Daviena</x:v>
      </x:c>
      <x:c r="L580" s="2" t="str">
        <x:v>No</x:v>
      </x:c>
      <x:c r="M580" s="2" t="str">
        <x:v>No</x:v>
      </x:c>
      <x:c r="N580" s="2" t="str">
        <x:v>No</x:v>
      </x:c>
      <x:c r="O580" s="2" t="str">
        <x:v>No</x:v>
      </x:c>
      <x:c r="P580" s="2" t="str">
        <x:v>No</x:v>
      </x:c>
      <x:c r="Q580" s="2" t="str">
        <x:v>High</x:v>
      </x:c>
      <x:c r="R580" s="2" t="str">
        <x:v>Mengeluhkan harga Daviena mahal tetapi isi krim sangat sedikit.</x:v>
      </x:c>
    </x:row>
    <x:row r="581">
      <x:c r="A581" s="2" t="inlineStr">
        <x:is>
          <x:t xml:space="preserve">V5L0580</x:t>
        </x:is>
      </x:c>
      <x:c r="B581" s="2" t="inlineStr">
        <x:is>
          <x:t xml:space="preserve">7207591813317100314</x:t>
        </x:is>
      </x:c>
      <x:c r="C581" s="2" t="inlineStr">
        <x:is>
          <x:t xml:space="preserve">7185096421220158747</x:t>
        </x:is>
      </x:c>
      <x:c r="D581" s="2" t="inlineStr">
        <x:is>
          <x:t xml:space="preserve">azarine_retinol</x:t>
        </x:is>
      </x:c>
      <x:c r="E581" s="2" t="inlineStr">
        <x:is>
          <x:t xml:space="preserve">Azarine</x:t>
        </x:is>
      </x:c>
      <x:c r="F581" s="2" t="inlineStr">
        <x:is>
          <x:t xml:space="preserve">Azarine</x:t>
        </x:is>
      </x:c>
      <x:c r="G581" s="2" t="inlineStr">
        <x:is>
          <x:t xml:space="preserve">retinol 10 menit harus bilas ya kak? Oya type wajah kakak apa kalau boleh tau kak?</x:t>
        </x:is>
      </x:c>
      <x:c r="H581" s="2" t="inlineStr">
        <x:is>
          <x:t xml:space="preserve"/>
        </x:is>
      </x:c>
      <x:c r="I581" s="2" t="str">
        <x:v>Neutral</x:v>
      </x:c>
      <x:c r="J581" s="2" t="str">
        <x:v>Neutral</x:v>
      </x:c>
      <x:c r="K581" s="2" t="str">
        <x:v>Azarine</x:v>
      </x:c>
      <x:c r="L581" s="2" t="str">
        <x:v>No</x:v>
      </x:c>
      <x:c r="M581" s="2" t="str">
        <x:v>Yes</x:v>
      </x:c>
      <x:c r="N581" s="2" t="str">
        <x:v>No</x:v>
      </x:c>
      <x:c r="O581" s="2" t="str">
        <x:v>No</x:v>
      </x:c>
      <x:c r="P581" s="2" t="str">
        <x:v>No</x:v>
      </x:c>
      <x:c r="Q581" s="2" t="str">
        <x:v>High</x:v>
      </x:c>
      <x:c r="R581" s="2" t="str">
        <x:v>Komentar terutama meminta informasi atau penilaian tanpa menyampaikan pengalaman evaluatif.</x:v>
      </x:c>
    </x:row>
    <x:row r="582">
      <x:c r="A582" s="2" t="inlineStr">
        <x:is>
          <x:t xml:space="preserve">V5L0581</x:t>
        </x:is>
      </x:c>
      <x:c r="B582" s="2" t="inlineStr">
        <x:is>
          <x:t xml:space="preserve">7428494993776182024</x:t>
        </x:is>
      </x:c>
      <x:c r="C582" s="2" t="inlineStr">
        <x:is>
          <x:t xml:space="preserve">7428436533981613318</x:t>
        </x:is>
      </x:c>
      <x:c r="D582" s="2" t="inlineStr">
        <x:is>
          <x:t xml:space="preserve">maryame_niacinamide</x:t>
        </x:is>
      </x:c>
      <x:c r="E582" s="2" t="inlineStr">
        <x:is>
          <x:t xml:space="preserve">Maryame</x:t>
        </x:is>
      </x:c>
      <x:c r="F582" s="2" t="inlineStr">
        <x:is>
          <x:t xml:space="preserve">Maryame</x:t>
        </x:is>
      </x:c>
      <x:c r="G582" s="2" t="inlineStr">
        <x:is>
          <x:t xml:space="preserve">viva aman kah dok</x:t>
        </x:is>
      </x:c>
      <x:c r="H582" s="2" t="inlineStr">
        <x:is>
          <x:t xml:space="preserve"/>
        </x:is>
      </x:c>
      <x:c r="I582" s="2" t="str">
        <x:v>Neutral</x:v>
      </x:c>
      <x:c r="J582" s="2" t="str">
        <x:v>Neutral</x:v>
      </x:c>
      <x:c r="K582" s="2" t="str">
        <x:v>Other</x:v>
      </x:c>
      <x:c r="L582" s="2" t="str">
        <x:v>No</x:v>
      </x:c>
      <x:c r="M582" s="2" t="str">
        <x:v>Yes</x:v>
      </x:c>
      <x:c r="N582" s="2" t="str">
        <x:v>No</x:v>
      </x:c>
      <x:c r="O582" s="2" t="str">
        <x:v>No</x:v>
      </x:c>
      <x:c r="P582" s="2" t="str">
        <x:v>No</x:v>
      </x:c>
      <x:c r="Q582" s="2" t="str">
        <x:v>High</x:v>
      </x:c>
      <x:c r="R582" s="2" t="str">
        <x:v>Menanyakan keamanan Viva.</x:v>
      </x:c>
    </x:row>
    <x:row r="583">
      <x:c r="A583" s="2" t="inlineStr">
        <x:is>
          <x:t xml:space="preserve">V5L0582</x:t>
        </x:is>
      </x:c>
      <x:c r="B583" s="2" t="inlineStr">
        <x:is>
          <x:t xml:space="preserve">7428477693848519429</x:t>
        </x:is>
      </x:c>
      <x:c r="C583" s="2" t="inlineStr">
        <x:is>
          <x:t xml:space="preserve">7428436533981613318</x:t>
        </x:is>
      </x:c>
      <x:c r="D583" s="2" t="inlineStr">
        <x:is>
          <x:t xml:space="preserve">maryame_niacinamide</x:t>
        </x:is>
      </x:c>
      <x:c r="E583" s="2" t="inlineStr">
        <x:is>
          <x:t xml:space="preserve">Maryame</x:t>
        </x:is>
      </x:c>
      <x:c r="F583" s="2" t="inlineStr">
        <x:is>
          <x:t xml:space="preserve">Maryame</x:t>
        </x:is>
      </x:c>
      <x:c r="G583" s="2" t="inlineStr">
        <x:is>
          <x:t xml:space="preserve">Paling gong yg kaos tuntunan sholat lengkap ssi 😁</x:t>
        </x:is>
      </x:c>
      <x:c r="H583" s="2" t="inlineStr">
        <x:is>
          <x:t xml:space="preserve"/>
        </x:is>
      </x:c>
      <x:c r="I583" s="2" t="str">
        <x:v>Positive</x:v>
      </x:c>
      <x:c r="J583" s="2" t="str">
        <x:v>Positive</x:v>
      </x:c>
      <x:c r="K583" s="2" t="str">
        <x:v>Not clear</x:v>
      </x:c>
      <x:c r="L583" s="2" t="str">
        <x:v>No</x:v>
      </x:c>
      <x:c r="M583" s="2" t="str">
        <x:v>No</x:v>
      </x:c>
      <x:c r="N583" s="2" t="str">
        <x:v>No</x:v>
      </x:c>
      <x:c r="O583" s="2" t="str">
        <x:v>No</x:v>
      </x:c>
      <x:c r="P583" s="2" t="str">
        <x:v>No</x:v>
      </x:c>
      <x:c r="Q583" s="2" t="str">
        <x:v>High</x:v>
      </x:c>
      <x:c r="R583" s="2" t="str">
        <x:v>Memuji kaos panduan salat lengkap sebagai yang paling bagus.</x:v>
      </x:c>
    </x:row>
    <x:row r="584">
      <x:c r="A584" s="2" t="inlineStr">
        <x:is>
          <x:t xml:space="preserve">V5L0583</x:t>
        </x:is>
      </x:c>
      <x:c r="B584" s="2" t="inlineStr">
        <x:is>
          <x:t xml:space="preserve">7428552683172168453</x:t>
        </x:is>
      </x:c>
      <x:c r="C584" s="2" t="inlineStr">
        <x:is>
          <x:t xml:space="preserve">7428436533981613318</x:t>
        </x:is>
      </x:c>
      <x:c r="D584" s="2" t="inlineStr">
        <x:is>
          <x:t xml:space="preserve">maryame_niacinamide</x:t>
        </x:is>
      </x:c>
      <x:c r="E584" s="2" t="inlineStr">
        <x:is>
          <x:t xml:space="preserve">Maryame</x:t>
        </x:is>
      </x:c>
      <x:c r="F584" s="2" t="inlineStr">
        <x:is>
          <x:t xml:space="preserve">Maryame</x:t>
        </x:is>
      </x:c>
      <x:c r="G584" s="2" t="inlineStr">
        <x:is>
          <x:t xml:space="preserve">terus itu klo udah di review di kemanain bapak peri ,mending buat aku pengen banget pake skincare Maryam 🥺🥺</x:t>
        </x:is>
      </x:c>
      <x:c r="H584" s="2" t="inlineStr">
        <x:is>
          <x:t xml:space="preserve"/>
        </x:is>
      </x:c>
      <x:c r="I584" s="2" t="str">
        <x:v>Positive</x:v>
      </x:c>
      <x:c r="J584" s="2" t="str">
        <x:v>Positive</x:v>
      </x:c>
      <x:c r="K584" s="2" t="str">
        <x:v>Maryame</x:v>
      </x:c>
      <x:c r="L584" s="2" t="str">
        <x:v>No</x:v>
      </x:c>
      <x:c r="M584" s="2" t="str">
        <x:v>Yes</x:v>
      </x:c>
      <x:c r="N584" s="2" t="str">
        <x:v>No</x:v>
      </x:c>
      <x:c r="O584" s="2" t="str">
        <x:v>No</x:v>
      </x:c>
      <x:c r="P584" s="2" t="str">
        <x:v>No</x:v>
      </x:c>
      <x:c r="Q584" s="2" t="str">
        <x:v>High</x:v>
      </x:c>
      <x:c r="R584" s="2" t="str">
        <x:v>Menanyakan nasib produk setelah review dan sangat ingin memakai Maryame.</x:v>
      </x:c>
    </x:row>
    <x:row r="585">
      <x:c r="A585" s="2" t="inlineStr">
        <x:is>
          <x:t xml:space="preserve">V5L0584</x:t>
        </x:is>
      </x:c>
      <x:c r="B585" s="2" t="inlineStr">
        <x:is>
          <x:t xml:space="preserve">7421236106044687109</x:t>
        </x:is>
      </x:c>
      <x:c r="C585" s="2" t="inlineStr">
        <x:is>
          <x:t xml:space="preserve">7421104723333483782</x:t>
        </x:is>
      </x:c>
      <x:c r="D585" s="2" t="inlineStr">
        <x:is>
          <x:t xml:space="preserve">davina_skincare</x:t>
        </x:is>
      </x:c>
      <x:c r="E585" s="2" t="inlineStr">
        <x:is>
          <x:t xml:space="preserve">Not clear</x:t>
        </x:is>
      </x:c>
      <x:c r="F585" s="2" t="inlineStr">
        <x:is>
          <x:t xml:space="preserve">Not clear</x:t>
        </x:is>
      </x:c>
      <x:c r="G585" s="2" t="inlineStr">
        <x:is>
          <x:t xml:space="preserve">udah gk minat lgi</x:t>
        </x:is>
      </x:c>
      <x:c r="H585" s="2" t="inlineStr">
        <x:is>
          <x:t xml:space="preserve"/>
        </x:is>
      </x:c>
      <x:c r="I585" s="2" t="str">
        <x:v>Negative</x:v>
      </x:c>
      <x:c r="J585" s="2" t="str">
        <x:v>Negative</x:v>
      </x:c>
      <x:c r="K585" s="2" t="str">
        <x:v>Not clear</x:v>
      </x:c>
      <x:c r="L585" s="2" t="str">
        <x:v>No</x:v>
      </x:c>
      <x:c r="M585" s="2" t="str">
        <x:v>No</x:v>
      </x:c>
      <x:c r="N585" s="2" t="str">
        <x:v>No</x:v>
      </x:c>
      <x:c r="O585" s="2" t="str">
        <x:v>No</x:v>
      </x:c>
      <x:c r="P585" s="2" t="str">
        <x:v>No</x:v>
      </x:c>
      <x:c r="Q585" s="2" t="str">
        <x:v>High</x:v>
      </x:c>
      <x:c r="R585" s="2" t="str">
        <x:v>Menyatakan sudah tidak berminat lagi.</x:v>
      </x:c>
    </x:row>
    <x:row r="586">
      <x:c r="A586" s="2" t="inlineStr">
        <x:is>
          <x:t xml:space="preserve">V5L0585</x:t>
        </x:is>
      </x:c>
      <x:c r="B586" s="2" t="inlineStr">
        <x:is>
          <x:t xml:space="preserve">7234353636507255557</x:t>
        </x:is>
      </x:c>
      <x:c r="C586" s="2" t="inlineStr">
        <x:is>
          <x:t xml:space="preserve">7194330759329631514</x:t>
        </x:is>
      </x:c>
      <x:c r="D586" s="2" t="inlineStr">
        <x:is>
          <x:t xml:space="preserve">originote_niacinamide</x:t>
        </x:is>
      </x:c>
      <x:c r="E586" s="2" t="inlineStr">
        <x:is>
          <x:t xml:space="preserve">The Originote</x:t>
        </x:is>
      </x:c>
      <x:c r="F586" s="2" t="inlineStr">
        <x:is>
          <x:t xml:space="preserve">The Originote</x:t>
        </x:is>
      </x:c>
      <x:c r="G586" s="2" t="inlineStr">
        <x:is>
          <x:t xml:space="preserve">mantapp 🥰</x:t>
        </x:is>
      </x:c>
      <x:c r="H586" s="2" t="inlineStr">
        <x:is>
          <x:t xml:space="preserve"/>
        </x:is>
      </x:c>
      <x:c r="I586" s="2" t="str">
        <x:v>Positive</x:v>
      </x:c>
      <x:c r="J586" s="2" t="str">
        <x:v>Positive</x:v>
      </x:c>
      <x:c r="K586" s="2" t="str">
        <x:v>The Originote</x:v>
      </x:c>
      <x:c r="L586" s="2" t="str">
        <x:v>No</x:v>
      </x:c>
      <x:c r="M586" s="2" t="str">
        <x:v>No</x:v>
      </x:c>
      <x:c r="N586" s="2" t="str">
        <x:v>No</x:v>
      </x:c>
      <x:c r="O586" s="2" t="str">
        <x:v>No</x:v>
      </x:c>
      <x:c r="P586" s="2" t="str">
        <x:v>No</x:v>
      </x:c>
      <x:c r="Q586" s="2" t="str">
        <x:v>High</x:v>
      </x:c>
      <x:c r="R586" s="2" t="str">
        <x:v>Komentar menunjukkan dukungan, pujian, harapan, atau pengalaman positif.</x:v>
      </x:c>
    </x:row>
    <x:row r="587">
      <x:c r="A587" s="2" t="inlineStr">
        <x:is>
          <x:t xml:space="preserve">V5L0586</x:t>
        </x:is>
      </x:c>
      <x:c r="B587" s="2" t="inlineStr">
        <x:is>
          <x:t xml:space="preserve">7249326626492039941</x:t>
        </x:is>
      </x:c>
      <x:c r="C587" s="2" t="inlineStr">
        <x:is>
          <x:t xml:space="preserve">7185096421220158747</x:t>
        </x:is>
      </x:c>
      <x:c r="D587" s="2" t="inlineStr">
        <x:is>
          <x:t xml:space="preserve">azarine_retinol</x:t>
        </x:is>
      </x:c>
      <x:c r="E587" s="2" t="inlineStr">
        <x:is>
          <x:t xml:space="preserve">Azarine</x:t>
        </x:is>
      </x:c>
      <x:c r="F587" s="2" t="inlineStr">
        <x:is>
          <x:t xml:space="preserve">Azarine</x:t>
        </x:is>
      </x:c>
      <x:c r="G587" s="2" t="inlineStr">
        <x:is>
          <x:t xml:space="preserve">aku lg coba pratista kak, hampir habis bikin cerah meredakan bruntusan👍</x:t>
        </x:is>
      </x:c>
      <x:c r="H587" s="2" t="inlineStr">
        <x:is>
          <x:t xml:space="preserve"/>
        </x:is>
      </x:c>
      <x:c r="I587" s="2" t="str">
        <x:v>Positive</x:v>
      </x:c>
      <x:c r="J587" s="2" t="str">
        <x:v>Positive</x:v>
      </x:c>
      <x:c r="K587" s="2" t="str">
        <x:v>Other</x:v>
      </x:c>
      <x:c r="L587" s="2" t="str">
        <x:v>No</x:v>
      </x:c>
      <x:c r="M587" s="2" t="str">
        <x:v>No</x:v>
      </x:c>
      <x:c r="N587" s="2" t="str">
        <x:v>No</x:v>
      </x:c>
      <x:c r="O587" s="2" t="str">
        <x:v>No</x:v>
      </x:c>
      <x:c r="P587" s="2" t="str">
        <x:v>No</x:v>
      </x:c>
      <x:c r="Q587" s="2" t="str">
        <x:v>High</x:v>
      </x:c>
      <x:c r="R587" s="2" t="str">
        <x:v>Pratista hampir habis dan dinilai mencerahkan serta meredakan bruntusan.</x:v>
      </x:c>
    </x:row>
    <x:row r="588">
      <x:c r="A588" s="2" t="inlineStr">
        <x:is>
          <x:t xml:space="preserve">V5L0587</x:t>
        </x:is>
      </x:c>
      <x:c r="B588" s="2" t="inlineStr">
        <x:is>
          <x:t xml:space="preserve">7421190773218509574</x:t>
        </x:is>
      </x:c>
      <x:c r="C588" s="2" t="inlineStr">
        <x:is>
          <x:t xml:space="preserve">7421104723333483782</x:t>
        </x:is>
      </x:c>
      <x:c r="D588" s="2" t="inlineStr">
        <x:is>
          <x:t xml:space="preserve">davina_skincare</x:t>
        </x:is>
      </x:c>
      <x:c r="E588" s="2" t="inlineStr">
        <x:is>
          <x:t xml:space="preserve">Not clear</x:t>
        </x:is>
      </x:c>
      <x:c r="F588" s="2" t="inlineStr">
        <x:is>
          <x:t xml:space="preserve">Not clear</x:t>
        </x:is>
      </x:c>
      <x:c r="G588" s="2" t="inlineStr">
        <x:is>
          <x:t xml:space="preserve">Skincare banyak banget dramanya ya Allah , Dahlah Hanasui aja</x:t>
        </x:is>
      </x:c>
      <x:c r="H588" s="2" t="inlineStr">
        <x:is>
          <x:t xml:space="preserve"/>
        </x:is>
      </x:c>
      <x:c r="I588" s="2" t="str">
        <x:v>Positive</x:v>
      </x:c>
      <x:c r="J588" s="2" t="str">
        <x:v>Positive</x:v>
      </x:c>
      <x:c r="K588" s="2" t="str">
        <x:v>Other</x:v>
      </x:c>
      <x:c r="L588" s="2" t="str">
        <x:v>Yes</x:v>
      </x:c>
      <x:c r="M588" s="2" t="str">
        <x:v>No</x:v>
      </x:c>
      <x:c r="N588" s="2" t="str">
        <x:v>Yes</x:v>
      </x:c>
      <x:c r="O588" s="2" t="str">
        <x:v>No</x:v>
      </x:c>
      <x:c r="P588" s="2" t="str">
        <x:v>No</x:v>
      </x:c>
      <x:c r="Q588" s="2" t="str">
        <x:v>High</x:v>
      </x:c>
      <x:c r="R588" s="2" t="str">
        <x:v>Mengeluhkan drama banyak skincare lalu memilih Hanasui sebagai pilihan yang lebih nyaman.</x:v>
      </x:c>
    </x:row>
    <x:row r="589">
      <x:c r="A589" s="2" t="inlineStr">
        <x:is>
          <x:t xml:space="preserve">V5L0588</x:t>
        </x:is>
      </x:c>
      <x:c r="B589" s="2" t="inlineStr">
        <x:is>
          <x:t xml:space="preserve">7385512191381242630</x:t>
        </x:is>
      </x:c>
      <x:c r="C589" s="2" t="inlineStr">
        <x:is>
          <x:t xml:space="preserve">7378347819268082950</x:t>
        </x:is>
      </x:c>
      <x:c r="D589" s="2" t="inlineStr">
        <x:is>
          <x:t xml:space="preserve">daviena_retinol</x:t>
        </x:is>
      </x:c>
      <x:c r="E589" s="2" t="inlineStr">
        <x:is>
          <x:t xml:space="preserve">Daviena</x:t>
        </x:is>
      </x:c>
      <x:c r="F589" s="2" t="inlineStr">
        <x:is>
          <x:t xml:space="preserve">Daviena</x:t>
        </x:is>
      </x:c>
      <x:c r="G589" s="2" t="inlineStr">
        <x:is>
          <x:t xml:space="preserve">duh moist itu wajib sih</x:t>
        </x:is>
      </x:c>
      <x:c r="H589" s="2" t="inlineStr">
        <x:is>
          <x:t xml:space="preserve"/>
        </x:is>
      </x:c>
      <x:c r="I589" s="2" t="str">
        <x:v>Neutral</x:v>
      </x:c>
      <x:c r="J589" s="2" t="str">
        <x:v>Neutral</x:v>
      </x:c>
      <x:c r="K589" s="2" t="str">
        <x:v>Daviena</x:v>
      </x:c>
      <x:c r="L589" s="2" t="str">
        <x:v>No</x:v>
      </x:c>
      <x:c r="M589" s="2" t="str">
        <x:v>No</x:v>
      </x:c>
      <x:c r="N589" s="2" t="str">
        <x:v>No</x:v>
      </x:c>
      <x:c r="O589" s="2" t="str">
        <x:v>No</x:v>
      </x:c>
      <x:c r="P589" s="2" t="str">
        <x:v>No</x:v>
      </x:c>
      <x:c r="Q589" s="2" t="str">
        <x:v>High</x:v>
      </x:c>
      <x:c r="R589" s="2" t="str">
        <x:v>Menegaskan bahwa moisturizer wajib digunakan.</x:v>
      </x:c>
    </x:row>
    <x:row r="590">
      <x:c r="A590" s="2" t="inlineStr">
        <x:is>
          <x:t xml:space="preserve">V5L0589</x:t>
        </x:is>
      </x:c>
      <x:c r="B590" s="2" t="inlineStr">
        <x:is>
          <x:t xml:space="preserve">7366098620573467397</x:t>
        </x:is>
      </x:c>
      <x:c r="C590" s="2" t="inlineStr">
        <x:is>
          <x:t xml:space="preserve">7361323225038540037</x:t>
        </x:is>
      </x:c>
      <x:c r="D590" s="2" t="inlineStr">
        <x:is>
          <x:t xml:space="preserve">maryame_niacinamide</x:t>
        </x:is>
      </x:c>
      <x:c r="E590" s="2" t="inlineStr">
        <x:is>
          <x:t xml:space="preserve">Maryame</x:t>
        </x:is>
      </x:c>
      <x:c r="F590" s="2" t="inlineStr">
        <x:is>
          <x:t xml:space="preserve">Maryame</x:t>
        </x:is>
      </x:c>
      <x:c r="G590" s="2" t="inlineStr">
        <x:is>
          <x:t xml:space="preserve">dimedan ada GK y kk</x:t>
        </x:is>
      </x:c>
      <x:c r="H590" s="2" t="inlineStr">
        <x:is>
          <x:t xml:space="preserve"/>
        </x:is>
      </x:c>
      <x:c r="I590" s="2" t="str">
        <x:v>Neutral</x:v>
      </x:c>
      <x:c r="J590" s="2" t="str">
        <x:v>Neutral</x:v>
      </x:c>
      <x:c r="K590" s="2" t="str">
        <x:v>Maryame</x:v>
      </x:c>
      <x:c r="L590" s="2" t="str">
        <x:v>No</x:v>
      </x:c>
      <x:c r="M590" s="2" t="str">
        <x:v>Yes</x:v>
      </x:c>
      <x:c r="N590" s="2" t="str">
        <x:v>No</x:v>
      </x:c>
      <x:c r="O590" s="2" t="str">
        <x:v>No</x:v>
      </x:c>
      <x:c r="P590" s="2" t="str">
        <x:v>No</x:v>
      </x:c>
      <x:c r="Q590" s="2" t="str">
        <x:v>High</x:v>
      </x:c>
      <x:c r="R590" s="2" t="str">
        <x:v>Komentar terutama meminta informasi atau penilaian tanpa menyampaikan pengalaman evaluatif.</x:v>
      </x:c>
    </x:row>
    <x:row r="591">
      <x:c r="A591" s="2" t="inlineStr">
        <x:is>
          <x:t xml:space="preserve">V5L0590</x:t>
        </x:is>
      </x:c>
      <x:c r="B591" s="2" t="inlineStr">
        <x:is>
          <x:t xml:space="preserve">7428558892797920005</x:t>
        </x:is>
      </x:c>
      <x:c r="C591" s="2" t="inlineStr">
        <x:is>
          <x:t xml:space="preserve">7428436533981613318</x:t>
        </x:is>
      </x:c>
      <x:c r="D591" s="2" t="inlineStr">
        <x:is>
          <x:t xml:space="preserve">maryame_niacinamide</x:t>
        </x:is>
      </x:c>
      <x:c r="E591" s="2" t="inlineStr">
        <x:is>
          <x:t xml:space="preserve">Maryame</x:t>
        </x:is>
      </x:c>
      <x:c r="F591" s="2" t="inlineStr">
        <x:is>
          <x:t xml:space="preserve">Maryame</x:t>
        </x:is>
      </x:c>
      <x:c r="G591" s="2" t="inlineStr">
        <x:is>
          <x:t xml:space="preserve">dok skincare rynbee aman GX dok?</x:t>
        </x:is>
      </x:c>
      <x:c r="H591" s="2" t="inlineStr">
        <x:is>
          <x:t xml:space="preserve"/>
        </x:is>
      </x:c>
      <x:c r="I591" s="2" t="str">
        <x:v>Neutral</x:v>
      </x:c>
      <x:c r="J591" s="2" t="str">
        <x:v>Neutral</x:v>
      </x:c>
      <x:c r="K591" s="2" t="str">
        <x:v>Other</x:v>
      </x:c>
      <x:c r="L591" s="2" t="str">
        <x:v>No</x:v>
      </x:c>
      <x:c r="M591" s="2" t="str">
        <x:v>Yes</x:v>
      </x:c>
      <x:c r="N591" s="2" t="str">
        <x:v>No</x:v>
      </x:c>
      <x:c r="O591" s="2" t="str">
        <x:v>No</x:v>
      </x:c>
      <x:c r="P591" s="2" t="str">
        <x:v>No</x:v>
      </x:c>
      <x:c r="Q591" s="2" t="str">
        <x:v>High</x:v>
      </x:c>
      <x:c r="R591" s="2" t="str">
        <x:v>Menanyakan keamanan Rynbee Skincare.</x:v>
      </x:c>
    </x:row>
    <x:row r="592">
      <x:c r="A592" s="2" t="inlineStr">
        <x:is>
          <x:t xml:space="preserve">V5L0591</x:t>
        </x:is>
      </x:c>
      <x:c r="B592" s="2" t="inlineStr">
        <x:is>
          <x:t xml:space="preserve">7421307315871892229</x:t>
        </x:is>
      </x:c>
      <x:c r="C592" s="2" t="inlineStr">
        <x:is>
          <x:t xml:space="preserve">7421104723333483782</x:t>
        </x:is>
      </x:c>
      <x:c r="D592" s="2" t="inlineStr">
        <x:is>
          <x:t xml:space="preserve">davina_skincare</x:t>
        </x:is>
      </x:c>
      <x:c r="E592" s="2" t="inlineStr">
        <x:is>
          <x:t xml:space="preserve">Not clear</x:t>
        </x:is>
      </x:c>
      <x:c r="F592" s="2" t="inlineStr">
        <x:is>
          <x:t xml:space="preserve">Not clear</x:t>
        </x:is>
      </x:c>
      <x:c r="G592" s="2" t="inlineStr">
        <x:is>
          <x:t xml:space="preserve">Masa si punya salah? Dituduh secara brutal? Halaaahhhhh</x:t>
        </x:is>
      </x:c>
      <x:c r="H592" s="2" t="inlineStr">
        <x:is>
          <x:t xml:space="preserve"/>
        </x:is>
      </x:c>
      <x:c r="I592" s="2" t="str">
        <x:v>Negative</x:v>
      </x:c>
      <x:c r="J592" s="2" t="str">
        <x:v>Negative</x:v>
      </x:c>
      <x:c r="K592" s="2" t="str">
        <x:v>Not clear</x:v>
      </x:c>
      <x:c r="L592" s="2" t="str">
        <x:v>No</x:v>
      </x:c>
      <x:c r="M592" s="2" t="str">
        <x:v>Yes</x:v>
      </x:c>
      <x:c r="N592" s="2" t="str">
        <x:v>No</x:v>
      </x:c>
      <x:c r="O592" s="2" t="str">
        <x:v>Yes</x:v>
      </x:c>
      <x:c r="P592" s="2" t="str">
        <x:v>No</x:v>
      </x:c>
      <x:c r="Q592" s="2" t="str">
        <x:v>High</x:v>
      </x:c>
      <x:c r="R592" s="2" t="str">
        <x:v>Mengejek klaim bahwa pihak tersebut tidak bersalah dan 'dituduh secara brutal'.</x:v>
      </x:c>
    </x:row>
    <x:row r="593">
      <x:c r="A593" s="2" t="inlineStr">
        <x:is>
          <x:t xml:space="preserve">V5L0592</x:t>
        </x:is>
      </x:c>
      <x:c r="B593" s="2" t="inlineStr">
        <x:is>
          <x:t xml:space="preserve">7634786451855262472</x:t>
        </x:is>
      </x:c>
      <x:c r="C593" s="2" t="inlineStr">
        <x:is>
          <x:t xml:space="preserve">7235406683676167430</x:t>
        </x:is>
      </x:c>
      <x:c r="D593" s="2" t="inlineStr">
        <x:is>
          <x:t xml:space="preserve">originote_niacinamide</x:t>
        </x:is>
      </x:c>
      <x:c r="E593" s="2" t="inlineStr">
        <x:is>
          <x:t xml:space="preserve">The Originote</x:t>
        </x:is>
      </x:c>
      <x:c r="F593" s="2" t="inlineStr">
        <x:is>
          <x:t xml:space="preserve">The Originote</x:t>
        </x:is>
      </x:c>
      <x:c r="G593" s="2" t="inlineStr">
        <x:is>
          <x:t xml:space="preserve">setahuku serum dlu baru moisturizer untuk mlam</x:t>
        </x:is>
      </x:c>
      <x:c r="H593" s="2" t="inlineStr">
        <x:is>
          <x:t xml:space="preserve"/>
        </x:is>
      </x:c>
      <x:c r="I593" s="2" t="str">
        <x:v>Neutral</x:v>
      </x:c>
      <x:c r="J593" s="2" t="str">
        <x:v>Neutral</x:v>
      </x:c>
      <x:c r="K593" s="2" t="str">
        <x:v>The Originote</x:v>
      </x:c>
      <x:c r="L593" s="2" t="str">
        <x:v>No</x:v>
      </x:c>
      <x:c r="M593" s="2" t="str">
        <x:v>No</x:v>
      </x:c>
      <x:c r="N593" s="2" t="str">
        <x:v>No</x:v>
      </x:c>
      <x:c r="O593" s="2" t="str">
        <x:v>No</x:v>
      </x:c>
      <x:c r="P593" s="2" t="str">
        <x:v>No</x:v>
      </x:c>
      <x:c r="Q593" s="2" t="str">
        <x:v>Medium</x:v>
      </x:c>
      <x:c r="R593" s="2" t="str">
        <x:v>Komentar bersifat informasional atau tidak memuat evaluasi positif maupun negatif yang dominan.</x:v>
      </x:c>
    </x:row>
    <x:row r="594">
      <x:c r="A594" s="2" t="inlineStr">
        <x:is>
          <x:t xml:space="preserve">V5L0593</x:t>
        </x:is>
      </x:c>
      <x:c r="B594" s="2" t="inlineStr">
        <x:is>
          <x:t xml:space="preserve">7451174782714118930</x:t>
        </x:is>
      </x:c>
      <x:c r="C594" s="2" t="inlineStr">
        <x:is>
          <x:t xml:space="preserve">7428436533981613318</x:t>
        </x:is>
      </x:c>
      <x:c r="D594" s="2" t="inlineStr">
        <x:is>
          <x:t xml:space="preserve">maryame_niacinamide</x:t>
        </x:is>
      </x:c>
      <x:c r="E594" s="2" t="inlineStr">
        <x:is>
          <x:t xml:space="preserve">Maryame</x:t>
        </x:is>
      </x:c>
      <x:c r="F594" s="2" t="inlineStr">
        <x:is>
          <x:t xml:space="preserve">Maryame</x:t>
        </x:is>
      </x:c>
      <x:c r="G594" s="2" t="inlineStr">
        <x:is>
          <x:t xml:space="preserve">ab glow gimana yaa??? apakah mercury juga</x:t>
        </x:is>
      </x:c>
      <x:c r="H594" s="2" t="inlineStr">
        <x:is>
          <x:t xml:space="preserve"/>
        </x:is>
      </x:c>
      <x:c r="I594" s="2" t="str">
        <x:v>Neutral</x:v>
      </x:c>
      <x:c r="J594" s="2" t="str">
        <x:v>Neutral</x:v>
      </x:c>
      <x:c r="K594" s="2" t="str">
        <x:v>Other</x:v>
      </x:c>
      <x:c r="L594" s="2" t="str">
        <x:v>No</x:v>
      </x:c>
      <x:c r="M594" s="2" t="str">
        <x:v>Yes</x:v>
      </x:c>
      <x:c r="N594" s="2" t="str">
        <x:v>No</x:v>
      </x:c>
      <x:c r="O594" s="2" t="str">
        <x:v>No</x:v>
      </x:c>
      <x:c r="P594" s="2" t="str">
        <x:v>No</x:v>
      </x:c>
      <x:c r="Q594" s="2" t="str">
        <x:v>High</x:v>
      </x:c>
      <x:c r="R594" s="2" t="str">
        <x:v>Menanyakan apakah AB Glow mengandung merkuri.</x:v>
      </x:c>
    </x:row>
    <x:row r="595">
      <x:c r="A595" s="2" t="inlineStr">
        <x:is>
          <x:t xml:space="preserve">V5L0594</x:t>
        </x:is>
      </x:c>
      <x:c r="B595" s="2" t="inlineStr">
        <x:is>
          <x:t xml:space="preserve">7362376562086396677</x:t>
        </x:is>
      </x:c>
      <x:c r="C595" s="2" t="inlineStr">
        <x:is>
          <x:t xml:space="preserve">7340938843190725893</x:t>
        </x:is>
      </x:c>
      <x:c r="D595" s="2" t="inlineStr">
        <x:is>
          <x:t xml:space="preserve">daviena_retinol</x:t>
        </x:is>
      </x:c>
      <x:c r="E595" s="2" t="inlineStr">
        <x:is>
          <x:t xml:space="preserve">Daviena</x:t>
        </x:is>
      </x:c>
      <x:c r="F595" s="2" t="inlineStr">
        <x:is>
          <x:t xml:space="preserve">Daviena</x:t>
        </x:is>
      </x:c>
      <x:c r="G595" s="2" t="inlineStr">
        <x:is>
          <x:t xml:space="preserve">biasa review abal2 begitu</x:t>
        </x:is>
      </x:c>
      <x:c r="H595" s="2" t="inlineStr">
        <x:is>
          <x:t xml:space="preserve"/>
        </x:is>
      </x:c>
      <x:c r="I595" s="2" t="str">
        <x:v>Negative</x:v>
      </x:c>
      <x:c r="J595" s="2" t="str">
        <x:v>Negative</x:v>
      </x:c>
      <x:c r="K595" s="2" t="str">
        <x:v>Not clear</x:v>
      </x:c>
      <x:c r="L595" s="2" t="str">
        <x:v>No</x:v>
      </x:c>
      <x:c r="M595" s="2" t="str">
        <x:v>No</x:v>
      </x:c>
      <x:c r="N595" s="2" t="str">
        <x:v>No</x:v>
      </x:c>
      <x:c r="O595" s="2" t="str">
        <x:v>No</x:v>
      </x:c>
      <x:c r="P595" s="2" t="str">
        <x:v>No</x:v>
      </x:c>
      <x:c r="Q595" s="2" t="str">
        <x:v>Medium</x:v>
      </x:c>
      <x:c r="R595" s="2" t="str">
        <x:v>Meremehkan ulasan tersebut sebagai review produk abal-abal.</x:v>
      </x:c>
    </x:row>
    <x:row r="596">
      <x:c r="A596" s="2" t="inlineStr">
        <x:is>
          <x:t xml:space="preserve">V5L0595</x:t>
        </x:is>
      </x:c>
      <x:c r="B596" s="2" t="inlineStr">
        <x:is>
          <x:t xml:space="preserve">7421610594912797445</x:t>
        </x:is>
      </x:c>
      <x:c r="C596" s="2" t="inlineStr">
        <x:is>
          <x:t xml:space="preserve">7421104723333483782</x:t>
        </x:is>
      </x:c>
      <x:c r="D596" s="2" t="inlineStr">
        <x:is>
          <x:t xml:space="preserve">davina_skincare</x:t>
        </x:is>
      </x:c>
      <x:c r="E596" s="2" t="inlineStr">
        <x:is>
          <x:t xml:space="preserve">Not clear</x:t>
        </x:is>
      </x:c>
      <x:c r="F596" s="2" t="inlineStr">
        <x:is>
          <x:t xml:space="preserve">Not clear</x:t>
        </x:is>
      </x:c>
      <x:c r="G596" s="2" t="inlineStr">
        <x:is>
          <x:t xml:space="preserve">ko scra brutal kk cntik😭😭</x:t>
        </x:is>
      </x:c>
      <x:c r="H596" s="2" t="inlineStr">
        <x:is>
          <x:t xml:space="preserve"/>
        </x:is>
      </x:c>
      <x:c r="I596" s="2" t="str">
        <x:v>Negative</x:v>
      </x:c>
      <x:c r="J596" s="2" t="str">
        <x:v>Negative</x:v>
      </x:c>
      <x:c r="K596" s="2" t="str">
        <x:v>Not clear</x:v>
      </x:c>
      <x:c r="L596" s="2" t="str">
        <x:v>No</x:v>
      </x:c>
      <x:c r="M596" s="2" t="str">
        <x:v>No</x:v>
      </x:c>
      <x:c r="N596" s="2" t="str">
        <x:v>No</x:v>
      </x:c>
      <x:c r="O596" s="2" t="str">
        <x:v>Yes</x:v>
      </x:c>
      <x:c r="P596" s="2" t="str">
        <x:v>No</x:v>
      </x:c>
      <x:c r="Q596" s="2" t="str">
        <x:v>Medium</x:v>
      </x:c>
      <x:c r="R596" s="2" t="str">
        <x:v>Komentar mengandung keluhan, kritik, kekhawatiran, atau emosi negatif.</x:v>
      </x:c>
    </x:row>
    <x:row r="597">
      <x:c r="A597" s="2" t="inlineStr">
        <x:is>
          <x:t xml:space="preserve">V5L0596</x:t>
        </x:is>
      </x:c>
      <x:c r="B597" s="2" t="inlineStr">
        <x:is>
          <x:t xml:space="preserve">7284582990162969349</x:t>
        </x:is>
      </x:c>
      <x:c r="C597" s="2" t="inlineStr">
        <x:is>
          <x:t xml:space="preserve">7145783136914296090</x:t>
        </x:is>
      </x:c>
      <x:c r="D597" s="2" t="inlineStr">
        <x:is>
          <x:t xml:space="preserve">originote_niacinamide</x:t>
        </x:is>
      </x:c>
      <x:c r="E597" s="2" t="inlineStr">
        <x:is>
          <x:t xml:space="preserve">The Originote</x:t>
        </x:is>
      </x:c>
      <x:c r="F597" s="2" t="inlineStr">
        <x:is>
          <x:t xml:space="preserve">The Originote</x:t>
        </x:is>
      </x:c>
      <x:c r="G597" s="2" t="inlineStr">
        <x:is>
          <x:t xml:space="preserve">pemakaian brp hr ka</x:t>
        </x:is>
      </x:c>
      <x:c r="H597" s="2" t="inlineStr">
        <x:is>
          <x:t xml:space="preserve"/>
        </x:is>
      </x:c>
      <x:c r="I597" s="2" t="str">
        <x:v>Neutral</x:v>
      </x:c>
      <x:c r="J597" s="2" t="str">
        <x:v>Neutral</x:v>
      </x:c>
      <x:c r="K597" s="2" t="str">
        <x:v>The Originote</x:v>
      </x:c>
      <x:c r="L597" s="2" t="str">
        <x:v>No</x:v>
      </x:c>
      <x:c r="M597" s="2" t="str">
        <x:v>Yes</x:v>
      </x:c>
      <x:c r="N597" s="2" t="str">
        <x:v>No</x:v>
      </x:c>
      <x:c r="O597" s="2" t="str">
        <x:v>No</x:v>
      </x:c>
      <x:c r="P597" s="2" t="str">
        <x:v>No</x:v>
      </x:c>
      <x:c r="Q597" s="2" t="str">
        <x:v>High</x:v>
      </x:c>
      <x:c r="R597" s="2" t="str">
        <x:v>Menanyakan berapa hari produk telah dipakai.</x:v>
      </x:c>
    </x:row>
    <x:row r="598">
      <x:c r="A598" s="2" t="inlineStr">
        <x:is>
          <x:t xml:space="preserve">V5L0597</x:t>
        </x:is>
      </x:c>
      <x:c r="B598" s="2" t="inlineStr">
        <x:is>
          <x:t xml:space="preserve">7251593968932455174</x:t>
        </x:is>
      </x:c>
      <x:c r="C598" s="2" t="inlineStr">
        <x:is>
          <x:t xml:space="preserve">7235406683676167430</x:t>
        </x:is>
      </x:c>
      <x:c r="D598" s="2" t="inlineStr">
        <x:is>
          <x:t xml:space="preserve">originote_niacinamide</x:t>
        </x:is>
      </x:c>
      <x:c r="E598" s="2" t="inlineStr">
        <x:is>
          <x:t xml:space="preserve">The Originote</x:t>
        </x:is>
      </x:c>
      <x:c r="F598" s="2" t="inlineStr">
        <x:is>
          <x:t xml:space="preserve">The Originote</x:t>
        </x:is>
      </x:c>
      <x:c r="G598" s="2" t="inlineStr">
        <x:is>
          <x:t xml:space="preserve">klo bruntusny lg meradang/bnyk mending jgn dulu</x:t>
        </x:is>
      </x:c>
      <x:c r="H598" s="2" t="inlineStr">
        <x:is>
          <x:t xml:space="preserve"/>
        </x:is>
      </x:c>
      <x:c r="I598" s="2" t="str">
        <x:v>Negative</x:v>
      </x:c>
      <x:c r="J598" s="2" t="str">
        <x:v>Negative</x:v>
      </x:c>
      <x:c r="K598" s="2" t="str">
        <x:v>The Originote</x:v>
      </x:c>
      <x:c r="L598" s="2" t="str">
        <x:v>No</x:v>
      </x:c>
      <x:c r="M598" s="2" t="str">
        <x:v>No</x:v>
      </x:c>
      <x:c r="N598" s="2" t="str">
        <x:v>No</x:v>
      </x:c>
      <x:c r="O598" s="2" t="str">
        <x:v>No</x:v>
      </x:c>
      <x:c r="P598" s="2" t="str">
        <x:v>No</x:v>
      </x:c>
      <x:c r="Q598" s="2" t="str">
        <x:v>High</x:v>
      </x:c>
      <x:c r="R598" s="2" t="str">
        <x:v>Komentar mengandung keluhan, kritik, kekhawatiran, atau emosi negatif.</x:v>
      </x:c>
    </x:row>
    <x:row r="599">
      <x:c r="A599" s="2" t="inlineStr">
        <x:is>
          <x:t xml:space="preserve">V5L0598</x:t>
        </x:is>
      </x:c>
      <x:c r="B599" s="2" t="inlineStr">
        <x:is>
          <x:t xml:space="preserve">7220346315183686426</x:t>
        </x:is>
      </x:c>
      <x:c r="C599" s="2" t="inlineStr">
        <x:is>
          <x:t xml:space="preserve">7185096421220158747</x:t>
        </x:is>
      </x:c>
      <x:c r="D599" s="2" t="inlineStr">
        <x:is>
          <x:t xml:space="preserve">azarine_retinol</x:t>
        </x:is>
      </x:c>
      <x:c r="E599" s="2" t="inlineStr">
        <x:is>
          <x:t xml:space="preserve">Azarine</x:t>
        </x:is>
      </x:c>
      <x:c r="F599" s="2" t="inlineStr">
        <x:is>
          <x:t xml:space="preserve">Azarine</x:t>
        </x:is>
      </x:c>
      <x:c r="G599" s="2" t="inlineStr">
        <x:is>
          <x:t xml:space="preserve">yang eiem emg buat bruntus sama jerawat agak lama, tapi sejauh ini aku make 2 bulan bekas jerawat bnr bnr better</x:t>
        </x:is>
      </x:c>
      <x:c r="H599" s="2" t="inlineStr">
        <x:is>
          <x:t xml:space="preserve"/>
        </x:is>
      </x:c>
      <x:c r="I599" s="2" t="str">
        <x:v>Positive</x:v>
      </x:c>
      <x:c r="J599" s="2" t="str">
        <x:v>Positive</x:v>
      </x:c>
      <x:c r="K599" s="2" t="str">
        <x:v>Other</x:v>
      </x:c>
      <x:c r="L599" s="2" t="str">
        <x:v>No</x:v>
      </x:c>
      <x:c r="M599" s="2" t="str">
        <x:v>No</x:v>
      </x:c>
      <x:c r="N599" s="2" t="str">
        <x:v>No</x:v>
      </x:c>
      <x:c r="O599" s="2" t="str">
        <x:v>No</x:v>
      </x:c>
      <x:c r="P599" s="2" t="str">
        <x:v>No</x:v>
      </x:c>
      <x:c r="Q599" s="2" t="str">
        <x:v>High</x:v>
      </x:c>
      <x:c r="R599" s="2" t="str">
        <x:v>Menyatakan Eiem bekerja lambat untuk bruntusan dan jerawat, tetapi setelah dua bulan bekas jerawat benar-benar membaik.</x:v>
      </x:c>
    </x:row>
    <x:row r="600">
      <x:c r="A600" s="2" t="inlineStr">
        <x:is>
          <x:t xml:space="preserve">V5L0599</x:t>
        </x:is>
      </x:c>
      <x:c r="B600" s="2" t="inlineStr">
        <x:is>
          <x:t xml:space="preserve">7421731999796740869</x:t>
        </x:is>
      </x:c>
      <x:c r="C600" s="2" t="inlineStr">
        <x:is>
          <x:t xml:space="preserve">7421104723333483782</x:t>
        </x:is>
      </x:c>
      <x:c r="D600" s="2" t="inlineStr">
        <x:is>
          <x:t xml:space="preserve">davina_skincare</x:t>
        </x:is>
      </x:c>
      <x:c r="E600" s="2" t="inlineStr">
        <x:is>
          <x:t xml:space="preserve">Not clear</x:t>
        </x:is>
      </x:c>
      <x:c r="F600" s="2" t="inlineStr">
        <x:is>
          <x:t xml:space="preserve">Not clear</x:t>
        </x:is>
      </x:c>
      <x:c r="G600" s="2" t="inlineStr">
        <x:is>
          <x:t xml:space="preserve">omset menurun ya 😂</x:t>
        </x:is>
      </x:c>
      <x:c r="H600" s="2" t="inlineStr">
        <x:is>
          <x:t xml:space="preserve"/>
        </x:is>
      </x:c>
      <x:c r="I600" s="2" t="str">
        <x:v>Negative</x:v>
      </x:c>
      <x:c r="J600" s="2" t="str">
        <x:v>Negative</x:v>
      </x:c>
      <x:c r="K600" s="2" t="str">
        <x:v>Not clear</x:v>
      </x:c>
      <x:c r="L600" s="2" t="str">
        <x:v>No</x:v>
      </x:c>
      <x:c r="M600" s="2" t="str">
        <x:v>No</x:v>
      </x:c>
      <x:c r="N600" s="2" t="str">
        <x:v>No</x:v>
      </x:c>
      <x:c r="O600" s="2" t="str">
        <x:v>Yes</x:v>
      </x:c>
      <x:c r="P600" s="2" t="str">
        <x:v>No</x:v>
      </x:c>
      <x:c r="Q600" s="2" t="str">
        <x:v>High</x:v>
      </x:c>
      <x:c r="R600" s="2" t="str">
        <x:v>Menyindir bahwa omzet pihak terkait menurun.</x:v>
      </x:c>
    </x:row>
    <x:row r="601">
      <x:c r="A601" s="2" t="inlineStr">
        <x:is>
          <x:t xml:space="preserve">V5L0600</x:t>
        </x:is>
      </x:c>
      <x:c r="B601" s="2" t="inlineStr">
        <x:is>
          <x:t xml:space="preserve">7428460747439555335</x:t>
        </x:is>
      </x:c>
      <x:c r="C601" s="2" t="inlineStr">
        <x:is>
          <x:t xml:space="preserve">7428436533981613318</x:t>
        </x:is>
      </x:c>
      <x:c r="D601" s="2" t="inlineStr">
        <x:is>
          <x:t xml:space="preserve">maryame_niacinamide</x:t>
        </x:is>
      </x:c>
      <x:c r="E601" s="2" t="inlineStr">
        <x:is>
          <x:t xml:space="preserve">Maryame</x:t>
        </x:is>
      </x:c>
      <x:c r="F601" s="2" t="inlineStr">
        <x:is>
          <x:t xml:space="preserve">Maryame</x:t>
        </x:is>
      </x:c>
      <x:c r="G601" s="2" t="inlineStr">
        <x:is>
          <x:t xml:space="preserve">aku pke ini dok mudah mudahan aman</x:t>
        </x:is>
      </x:c>
      <x:c r="H601" s="2" t="inlineStr">
        <x:is>
          <x:t xml:space="preserve"/>
        </x:is>
      </x:c>
      <x:c r="I601" s="2" t="str">
        <x:v>Positive</x:v>
      </x:c>
      <x:c r="J601" s="2" t="str">
        <x:v>Positive</x:v>
      </x:c>
      <x:c r="K601" s="2" t="str">
        <x:v>Maryame</x:v>
      </x:c>
      <x:c r="L601" s="2" t="str">
        <x:v>No</x:v>
      </x:c>
      <x:c r="M601" s="2" t="str">
        <x:v>No</x:v>
      </x:c>
      <x:c r="N601" s="2" t="str">
        <x:v>No</x:v>
      </x:c>
      <x:c r="O601" s="2" t="str">
        <x:v>No</x:v>
      </x:c>
      <x:c r="P601" s="2" t="str">
        <x:v>No</x:v>
      </x:c>
      <x:c r="Q601" s="2" t="str">
        <x:v>Medium</x:v>
      </x:c>
      <x:c r="R601" s="2" t="str">
        <x:v>Berharap produk yang dipakai aman, menunjukkan orientasi positif terhadap pemakaian.</x:v>
      </x:c>
    </x:row>
    <x:row r="602">
      <x:c r="A602" s="2" t="inlineStr">
        <x:is>
          <x:t xml:space="preserve">V5L0601</x:t>
        </x:is>
      </x:c>
      <x:c r="B602" s="2" t="inlineStr">
        <x:is>
          <x:t xml:space="preserve">7327353580749357830</x:t>
        </x:is>
      </x:c>
      <x:c r="C602" s="2" t="inlineStr">
        <x:is>
          <x:t xml:space="preserve">7284446766534102277</x:t>
        </x:is>
      </x:c>
      <x:c r="D602" s="2" t="inlineStr">
        <x:is>
          <x:t xml:space="preserve">daviena_retinol</x:t>
        </x:is>
      </x:c>
      <x:c r="E602" s="2" t="inlineStr">
        <x:is>
          <x:t xml:space="preserve">Daviena</x:t>
        </x:is>
      </x:c>
      <x:c r="F602" s="2" t="inlineStr">
        <x:is>
          <x:t xml:space="preserve">Daviena</x:t>
        </x:is>
      </x:c>
      <x:c r="G602" s="2" t="inlineStr">
        <x:is>
          <x:t xml:space="preserve">itu pkenya sama kaya retinol umumnya ga kak, gaboleh stiap hari?</x:t>
        </x:is>
      </x:c>
      <x:c r="H602" s="2" t="inlineStr">
        <x:is>
          <x:t xml:space="preserve"/>
        </x:is>
      </x:c>
      <x:c r="I602" s="2" t="str">
        <x:v>Neutral</x:v>
      </x:c>
      <x:c r="J602" s="2" t="str">
        <x:v>Neutral</x:v>
      </x:c>
      <x:c r="K602" s="2" t="str">
        <x:v>Daviena</x:v>
      </x:c>
      <x:c r="L602" s="2" t="str">
        <x:v>No</x:v>
      </x:c>
      <x:c r="M602" s="2" t="str">
        <x:v>Yes</x:v>
      </x:c>
      <x:c r="N602" s="2" t="str">
        <x:v>No</x:v>
      </x:c>
      <x:c r="O602" s="2" t="str">
        <x:v>No</x:v>
      </x:c>
      <x:c r="P602" s="2" t="str">
        <x:v>No</x:v>
      </x:c>
      <x:c r="Q602" s="2" t="str">
        <x:v>High</x:v>
      </x:c>
      <x:c r="R602" s="2" t="str">
        <x:v>Komentar terutama meminta informasi atau penilaian tanpa menyampaikan pengalaman evaluatif.</x:v>
      </x:c>
    </x:row>
    <x:row r="603">
      <x:c r="A603" s="2" t="inlineStr">
        <x:is>
          <x:t xml:space="preserve">V5L0602</x:t>
        </x:is>
      </x:c>
      <x:c r="B603" s="2" t="inlineStr">
        <x:is>
          <x:t xml:space="preserve">7421833700189897478</x:t>
        </x:is>
      </x:c>
      <x:c r="C603" s="2" t="inlineStr">
        <x:is>
          <x:t xml:space="preserve">7421104723333483782</x:t>
        </x:is>
      </x:c>
      <x:c r="D603" s="2" t="inlineStr">
        <x:is>
          <x:t xml:space="preserve">davina_skincare</x:t>
        </x:is>
      </x:c>
      <x:c r="E603" s="2" t="inlineStr">
        <x:is>
          <x:t xml:space="preserve">Not clear</x:t>
        </x:is>
      </x:c>
      <x:c r="F603" s="2" t="inlineStr">
        <x:is>
          <x:t xml:space="preserve">Not clear</x:t>
        </x:is>
      </x:c>
      <x:c r="G603" s="2" t="inlineStr">
        <x:is>
          <x:t xml:space="preserve">ingat y gaes yg mahal blm tentu bagus</x:t>
        </x:is>
      </x:c>
      <x:c r="H603" s="2" t="inlineStr">
        <x:is>
          <x:t xml:space="preserve"/>
        </x:is>
      </x:c>
      <x:c r="I603" s="2" t="str">
        <x:v>Negative</x:v>
      </x:c>
      <x:c r="J603" s="2" t="str">
        <x:v>Negative</x:v>
      </x:c>
      <x:c r="K603" s="2" t="str">
        <x:v>Not clear</x:v>
      </x:c>
      <x:c r="L603" s="2" t="str">
        <x:v>No</x:v>
      </x:c>
      <x:c r="M603" s="2" t="str">
        <x:v>No</x:v>
      </x:c>
      <x:c r="N603" s="2" t="str">
        <x:v>No</x:v>
      </x:c>
      <x:c r="O603" s="2" t="str">
        <x:v>No</x:v>
      </x:c>
      <x:c r="P603" s="2" t="str">
        <x:v>No</x:v>
      </x:c>
      <x:c r="Q603" s="2" t="str">
        <x:v>Medium</x:v>
      </x:c>
      <x:c r="R603" s="2" t="str">
        <x:v>Memperingatkan bahwa harga mahal belum tentu menandakan kualitas bagus.</x:v>
      </x:c>
    </x:row>
    <x:row r="604">
      <x:c r="A604" s="2" t="inlineStr">
        <x:is>
          <x:t xml:space="preserve">V5L0603</x:t>
        </x:is>
      </x:c>
      <x:c r="B604" s="2" t="inlineStr">
        <x:is>
          <x:t xml:space="preserve">7596318312571011841</x:t>
        </x:is>
      </x:c>
      <x:c r="C604" s="2" t="inlineStr">
        <x:is>
          <x:t xml:space="preserve">7596239649517899016</x:t>
        </x:is>
      </x:c>
      <x:c r="D604" s="2" t="inlineStr">
        <x:is>
          <x:t xml:space="preserve">davina_skincare</x:t>
        </x:is>
      </x:c>
      <x:c r="E604" s="2" t="inlineStr">
        <x:is>
          <x:t xml:space="preserve">Not clear</x:t>
        </x:is>
      </x:c>
      <x:c r="F604" s="2" t="inlineStr">
        <x:is>
          <x:t xml:space="preserve">Not clear</x:t>
        </x:is>
      </x:c>
      <x:c r="G604" s="2" t="inlineStr">
        <x:is>
          <x:t xml:space="preserve">Karna mereka itu ga show up ka owner2nya. Kalo skincare2 yg ownernya personal branding suka ada aja yg di masalahin ya</x:t>
        </x:is>
      </x:c>
      <x:c r="H604" s="2" t="inlineStr">
        <x:is>
          <x:t xml:space="preserve"/>
        </x:is>
      </x:c>
      <x:c r="I604" s="2" t="str">
        <x:v>Neutral</x:v>
      </x:c>
      <x:c r="J604" s="2" t="str">
        <x:v>Neutral</x:v>
      </x:c>
      <x:c r="K604" s="2" t="str">
        <x:v>Not clear</x:v>
      </x:c>
      <x:c r="L604" s="2" t="str">
        <x:v>No</x:v>
      </x:c>
      <x:c r="M604" s="2" t="str">
        <x:v>No</x:v>
      </x:c>
      <x:c r="N604" s="2" t="str">
        <x:v>No</x:v>
      </x:c>
      <x:c r="O604" s="2" t="str">
        <x:v>No</x:v>
      </x:c>
      <x:c r="P604" s="2" t="str">
        <x:v>No</x:v>
      </x:c>
      <x:c r="Q604" s="2" t="str">
        <x:v>Medium</x:v>
      </x:c>
      <x:c r="R604" s="2" t="str">
        <x:v>Mengamati bahwa owner yang aktif membangun personal branding lebih sering menghadapi masalah publik.</x:v>
      </x:c>
    </x:row>
    <x:row r="605">
      <x:c r="A605" s="2" t="inlineStr">
        <x:is>
          <x:t xml:space="preserve">V5L0604</x:t>
        </x:is>
      </x:c>
      <x:c r="B605" s="2" t="inlineStr">
        <x:is>
          <x:t xml:space="preserve">7428984369203987206</x:t>
        </x:is>
      </x:c>
      <x:c r="C605" s="2" t="inlineStr">
        <x:is>
          <x:t xml:space="preserve">7428436533981613318</x:t>
        </x:is>
      </x:c>
      <x:c r="D605" s="2" t="inlineStr">
        <x:is>
          <x:t xml:space="preserve">maryame_niacinamide</x:t>
        </x:is>
      </x:c>
      <x:c r="E605" s="2" t="inlineStr">
        <x:is>
          <x:t xml:space="preserve">Maryame</x:t>
        </x:is>
      </x:c>
      <x:c r="F605" s="2" t="inlineStr">
        <x:is>
          <x:t xml:space="preserve">Maryame</x:t>
        </x:is>
      </x:c>
      <x:c r="G605" s="2" t="inlineStr">
        <x:is>
          <x:t xml:space="preserve">kalau nuface dok?</x:t>
        </x:is>
      </x:c>
      <x:c r="H605" s="2" t="inlineStr">
        <x:is>
          <x:t xml:space="preserve"/>
        </x:is>
      </x:c>
      <x:c r="I605" s="2" t="str">
        <x:v>Neutral</x:v>
      </x:c>
      <x:c r="J605" s="2" t="str">
        <x:v>Neutral</x:v>
      </x:c>
      <x:c r="K605" s="2" t="str">
        <x:v>Other</x:v>
      </x:c>
      <x:c r="L605" s="2" t="str">
        <x:v>No</x:v>
      </x:c>
      <x:c r="M605" s="2" t="str">
        <x:v>Yes</x:v>
      </x:c>
      <x:c r="N605" s="2" t="str">
        <x:v>No</x:v>
      </x:c>
      <x:c r="O605" s="2" t="str">
        <x:v>No</x:v>
      </x:c>
      <x:c r="P605" s="2" t="str">
        <x:v>No</x:v>
      </x:c>
      <x:c r="Q605" s="2" t="str">
        <x:v>High</x:v>
      </x:c>
      <x:c r="R605" s="2" t="str">
        <x:v>Meminta pendapat dokter tentang Nuface.</x:v>
      </x:c>
    </x:row>
    <x:row r="606">
      <x:c r="A606" s="2" t="inlineStr">
        <x:is>
          <x:t xml:space="preserve">V5L0605</x:t>
        </x:is>
      </x:c>
      <x:c r="B606" s="2" t="inlineStr">
        <x:is>
          <x:t xml:space="preserve">7428445506693333765</x:t>
        </x:is>
      </x:c>
      <x:c r="C606" s="2" t="inlineStr">
        <x:is>
          <x:t xml:space="preserve">7428436533981613318</x:t>
        </x:is>
      </x:c>
      <x:c r="D606" s="2" t="inlineStr">
        <x:is>
          <x:t xml:space="preserve">maryame_niacinamide</x:t>
        </x:is>
      </x:c>
      <x:c r="E606" s="2" t="inlineStr">
        <x:is>
          <x:t xml:space="preserve">Maryame</x:t>
        </x:is>
      </x:c>
      <x:c r="F606" s="2" t="inlineStr">
        <x:is>
          <x:t xml:space="preserve">Maryame</x:t>
        </x:is>
      </x:c>
      <x:c r="G606" s="2" t="inlineStr">
        <x:is>
          <x:t xml:space="preserve">Maryame: doktif approved dan dr.Oki approved.</x:t>
        </x:is>
      </x:c>
      <x:c r="H606" s="2" t="inlineStr">
        <x:is>
          <x:t xml:space="preserve"/>
        </x:is>
      </x:c>
      <x:c r="I606" s="2" t="str">
        <x:v>Positive</x:v>
      </x:c>
      <x:c r="J606" s="2" t="str">
        <x:v>Positive</x:v>
      </x:c>
      <x:c r="K606" s="2" t="str">
        <x:v>Maryame</x:v>
      </x:c>
      <x:c r="L606" s="2" t="str">
        <x:v>No</x:v>
      </x:c>
      <x:c r="M606" s="2" t="str">
        <x:v>No</x:v>
      </x:c>
      <x:c r="N606" s="2" t="str">
        <x:v>No</x:v>
      </x:c>
      <x:c r="O606" s="2" t="str">
        <x:v>No</x:v>
      </x:c>
      <x:c r="P606" s="2" t="str">
        <x:v>No</x:v>
      </x:c>
      <x:c r="Q606" s="2" t="str">
        <x:v>High</x:v>
      </x:c>
      <x:c r="R606" s="2" t="str">
        <x:v>Menyatakan Maryame telah disetujui Dokter Detektif dan Dr. Oki.</x:v>
      </x:c>
    </x:row>
    <x:row r="607">
      <x:c r="A607" s="2" t="inlineStr">
        <x:is>
          <x:t xml:space="preserve">V5L0606</x:t>
        </x:is>
      </x:c>
      <x:c r="B607" s="2" t="inlineStr">
        <x:is>
          <x:t xml:space="preserve">7429014364658991879</x:t>
        </x:is>
      </x:c>
      <x:c r="C607" s="2" t="inlineStr">
        <x:is>
          <x:t xml:space="preserve">7312632181094894854</x:t>
        </x:is>
      </x:c>
      <x:c r="D607" s="2" t="inlineStr">
        <x:is>
          <x:t xml:space="preserve">maryame_niacinamide</x:t>
        </x:is>
      </x:c>
      <x:c r="E607" s="2" t="inlineStr">
        <x:is>
          <x:t xml:space="preserve">Maryame</x:t>
        </x:is>
      </x:c>
      <x:c r="F607" s="2" t="inlineStr">
        <x:is>
          <x:t xml:space="preserve">Maryame</x:t>
        </x:is>
      </x:c>
      <x:c r="G607" s="2" t="inlineStr">
        <x:is>
          <x:t xml:space="preserve">kok di toko nya ada produk klinik cantik? kan gak bpom. ?</x:t>
        </x:is>
      </x:c>
      <x:c r="H607" s="2" t="inlineStr">
        <x:is>
          <x:t xml:space="preserve"/>
        </x:is>
      </x:c>
      <x:c r="I607" s="2" t="str">
        <x:v>Neutral</x:v>
      </x:c>
      <x:c r="J607" s="2" t="str">
        <x:v>Neutral</x:v>
      </x:c>
      <x:c r="K607" s="2" t="str">
        <x:v>Maryame</x:v>
      </x:c>
      <x:c r="L607" s="2" t="str">
        <x:v>No</x:v>
      </x:c>
      <x:c r="M607" s="2" t="str">
        <x:v>Yes</x:v>
      </x:c>
      <x:c r="N607" s="2" t="str">
        <x:v>No</x:v>
      </x:c>
      <x:c r="O607" s="2" t="str">
        <x:v>No</x:v>
      </x:c>
      <x:c r="P607" s="2" t="str">
        <x:v>No</x:v>
      </x:c>
      <x:c r="Q607" s="2" t="str">
        <x:v>High</x:v>
      </x:c>
      <x:c r="R607" s="2" t="str">
        <x:v>Komentar terutama meminta informasi atau penilaian tanpa menyampaikan pengalaman evaluatif.</x:v>
      </x:c>
    </x:row>
    <x:row r="608">
      <x:c r="A608" s="2" t="inlineStr">
        <x:is>
          <x:t xml:space="preserve">V5L0607</x:t>
        </x:is>
      </x:c>
      <x:c r="B608" s="2" t="inlineStr">
        <x:is>
          <x:t xml:space="preserve">7286258256841032454</x:t>
        </x:is>
      </x:c>
      <x:c r="C608" s="2" t="inlineStr">
        <x:is>
          <x:t xml:space="preserve">7284446766534102277</x:t>
        </x:is>
      </x:c>
      <x:c r="D608" s="2" t="inlineStr">
        <x:is>
          <x:t xml:space="preserve">daviena_retinol</x:t>
        </x:is>
      </x:c>
      <x:c r="E608" s="2" t="inlineStr">
        <x:is>
          <x:t xml:space="preserve">Daviena</x:t>
        </x:is>
      </x:c>
      <x:c r="F608" s="2" t="inlineStr">
        <x:is>
          <x:t xml:space="preserve">Daviena</x:t>
        </x:is>
      </x:c>
      <x:c r="G608" s="2" t="inlineStr">
        <x:is>
          <x:t xml:space="preserve">waah keren</x:t>
        </x:is>
      </x:c>
      <x:c r="H608" s="2" t="inlineStr">
        <x:is>
          <x:t xml:space="preserve"/>
        </x:is>
      </x:c>
      <x:c r="I608" s="2" t="str">
        <x:v>Positive</x:v>
      </x:c>
      <x:c r="J608" s="2" t="str">
        <x:v>Positive</x:v>
      </x:c>
      <x:c r="K608" s="2" t="str">
        <x:v>Daviena</x:v>
      </x:c>
      <x:c r="L608" s="2" t="str">
        <x:v>No</x:v>
      </x:c>
      <x:c r="M608" s="2" t="str">
        <x:v>No</x:v>
      </x:c>
      <x:c r="N608" s="2" t="str">
        <x:v>No</x:v>
      </x:c>
      <x:c r="O608" s="2" t="str">
        <x:v>No</x:v>
      </x:c>
      <x:c r="P608" s="2" t="str">
        <x:v>No</x:v>
      </x:c>
      <x:c r="Q608" s="2" t="str">
        <x:v>High</x:v>
      </x:c>
      <x:c r="R608" s="2" t="str">
        <x:v>Komentar menunjukkan dukungan, pujian, harapan, atau pengalaman positif.</x:v>
      </x:c>
    </x:row>
    <x:row r="609">
      <x:c r="A609" s="2" t="inlineStr">
        <x:is>
          <x:t xml:space="preserve">V5L0608</x:t>
        </x:is>
      </x:c>
      <x:c r="B609" s="2" t="inlineStr">
        <x:is>
          <x:t xml:space="preserve">7226234361480594202</x:t>
        </x:is>
      </x:c>
      <x:c r="C609" s="2" t="inlineStr">
        <x:is>
          <x:t xml:space="preserve">7194330759329631514</x:t>
        </x:is>
      </x:c>
      <x:c r="D609" s="2" t="inlineStr">
        <x:is>
          <x:t xml:space="preserve">originote_niacinamide</x:t>
        </x:is>
      </x:c>
      <x:c r="E609" s="2" t="inlineStr">
        <x:is>
          <x:t xml:space="preserve">The Originote</x:t>
        </x:is>
      </x:c>
      <x:c r="F609" s="2" t="inlineStr">
        <x:is>
          <x:t xml:space="preserve">The Originote</x:t>
        </x:is>
      </x:c>
      <x:c r="G609" s="2" t="inlineStr">
        <x:is>
          <x:t xml:space="preserve">manteb banget 🥰</x:t>
        </x:is>
      </x:c>
      <x:c r="H609" s="2" t="inlineStr">
        <x:is>
          <x:t xml:space="preserve"/>
        </x:is>
      </x:c>
      <x:c r="I609" s="2" t="str">
        <x:v>Positive</x:v>
      </x:c>
      <x:c r="J609" s="2" t="str">
        <x:v>Positive</x:v>
      </x:c>
      <x:c r="K609" s="2" t="str">
        <x:v>The Originote</x:v>
      </x:c>
      <x:c r="L609" s="2" t="str">
        <x:v>No</x:v>
      </x:c>
      <x:c r="M609" s="2" t="str">
        <x:v>No</x:v>
      </x:c>
      <x:c r="N609" s="2" t="str">
        <x:v>No</x:v>
      </x:c>
      <x:c r="O609" s="2" t="str">
        <x:v>No</x:v>
      </x:c>
      <x:c r="P609" s="2" t="str">
        <x:v>No</x:v>
      </x:c>
      <x:c r="Q609" s="2" t="str">
        <x:v>Medium</x:v>
      </x:c>
      <x:c r="R609" s="2" t="str">
        <x:v>Komentar menunjukkan dukungan, pujian, harapan, atau pengalaman positif.</x:v>
      </x:c>
    </x:row>
    <x:row r="610">
      <x:c r="A610" s="2" t="inlineStr">
        <x:is>
          <x:t xml:space="preserve">V5L0609</x:t>
        </x:is>
      </x:c>
      <x:c r="B610" s="2" t="inlineStr">
        <x:is>
          <x:t xml:space="preserve">7344386075434058502</x:t>
        </x:is>
      </x:c>
      <x:c r="C610" s="2" t="inlineStr">
        <x:is>
          <x:t xml:space="preserve">7314309007341063429</x:t>
        </x:is>
      </x:c>
      <x:c r="D610" s="2" t="inlineStr">
        <x:is>
          <x:t xml:space="preserve">originote_niacinamide</x:t>
        </x:is>
      </x:c>
      <x:c r="E610" s="2" t="inlineStr">
        <x:is>
          <x:t xml:space="preserve">The Originote</x:t>
        </x:is>
      </x:c>
      <x:c r="F610" s="2" t="inlineStr">
        <x:is>
          <x:t xml:space="preserve">The Originote</x:t>
        </x:is>
      </x:c>
      <x:c r="G610" s="2" t="inlineStr">
        <x:is>
          <x:t xml:space="preserve">ka klo beruntusan pake yg mana ya ??</x:t>
        </x:is>
      </x:c>
      <x:c r="H610" s="2" t="inlineStr">
        <x:is>
          <x:t xml:space="preserve"/>
        </x:is>
      </x:c>
      <x:c r="I610" s="2" t="str">
        <x:v>Neutral</x:v>
      </x:c>
      <x:c r="J610" s="2" t="str">
        <x:v>Neutral</x:v>
      </x:c>
      <x:c r="K610" s="2" t="str">
        <x:v>The Originote</x:v>
      </x:c>
      <x:c r="L610" s="2" t="str">
        <x:v>No</x:v>
      </x:c>
      <x:c r="M610" s="2" t="str">
        <x:v>Yes</x:v>
      </x:c>
      <x:c r="N610" s="2" t="str">
        <x:v>No</x:v>
      </x:c>
      <x:c r="O610" s="2" t="str">
        <x:v>No</x:v>
      </x:c>
      <x:c r="P610" s="2" t="str">
        <x:v>No</x:v>
      </x:c>
      <x:c r="Q610" s="2" t="str">
        <x:v>High</x:v>
      </x:c>
      <x:c r="R610" s="2" t="str">
        <x:v>Komentar terutama meminta informasi atau penilaian tanpa menyampaikan pengalaman evaluatif.</x:v>
      </x:c>
    </x:row>
    <x:row r="611">
      <x:c r="A611" s="2" t="inlineStr">
        <x:is>
          <x:t xml:space="preserve">V5L0610</x:t>
        </x:is>
      </x:c>
      <x:c r="B611" s="2" t="inlineStr">
        <x:is>
          <x:t xml:space="preserve">7596293504088654613</x:t>
        </x:is>
      </x:c>
      <x:c r="C611" s="2" t="inlineStr">
        <x:is>
          <x:t xml:space="preserve">7596239649517899016</x:t>
        </x:is>
      </x:c>
      <x:c r="D611" s="2" t="inlineStr">
        <x:is>
          <x:t xml:space="preserve">davina_skincare</x:t>
        </x:is>
      </x:c>
      <x:c r="E611" s="2" t="inlineStr">
        <x:is>
          <x:t xml:space="preserve">Not clear</x:t>
        </x:is>
      </x:c>
      <x:c r="F611" s="2" t="inlineStr">
        <x:is>
          <x:t xml:space="preserve">Not clear</x:t>
        </x:is>
      </x:c>
      <x:c r="G611" s="2" t="inlineStr">
        <x:is>
          <x:t xml:space="preserve">Emang bener di larang, cari pembenaran terus.. kasihan yg make..</x:t>
        </x:is>
      </x:c>
      <x:c r="H611" s="2" t="inlineStr">
        <x:is>
          <x:t xml:space="preserve"/>
        </x:is>
      </x:c>
      <x:c r="I611" s="2" t="str">
        <x:v>Negative</x:v>
      </x:c>
      <x:c r="J611" s="2" t="str">
        <x:v>Negative</x:v>
      </x:c>
      <x:c r="K611" s="2" t="str">
        <x:v>Not clear</x:v>
      </x:c>
      <x:c r="L611" s="2" t="str">
        <x:v>No</x:v>
      </x:c>
      <x:c r="M611" s="2" t="str">
        <x:v>No</x:v>
      </x:c>
      <x:c r="N611" s="2" t="str">
        <x:v>No</x:v>
      </x:c>
      <x:c r="O611" s="2" t="str">
        <x:v>No</x:v>
      </x:c>
      <x:c r="P611" s="2" t="str">
        <x:v>No</x:v>
      </x:c>
      <x:c r="Q611" s="2" t="str">
        <x:v>High</x:v>
      </x:c>
      <x:c r="R611" s="2" t="str">
        <x:v>Mengkritik pihak yang terus mencari pembenaran meskipun produk dinilai dilarang, serta menyayangkan penggunanya.</x:v>
      </x:c>
    </x:row>
    <x:row r="612">
      <x:c r="A612" s="2" t="inlineStr">
        <x:is>
          <x:t xml:space="preserve">V5L0611</x:t>
        </x:is>
      </x:c>
      <x:c r="B612" s="2" t="inlineStr">
        <x:is>
          <x:t xml:space="preserve">7428855329641661202</x:t>
        </x:is>
      </x:c>
      <x:c r="C612" s="2" t="inlineStr">
        <x:is>
          <x:t xml:space="preserve">7428436533981613318</x:t>
        </x:is>
      </x:c>
      <x:c r="D612" s="2" t="inlineStr">
        <x:is>
          <x:t xml:space="preserve">maryame_niacinamide</x:t>
        </x:is>
      </x:c>
      <x:c r="E612" s="2" t="inlineStr">
        <x:is>
          <x:t xml:space="preserve">Maryame</x:t>
        </x:is>
      </x:c>
      <x:c r="F612" s="2" t="inlineStr">
        <x:is>
          <x:t xml:space="preserve">Maryame</x:t>
        </x:is>
      </x:c>
      <x:c r="G612" s="2" t="inlineStr">
        <x:is>
          <x:t xml:space="preserve">cream SS sama FF gak di reviuw dok???</x:t>
        </x:is>
      </x:c>
      <x:c r="H612" s="2" t="inlineStr">
        <x:is>
          <x:t xml:space="preserve"/>
        </x:is>
      </x:c>
      <x:c r="I612" s="2" t="str">
        <x:v>Neutral</x:v>
      </x:c>
      <x:c r="J612" s="2" t="str">
        <x:v>Neutral</x:v>
      </x:c>
      <x:c r="K612" s="2" t="str">
        <x:v>Other</x:v>
      </x:c>
      <x:c r="L612" s="2" t="str">
        <x:v>No</x:v>
      </x:c>
      <x:c r="M612" s="2" t="str">
        <x:v>Yes</x:v>
      </x:c>
      <x:c r="N612" s="2" t="str">
        <x:v>No</x:v>
      </x:c>
      <x:c r="O612" s="2" t="str">
        <x:v>No</x:v>
      </x:c>
      <x:c r="P612" s="2" t="str">
        <x:v>No</x:v>
      </x:c>
      <x:c r="Q612" s="2" t="str">
        <x:v>High</x:v>
      </x:c>
      <x:c r="R612" s="2" t="str">
        <x:v>Menanyakan mengapa krim SS dan FF tidak direview.</x:v>
      </x:c>
    </x:row>
    <x:row r="613">
      <x:c r="A613" s="2" t="inlineStr">
        <x:is>
          <x:t xml:space="preserve">V5L0612</x:t>
        </x:is>
      </x:c>
      <x:c r="B613" s="2" t="inlineStr">
        <x:is>
          <x:t xml:space="preserve">7319388580195287813</x:t>
        </x:is>
      </x:c>
      <x:c r="C613" s="2" t="inlineStr">
        <x:is>
          <x:t xml:space="preserve">7312025661835578629</x:t>
        </x:is>
      </x:c>
      <x:c r="D613" s="2" t="inlineStr">
        <x:is>
          <x:t xml:space="preserve">daviena_retinol</x:t>
        </x:is>
      </x:c>
      <x:c r="E613" s="2" t="inlineStr">
        <x:is>
          <x:t xml:space="preserve">Daviena</x:t>
        </x:is>
      </x:c>
      <x:c r="F613" s="2" t="inlineStr">
        <x:is>
          <x:t xml:space="preserve">Daviena</x:t>
        </x:is>
      </x:c>
      <x:c r="G613" s="2" t="inlineStr">
        <x:is>
          <x:t xml:space="preserve">17 tahun
kak kalo mau beli aku ready 2 lagi sayang soalnya heu, m</x:t>
        </x:is>
      </x:c>
      <x:c r="H613" s="2" t="inlineStr">
        <x:is>
          <x:t xml:space="preserve"/>
        </x:is>
      </x:c>
      <x:c r="I613" s="2" t="str">
        <x:v>Neutral</x:v>
      </x:c>
      <x:c r="J613" s="2" t="str">
        <x:v>Neutral</x:v>
      </x:c>
      <x:c r="K613" s="2" t="str">
        <x:v>Daviena</x:v>
      </x:c>
      <x:c r="L613" s="2" t="str">
        <x:v>No</x:v>
      </x:c>
      <x:c r="M613" s="2" t="str">
        <x:v>No</x:v>
      </x:c>
      <x:c r="N613" s="2" t="str">
        <x:v>No</x:v>
      </x:c>
      <x:c r="O613" s="2" t="str">
        <x:v>No</x:v>
      </x:c>
      <x:c r="P613" s="2" t="str">
        <x:v>No</x:v>
      </x:c>
      <x:c r="Q613" s="2" t="str">
        <x:v>High</x:v>
      </x:c>
      <x:c r="R613" s="2" t="str">
        <x:v>Hanya menyatakan niat mencoba tanpa pengalaman penggunaan.</x:v>
      </x:c>
    </x:row>
    <x:row r="614">
      <x:c r="A614" s="2" t="inlineStr">
        <x:is>
          <x:t xml:space="preserve">V5L0613</x:t>
        </x:is>
      </x:c>
      <x:c r="B614" s="2" t="inlineStr">
        <x:is>
          <x:t xml:space="preserve">7429138855561970449</x:t>
        </x:is>
      </x:c>
      <x:c r="C614" s="2" t="inlineStr">
        <x:is>
          <x:t xml:space="preserve">7428436533981613318</x:t>
        </x:is>
      </x:c>
      <x:c r="D614" s="2" t="inlineStr">
        <x:is>
          <x:t xml:space="preserve">maryame_niacinamide</x:t>
        </x:is>
      </x:c>
      <x:c r="E614" s="2" t="inlineStr">
        <x:is>
          <x:t xml:space="preserve">Maryame</x:t>
        </x:is>
      </x:c>
      <x:c r="F614" s="2" t="inlineStr">
        <x:is>
          <x:t xml:space="preserve">Maryame</x:t>
        </x:is>
      </x:c>
      <x:c r="G614" s="2" t="inlineStr">
        <x:is>
          <x:t xml:space="preserve">kezia dong</x:t>
        </x:is>
      </x:c>
      <x:c r="H614" s="2" t="inlineStr">
        <x:is>
          <x:t xml:space="preserve"/>
        </x:is>
      </x:c>
      <x:c r="I614" s="2" t="str">
        <x:v>Neutral</x:v>
      </x:c>
      <x:c r="J614" s="2" t="str">
        <x:v>Neutral</x:v>
      </x:c>
      <x:c r="K614" s="2" t="str">
        <x:v>Other</x:v>
      </x:c>
      <x:c r="L614" s="2" t="str">
        <x:v>No</x:v>
      </x:c>
      <x:c r="M614" s="2" t="str">
        <x:v>No</x:v>
      </x:c>
      <x:c r="N614" s="2" t="str">
        <x:v>No</x:v>
      </x:c>
      <x:c r="O614" s="2" t="str">
        <x:v>No</x:v>
      </x:c>
      <x:c r="P614" s="2" t="str">
        <x:v>No</x:v>
      </x:c>
      <x:c r="Q614" s="2" t="str">
        <x:v>High</x:v>
      </x:c>
      <x:c r="R614" s="2" t="str">
        <x:v>Meminta dokter memeriksa Kezia.</x:v>
      </x:c>
    </x:row>
    <x:row r="615">
      <x:c r="A615" s="2" t="inlineStr">
        <x:is>
          <x:t xml:space="preserve">V5L0614</x:t>
        </x:is>
      </x:c>
      <x:c r="B615" s="2" t="inlineStr">
        <x:is>
          <x:t xml:space="preserve">7358490443066688261</x:t>
        </x:is>
      </x:c>
      <x:c r="C615" s="2" t="inlineStr">
        <x:is>
          <x:t xml:space="preserve">7357662447248968966</x:t>
        </x:is>
      </x:c>
      <x:c r="D615" s="2" t="inlineStr">
        <x:is>
          <x:t xml:space="preserve">daviena_retinol</x:t>
        </x:is>
      </x:c>
      <x:c r="E615" s="2" t="inlineStr">
        <x:is>
          <x:t xml:space="preserve">Daviena</x:t>
        </x:is>
      </x:c>
      <x:c r="F615" s="2" t="inlineStr">
        <x:is>
          <x:t xml:space="preserve">Daviena</x:t>
        </x:is>
      </x:c>
      <x:c r="G615" s="2" t="inlineStr">
        <x:is>
          <x:t xml:space="preserve">sebentar ngeleg😭</x:t>
        </x:is>
      </x:c>
      <x:c r="H615" s="2" t="inlineStr">
        <x:is>
          <x:t xml:space="preserve"/>
        </x:is>
      </x:c>
      <x:c r="I615" s="2" t="str">
        <x:v>Negative</x:v>
      </x:c>
      <x:c r="J615" s="2" t="str">
        <x:v>Negative</x:v>
      </x:c>
      <x:c r="K615" s="2" t="str">
        <x:v>Daviena</x:v>
      </x:c>
      <x:c r="L615" s="2" t="str">
        <x:v>No</x:v>
      </x:c>
      <x:c r="M615" s="2" t="str">
        <x:v>No</x:v>
      </x:c>
      <x:c r="N615" s="2" t="str">
        <x:v>No</x:v>
      </x:c>
      <x:c r="O615" s="2" t="str">
        <x:v>No</x:v>
      </x:c>
      <x:c r="P615" s="2" t="str">
        <x:v>No</x:v>
      </x:c>
      <x:c r="Q615" s="2" t="str">
        <x:v>Medium</x:v>
      </x:c>
      <x:c r="R615" s="2" t="str">
        <x:v>Komentar mengandung keluhan, kritik, kekhawatiran, atau emosi negatif.</x:v>
      </x:c>
    </x:row>
    <x:row r="616">
      <x:c r="A616" s="2" t="inlineStr">
        <x:is>
          <x:t xml:space="preserve">V5L0615</x:t>
        </x:is>
      </x:c>
      <x:c r="B616" s="2" t="inlineStr">
        <x:is>
          <x:t xml:space="preserve">7359269049690489606</x:t>
        </x:is>
      </x:c>
      <x:c r="C616" s="2" t="inlineStr">
        <x:is>
          <x:t xml:space="preserve">7313383346447322373</x:t>
        </x:is>
      </x:c>
      <x:c r="D616" s="2" t="inlineStr">
        <x:is>
          <x:t xml:space="preserve">azarine_retinol</x:t>
        </x:is>
      </x:c>
      <x:c r="E616" s="2" t="inlineStr">
        <x:is>
          <x:t xml:space="preserve">Azarine</x:t>
        </x:is>
      </x:c>
      <x:c r="F616" s="2" t="inlineStr">
        <x:is>
          <x:t xml:space="preserve">Azarine</x:t>
        </x:is>
      </x:c>
      <x:c r="G616" s="2" t="inlineStr">
        <x:is>
          <x:t xml:space="preserve">ka. kalo setelah retinol langaung moist yg ungu bisa ga?</x:t>
        </x:is>
      </x:c>
      <x:c r="H616" s="2" t="inlineStr">
        <x:is>
          <x:t xml:space="preserve"/>
        </x:is>
      </x:c>
      <x:c r="I616" s="2" t="str">
        <x:v>Neutral</x:v>
      </x:c>
      <x:c r="J616" s="2" t="str">
        <x:v>Neutral</x:v>
      </x:c>
      <x:c r="K616" s="2" t="str">
        <x:v>Azarine</x:v>
      </x:c>
      <x:c r="L616" s="2" t="str">
        <x:v>No</x:v>
      </x:c>
      <x:c r="M616" s="2" t="str">
        <x:v>Yes</x:v>
      </x:c>
      <x:c r="N616" s="2" t="str">
        <x:v>No</x:v>
      </x:c>
      <x:c r="O616" s="2" t="str">
        <x:v>No</x:v>
      </x:c>
      <x:c r="P616" s="2" t="str">
        <x:v>No</x:v>
      </x:c>
      <x:c r="Q616" s="2" t="str">
        <x:v>High</x:v>
      </x:c>
      <x:c r="R616" s="2" t="str">
        <x:v>Komentar terutama meminta informasi atau penilaian tanpa menyampaikan pengalaman evaluatif.</x:v>
      </x:c>
    </x:row>
    <x:row r="617">
      <x:c r="A617" s="2" t="inlineStr">
        <x:is>
          <x:t xml:space="preserve">V5L0616</x:t>
        </x:is>
      </x:c>
      <x:c r="B617" s="2" t="inlineStr">
        <x:is>
          <x:t xml:space="preserve">7428591715530146565</x:t>
        </x:is>
      </x:c>
      <x:c r="C617" s="2" t="inlineStr">
        <x:is>
          <x:t xml:space="preserve">7428436533981613318</x:t>
        </x:is>
      </x:c>
      <x:c r="D617" s="2" t="inlineStr">
        <x:is>
          <x:t xml:space="preserve">maryame_niacinamide</x:t>
        </x:is>
      </x:c>
      <x:c r="E617" s="2" t="inlineStr">
        <x:is>
          <x:t xml:space="preserve">Maryame</x:t>
        </x:is>
      </x:c>
      <x:c r="F617" s="2" t="inlineStr">
        <x:is>
          <x:t xml:space="preserve">Maryame</x:t>
        </x:is>
      </x:c>
      <x:c r="G617" s="2" t="inlineStr">
        <x:is>
          <x:t xml:space="preserve">rynbee dong dok</x:t>
        </x:is>
      </x:c>
      <x:c r="H617" s="2" t="inlineStr">
        <x:is>
          <x:t xml:space="preserve"/>
        </x:is>
      </x:c>
      <x:c r="I617" s="2" t="str">
        <x:v>Neutral</x:v>
      </x:c>
      <x:c r="J617" s="2" t="str">
        <x:v>Neutral</x:v>
      </x:c>
      <x:c r="K617" s="2" t="str">
        <x:v>Other</x:v>
      </x:c>
      <x:c r="L617" s="2" t="str">
        <x:v>No</x:v>
      </x:c>
      <x:c r="M617" s="2" t="str">
        <x:v>Yes</x:v>
      </x:c>
      <x:c r="N617" s="2" t="str">
        <x:v>No</x:v>
      </x:c>
      <x:c r="O617" s="2" t="str">
        <x:v>No</x:v>
      </x:c>
      <x:c r="P617" s="2" t="str">
        <x:v>No</x:v>
      </x:c>
      <x:c r="Q617" s="2" t="str">
        <x:v>High</x:v>
      </x:c>
      <x:c r="R617" s="2" t="str">
        <x:v>Meminta dokter memeriksa Rynbee.</x:v>
      </x:c>
    </x:row>
    <x:row r="618">
      <x:c r="A618" s="2" t="inlineStr">
        <x:is>
          <x:t xml:space="preserve">V5L0617</x:t>
        </x:is>
      </x:c>
      <x:c r="B618" s="2" t="inlineStr">
        <x:is>
          <x:t xml:space="preserve">7586945320497447700</x:t>
        </x:is>
      </x:c>
      <x:c r="C618" s="2" t="inlineStr">
        <x:is>
          <x:t xml:space="preserve">7586827398084136200</x:t>
        </x:is>
      </x:c>
      <x:c r="D618" s="2" t="inlineStr">
        <x:is>
          <x:t xml:space="preserve">azarine_retinol</x:t>
        </x:is>
      </x:c>
      <x:c r="E618" s="2" t="inlineStr">
        <x:is>
          <x:t xml:space="preserve">Azarine</x:t>
        </x:is>
      </x:c>
      <x:c r="F618" s="2" t="inlineStr">
        <x:is>
          <x:t xml:space="preserve">Azarine</x:t>
        </x:is>
      </x:c>
      <x:c r="G618" s="2" t="inlineStr">
        <x:is>
          <x:t xml:space="preserve">pakai ampoule pink dan minimalist b5 kalo mukamu berminyak
ampoule pink dan hyalucica cream kalo kering
pakai pagi malam setiap hari
fw nya bisa pakai facerinna biru
produk nya ada di etalase aku yaa, untuk penjelasan lengkapnya kmu bisa tonton vt atau pantengin live aku nnti sore❤</x:t>
        </x:is>
      </x:c>
      <x:c r="H618" s="2" t="inlineStr">
        <x:is>
          <x:t xml:space="preserve"/>
        </x:is>
      </x:c>
      <x:c r="I618" s="2" t="str">
        <x:v>Positive</x:v>
      </x:c>
      <x:c r="J618" s="2" t="str">
        <x:v>Positive</x:v>
      </x:c>
      <x:c r="K618" s="2" t="str">
        <x:v>Other</x:v>
      </x:c>
      <x:c r="L618" s="2" t="str">
        <x:v>No</x:v>
      </x:c>
      <x:c r="M618" s="2" t="str">
        <x:v>No</x:v>
      </x:c>
      <x:c r="N618" s="2" t="str">
        <x:v>No</x:v>
      </x:c>
      <x:c r="O618" s="2" t="str">
        <x:v>No</x:v>
      </x:c>
      <x:c r="P618" s="2" t="str">
        <x:v>No</x:v>
      </x:c>
      <x:c r="Q618" s="2" t="str">
        <x:v>High</x:v>
      </x:c>
      <x:c r="R618" s="2" t="str">
        <x:v>Memberikan rekomendasi rutinitas produk berdasarkan jenis kulit sekaligus mempromosikan produk di etalase.</x:v>
      </x:c>
    </x:row>
    <x:row r="619">
      <x:c r="A619" s="2" t="inlineStr">
        <x:is>
          <x:t xml:space="preserve">V5L0618</x:t>
        </x:is>
      </x:c>
      <x:c r="B619" s="2" t="inlineStr">
        <x:is>
          <x:t xml:space="preserve">7357880204754289414</x:t>
        </x:is>
      </x:c>
      <x:c r="C619" s="2" t="inlineStr">
        <x:is>
          <x:t xml:space="preserve">7357662447248968966</x:t>
        </x:is>
      </x:c>
      <x:c r="D619" s="2" t="inlineStr">
        <x:is>
          <x:t xml:space="preserve">daviena_retinol</x:t>
        </x:is>
      </x:c>
      <x:c r="E619" s="2" t="inlineStr">
        <x:is>
          <x:t xml:space="preserve">Daviena</x:t>
        </x:is>
      </x:c>
      <x:c r="F619" s="2" t="inlineStr">
        <x:is>
          <x:t xml:space="preserve">Daviena</x:t>
        </x:is>
      </x:c>
      <x:c r="G619" s="2" t="inlineStr">
        <x:is>
          <x:t xml:space="preserve">menyala dompetku🔥</x:t>
        </x:is>
      </x:c>
      <x:c r="H619" s="2" t="inlineStr">
        <x:is>
          <x:t xml:space="preserve"/>
        </x:is>
      </x:c>
      <x:c r="I619" s="2" t="str">
        <x:v>Positive</x:v>
      </x:c>
      <x:c r="J619" s="2" t="str">
        <x:v>Positive</x:v>
      </x:c>
      <x:c r="K619" s="2" t="str">
        <x:v>Daviena</x:v>
      </x:c>
      <x:c r="L619" s="2" t="str">
        <x:v>No</x:v>
      </x:c>
      <x:c r="M619" s="2" t="str">
        <x:v>No</x:v>
      </x:c>
      <x:c r="N619" s="2" t="str">
        <x:v>No</x:v>
      </x:c>
      <x:c r="O619" s="2" t="str">
        <x:v>No</x:v>
      </x:c>
      <x:c r="P619" s="2" t="str">
        <x:v>No</x:v>
      </x:c>
      <x:c r="Q619" s="2" t="str">
        <x:v>Medium</x:v>
      </x:c>
      <x:c r="R619" s="2" t="str">
        <x:v>Komentar menunjukkan dukungan, pujian, harapan, atau pengalaman positif.</x:v>
      </x:c>
    </x:row>
    <x:row r="620">
      <x:c r="A620" s="2" t="inlineStr">
        <x:is>
          <x:t xml:space="preserve">V5L0619</x:t>
        </x:is>
      </x:c>
      <x:c r="B620" s="2" t="inlineStr">
        <x:is>
          <x:t xml:space="preserve">7433972782956020485</x:t>
        </x:is>
      </x:c>
      <x:c r="C620" s="2" t="inlineStr">
        <x:is>
          <x:t xml:space="preserve">7429265515434036485</x:t>
        </x:is>
      </x:c>
      <x:c r="D620" s="2" t="inlineStr">
        <x:is>
          <x:t xml:space="preserve">maryame_niacinamide</x:t>
        </x:is>
      </x:c>
      <x:c r="E620" s="2" t="inlineStr">
        <x:is>
          <x:t xml:space="preserve">Maryame</x:t>
        </x:is>
      </x:c>
      <x:c r="F620" s="2" t="inlineStr">
        <x:is>
          <x:t xml:space="preserve">Maryame</x:t>
        </x:is>
      </x:c>
      <x:c r="G620" s="2" t="inlineStr">
        <x:is>
          <x:t xml:space="preserve">susah belinya yg ada dikirim maryame yg palsu tutupnya yg ungu</x:t>
        </x:is>
      </x:c>
      <x:c r="H620" s="2" t="inlineStr">
        <x:is>
          <x:t xml:space="preserve"/>
        </x:is>
      </x:c>
      <x:c r="I620" s="2" t="str">
        <x:v>Negative</x:v>
      </x:c>
      <x:c r="J620" s="2" t="str">
        <x:v>Negative</x:v>
      </x:c>
      <x:c r="K620" s="2" t="str">
        <x:v>Maryame</x:v>
      </x:c>
      <x:c r="L620" s="2" t="str">
        <x:v>No</x:v>
      </x:c>
      <x:c r="M620" s="2" t="str">
        <x:v>No</x:v>
      </x:c>
      <x:c r="N620" s="2" t="str">
        <x:v>No</x:v>
      </x:c>
      <x:c r="O620" s="2" t="str">
        <x:v>No</x:v>
      </x:c>
      <x:c r="P620" s="2" t="str">
        <x:v>No</x:v>
      </x:c>
      <x:c r="Q620" s="2" t="str">
        <x:v>High</x:v>
      </x:c>
      <x:c r="R620" s="2" t="str">
        <x:v>Mengeluhkan sulit mendapatkan produk asli dan menerima Maryame palsu bertutup ungu.</x:v>
      </x:c>
    </x:row>
    <x:row r="621">
      <x:c r="A621" s="2" t="inlineStr">
        <x:is>
          <x:t xml:space="preserve">V5L0620</x:t>
        </x:is>
      </x:c>
      <x:c r="B621" s="2" t="inlineStr">
        <x:is>
          <x:t xml:space="preserve">7589094369102791441</x:t>
        </x:is>
      </x:c>
      <x:c r="C621" s="2" t="inlineStr">
        <x:is>
          <x:t xml:space="preserve">7235406683676167430</x:t>
        </x:is>
      </x:c>
      <x:c r="D621" s="2" t="inlineStr">
        <x:is>
          <x:t xml:space="preserve">originote_niacinamide</x:t>
        </x:is>
      </x:c>
      <x:c r="E621" s="2" t="inlineStr">
        <x:is>
          <x:t xml:space="preserve">The Originote</x:t>
        </x:is>
      </x:c>
      <x:c r="F621" s="2" t="inlineStr">
        <x:is>
          <x:t xml:space="preserve">The Originote</x:t>
        </x:is>
      </x:c>
      <x:c r="G621" s="2" t="inlineStr">
        <x:is>
          <x:t xml:space="preserve">aku pakai yg kuning pagi malm😭🤣</x:t>
        </x:is>
      </x:c>
      <x:c r="H621" s="2" t="inlineStr">
        <x:is>
          <x:t xml:space="preserve"/>
        </x:is>
      </x:c>
      <x:c r="I621" s="2" t="str">
        <x:v>Negative</x:v>
      </x:c>
      <x:c r="J621" s="2" t="str">
        <x:v>Negative</x:v>
      </x:c>
      <x:c r="K621" s="2" t="str">
        <x:v>The Originote</x:v>
      </x:c>
      <x:c r="L621" s="2" t="str">
        <x:v>No</x:v>
      </x:c>
      <x:c r="M621" s="2" t="str">
        <x:v>No</x:v>
      </x:c>
      <x:c r="N621" s="2" t="str">
        <x:v>No</x:v>
      </x:c>
      <x:c r="O621" s="2" t="str">
        <x:v>No</x:v>
      </x:c>
      <x:c r="P621" s="2" t="str">
        <x:v>No</x:v>
      </x:c>
      <x:c r="Q621" s="2" t="str">
        <x:v>Medium</x:v>
      </x:c>
      <x:c r="R621" s="2" t="str">
        <x:v>Komentar mengandung keluhan, kritik, kekhawatiran, atau emosi negatif.</x:v>
      </x:c>
    </x:row>
    <x:row r="622">
      <x:c r="A622" s="2" t="inlineStr">
        <x:is>
          <x:t xml:space="preserve">V5L0621</x:t>
        </x:is>
      </x:c>
      <x:c r="B622" s="2" t="inlineStr">
        <x:is>
          <x:t xml:space="preserve">7421548244625064710</x:t>
        </x:is>
      </x:c>
      <x:c r="C622" s="2" t="inlineStr">
        <x:is>
          <x:t xml:space="preserve">7421104723333483782</x:t>
        </x:is>
      </x:c>
      <x:c r="D622" s="2" t="inlineStr">
        <x:is>
          <x:t xml:space="preserve">davina_skincare</x:t>
        </x:is>
      </x:c>
      <x:c r="E622" s="2" t="inlineStr">
        <x:is>
          <x:t xml:space="preserve">Not clear</x:t>
        </x:is>
      </x:c>
      <x:c r="F622" s="2" t="inlineStr">
        <x:is>
          <x:t xml:space="preserve">Not clear</x:t>
        </x:is>
      </x:c>
      <x:c r="G622" s="2" t="inlineStr">
        <x:is>
          <x:t xml:space="preserve">terima kasih dokter detektif❤</x:t>
        </x:is>
      </x:c>
      <x:c r="H622" s="2" t="inlineStr">
        <x:is>
          <x:t xml:space="preserve"/>
        </x:is>
      </x:c>
      <x:c r="I622" s="2" t="str">
        <x:v>Positive</x:v>
      </x:c>
      <x:c r="J622" s="2" t="str">
        <x:v>Positive</x:v>
      </x:c>
      <x:c r="K622" s="2" t="str">
        <x:v>Not clear</x:v>
      </x:c>
      <x:c r="L622" s="2" t="str">
        <x:v>No</x:v>
      </x:c>
      <x:c r="M622" s="2" t="str">
        <x:v>No</x:v>
      </x:c>
      <x:c r="N622" s="2" t="str">
        <x:v>No</x:v>
      </x:c>
      <x:c r="O622" s="2" t="str">
        <x:v>No</x:v>
      </x:c>
      <x:c r="P622" s="2" t="str">
        <x:v>No</x:v>
      </x:c>
      <x:c r="Q622" s="2" t="str">
        <x:v>Medium</x:v>
      </x:c>
      <x:c r="R622" s="2" t="str">
        <x:v>Komentar menunjukkan dukungan, pujian, harapan, atau pengalaman positif.</x:v>
      </x:c>
    </x:row>
    <x:row r="623">
      <x:c r="A623" s="2" t="inlineStr">
        <x:is>
          <x:t xml:space="preserve">V5L0622</x:t>
        </x:is>
      </x:c>
      <x:c r="B623" s="2" t="inlineStr">
        <x:is>
          <x:t xml:space="preserve">7205530354014798618</x:t>
        </x:is>
      </x:c>
      <x:c r="C623" s="2" t="inlineStr">
        <x:is>
          <x:t xml:space="preserve">7185096421220158747</x:t>
        </x:is>
      </x:c>
      <x:c r="D623" s="2" t="inlineStr">
        <x:is>
          <x:t xml:space="preserve">azarine_retinol</x:t>
        </x:is>
      </x:c>
      <x:c r="E623" s="2" t="inlineStr">
        <x:is>
          <x:t xml:space="preserve">Azarine</x:t>
        </x:is>
      </x:c>
      <x:c r="F623" s="2" t="inlineStr">
        <x:is>
          <x:t xml:space="preserve">Azarine</x:t>
        </x:is>
      </x:c>
      <x:c r="G623" s="2" t="inlineStr">
        <x:is>
          <x:t xml:space="preserve">aku pake bakuchiol lacoco sm retinol eiem emg ga boleh ya?</x:t>
        </x:is>
      </x:c>
      <x:c r="H623" s="2" t="inlineStr">
        <x:is>
          <x:t xml:space="preserve"/>
        </x:is>
      </x:c>
      <x:c r="I623" s="2" t="str">
        <x:v>Neutral</x:v>
      </x:c>
      <x:c r="J623" s="2" t="str">
        <x:v>Neutral</x:v>
      </x:c>
      <x:c r="K623" s="2" t="str">
        <x:v>Other</x:v>
      </x:c>
      <x:c r="L623" s="2" t="str">
        <x:v>No</x:v>
      </x:c>
      <x:c r="M623" s="2" t="str">
        <x:v>Yes</x:v>
      </x:c>
      <x:c r="N623" s="2" t="str">
        <x:v>No</x:v>
      </x:c>
      <x:c r="O623" s="2" t="str">
        <x:v>No</x:v>
      </x:c>
      <x:c r="P623" s="2" t="str">
        <x:v>No</x:v>
      </x:c>
      <x:c r="Q623" s="2" t="str">
        <x:v>High</x:v>
      </x:c>
      <x:c r="R623" s="2" t="str">
        <x:v>Komentar terutama meminta informasi atau penilaian tanpa menyampaikan pengalaman evaluatif.</x:v>
      </x:c>
    </x:row>
    <x:row r="624">
      <x:c r="A624" s="2" t="inlineStr">
        <x:is>
          <x:t xml:space="preserve">V5L0623</x:t>
        </x:is>
      </x:c>
      <x:c r="B624" s="2" t="inlineStr">
        <x:is>
          <x:t xml:space="preserve">7478560557063766802</x:t>
        </x:is>
      </x:c>
      <x:c r="C624" s="2" t="inlineStr">
        <x:is>
          <x:t xml:space="preserve">7306081689422351622</x:t>
        </x:is>
      </x:c>
      <x:c r="D624" s="2" t="inlineStr">
        <x:is>
          <x:t xml:space="preserve">originote_niacinamide</x:t>
        </x:is>
      </x:c>
      <x:c r="E624" s="2" t="inlineStr">
        <x:is>
          <x:t xml:space="preserve">The Originote</x:t>
        </x:is>
      </x:c>
      <x:c r="F624" s="2" t="inlineStr">
        <x:is>
          <x:t xml:space="preserve">The Originote</x:t>
        </x:is>
      </x:c>
      <x:c r="G624" s="2" t="inlineStr">
        <x:is>
          <x:t xml:space="preserve">Kak Klau Untuk Pemula Pakai Serum Gluta-Bright Bisa Ngga?</x:t>
        </x:is>
      </x:c>
      <x:c r="H624" s="2" t="inlineStr">
        <x:is>
          <x:t xml:space="preserve"/>
        </x:is>
      </x:c>
      <x:c r="I624" s="2" t="str">
        <x:v>Neutral</x:v>
      </x:c>
      <x:c r="J624" s="2" t="str">
        <x:v>Neutral</x:v>
      </x:c>
      <x:c r="K624" s="2" t="str">
        <x:v>The Originote</x:v>
      </x:c>
      <x:c r="L624" s="2" t="str">
        <x:v>No</x:v>
      </x:c>
      <x:c r="M624" s="2" t="str">
        <x:v>Yes</x:v>
      </x:c>
      <x:c r="N624" s="2" t="str">
        <x:v>No</x:v>
      </x:c>
      <x:c r="O624" s="2" t="str">
        <x:v>No</x:v>
      </x:c>
      <x:c r="P624" s="2" t="str">
        <x:v>No</x:v>
      </x:c>
      <x:c r="Q624" s="2" t="str">
        <x:v>High</x:v>
      </x:c>
      <x:c r="R624" s="2" t="str">
        <x:v>Komentar terutama meminta informasi atau penilaian tanpa menyampaikan pengalaman evaluatif.</x:v>
      </x:c>
    </x:row>
    <x:row r="625">
      <x:c r="A625" s="2" t="inlineStr">
        <x:is>
          <x:t xml:space="preserve">V5L0624</x:t>
        </x:is>
      </x:c>
      <x:c r="B625" s="2" t="inlineStr">
        <x:is>
          <x:t xml:space="preserve">7419900937605907206</x:t>
        </x:is>
      </x:c>
      <x:c r="C625" s="2" t="inlineStr">
        <x:is>
          <x:t xml:space="preserve">7418514646698642693</x:t>
        </x:is>
      </x:c>
      <x:c r="D625" s="2" t="inlineStr">
        <x:is>
          <x:t xml:space="preserve">maryame_niacinamide</x:t>
        </x:is>
      </x:c>
      <x:c r="E625" s="2" t="inlineStr">
        <x:is>
          <x:t xml:space="preserve">Maryame</x:t>
        </x:is>
      </x:c>
      <x:c r="F625" s="2" t="inlineStr">
        <x:is>
          <x:t xml:space="preserve">Maryame</x:t>
        </x:is>
      </x:c>
      <x:c r="G625" s="2" t="inlineStr">
        <x:is>
          <x:t xml:space="preserve">kurangkan dus aja jd polos. aku tuh bru mau nyoba skincare an krn takut pake aneh".ehh in malah dibuat overthinking gra"dus polosan beda sm yg lain😅</x:t>
        </x:is>
      </x:c>
      <x:c r="H625" s="2" t="inlineStr">
        <x:is>
          <x:t xml:space="preserve"/>
        </x:is>
      </x:c>
      <x:c r="I625" s="2" t="str">
        <x:v>Negative</x:v>
      </x:c>
      <x:c r="J625" s="2" t="str">
        <x:v>Negative</x:v>
      </x:c>
      <x:c r="K625" s="2" t="str">
        <x:v>Maryame</x:v>
      </x:c>
      <x:c r="L625" s="2" t="str">
        <x:v>Yes</x:v>
      </x:c>
      <x:c r="M625" s="2" t="str">
        <x:v>No</x:v>
      </x:c>
      <x:c r="N625" s="2" t="str">
        <x:v>No</x:v>
      </x:c>
      <x:c r="O625" s="2" t="str">
        <x:v>No</x:v>
      </x:c>
      <x:c r="P625" s="2" t="str">
        <x:v>No</x:v>
      </x:c>
      <x:c r="Q625" s="2" t="str">
        <x:v>High</x:v>
      </x:c>
      <x:c r="R625" s="2" t="str">
        <x:v>Ingin mencoba skincare, tetapi kemasan polos yang berbeda membuatnya takut dan overthinking.</x:v>
      </x:c>
    </x:row>
    <x:row r="626">
      <x:c r="A626" s="2" t="inlineStr">
        <x:is>
          <x:t xml:space="preserve">V5L0625</x:t>
        </x:is>
      </x:c>
      <x:c r="B626" s="2" t="inlineStr">
        <x:is>
          <x:t xml:space="preserve">7249325771172872965</x:t>
        </x:is>
      </x:c>
      <x:c r="C626" s="2" t="inlineStr">
        <x:is>
          <x:t xml:space="preserve">7185096421220158747</x:t>
        </x:is>
      </x:c>
      <x:c r="D626" s="2" t="inlineStr">
        <x:is>
          <x:t xml:space="preserve">azarine_retinol</x:t>
        </x:is>
      </x:c>
      <x:c r="E626" s="2" t="inlineStr">
        <x:is>
          <x:t xml:space="preserve">Azarine</x:t>
        </x:is>
      </x:c>
      <x:c r="F626" s="2" t="inlineStr">
        <x:is>
          <x:t xml:space="preserve">Azarine</x:t>
        </x:is>
      </x:c>
      <x:c r="G626" s="2" t="inlineStr">
        <x:is>
          <x:t xml:space="preserve">boleh buat umur 17 thn ga?</x:t>
        </x:is>
      </x:c>
      <x:c r="H626" s="2" t="inlineStr">
        <x:is>
          <x:t xml:space="preserve"/>
        </x:is>
      </x:c>
      <x:c r="I626" s="2" t="str">
        <x:v>Neutral</x:v>
      </x:c>
      <x:c r="J626" s="2" t="str">
        <x:v>Neutral</x:v>
      </x:c>
      <x:c r="K626" s="2" t="str">
        <x:v>Azarine</x:v>
      </x:c>
      <x:c r="L626" s="2" t="str">
        <x:v>No</x:v>
      </x:c>
      <x:c r="M626" s="2" t="str">
        <x:v>Yes</x:v>
      </x:c>
      <x:c r="N626" s="2" t="str">
        <x:v>No</x:v>
      </x:c>
      <x:c r="O626" s="2" t="str">
        <x:v>No</x:v>
      </x:c>
      <x:c r="P626" s="2" t="str">
        <x:v>No</x:v>
      </x:c>
      <x:c r="Q626" s="2" t="str">
        <x:v>High</x:v>
      </x:c>
      <x:c r="R626" s="2" t="str">
        <x:v>Komentar terutama meminta informasi atau penilaian tanpa menyampaikan pengalaman evaluatif.</x:v>
      </x:c>
    </x:row>
    <x:row r="627">
      <x:c r="A627" s="2" t="inlineStr">
        <x:is>
          <x:t xml:space="preserve">V5L0626</x:t>
        </x:is>
      </x:c>
      <x:c r="B627" s="2" t="inlineStr">
        <x:is>
          <x:t xml:space="preserve">7428797625095586565</x:t>
        </x:is>
      </x:c>
      <x:c r="C627" s="2" t="inlineStr">
        <x:is>
          <x:t xml:space="preserve">7428436533981613318</x:t>
        </x:is>
      </x:c>
      <x:c r="D627" s="2" t="inlineStr">
        <x:is>
          <x:t xml:space="preserve">maryame_niacinamide</x:t>
        </x:is>
      </x:c>
      <x:c r="E627" s="2" t="inlineStr">
        <x:is>
          <x:t xml:space="preserve">Maryame</x:t>
        </x:is>
      </x:c>
      <x:c r="F627" s="2" t="inlineStr">
        <x:is>
          <x:t xml:space="preserve">Maryame</x:t>
        </x:is>
      </x:c>
      <x:c r="G627" s="2" t="inlineStr">
        <x:is>
          <x:t xml:space="preserve">whaitlabe dok</x:t>
        </x:is>
      </x:c>
      <x:c r="H627" s="2" t="inlineStr">
        <x:is>
          <x:t xml:space="preserve"/>
        </x:is>
      </x:c>
      <x:c r="I627" s="2" t="str">
        <x:v>Neutral</x:v>
      </x:c>
      <x:c r="J627" s="2" t="str">
        <x:v>Neutral</x:v>
      </x:c>
      <x:c r="K627" s="2" t="str">
        <x:v>Other</x:v>
      </x:c>
      <x:c r="L627" s="2" t="str">
        <x:v>No</x:v>
      </x:c>
      <x:c r="M627" s="2" t="str">
        <x:v>No</x:v>
      </x:c>
      <x:c r="N627" s="2" t="str">
        <x:v>No</x:v>
      </x:c>
      <x:c r="O627" s="2" t="str">
        <x:v>No</x:v>
      </x:c>
      <x:c r="P627" s="2" t="str">
        <x:v>No</x:v>
      </x:c>
      <x:c r="Q627" s="2" t="str">
        <x:v>High</x:v>
      </x:c>
      <x:c r="R627" s="2" t="str">
        <x:v>Meminta dokter memeriksa Whitelab.</x:v>
      </x:c>
    </x:row>
    <x:row r="628">
      <x:c r="A628" s="2" t="inlineStr">
        <x:is>
          <x:t xml:space="preserve">V5L0627</x:t>
        </x:is>
      </x:c>
      <x:c r="B628" s="2" t="inlineStr">
        <x:is>
          <x:t xml:space="preserve">7596249466358809352</x:t>
        </x:is>
      </x:c>
      <x:c r="C628" s="2" t="inlineStr">
        <x:is>
          <x:t xml:space="preserve">7596239649517899016</x:t>
        </x:is>
      </x:c>
      <x:c r="D628" s="2" t="inlineStr">
        <x:is>
          <x:t xml:space="preserve">davina_skincare</x:t>
        </x:is>
      </x:c>
      <x:c r="E628" s="2" t="inlineStr">
        <x:is>
          <x:t xml:space="preserve">Not clear</x:t>
        </x:is>
      </x:c>
      <x:c r="F628" s="2" t="inlineStr">
        <x:is>
          <x:t xml:space="preserve">Not clear</x:t>
        </x:is>
      </x:c>
      <x:c r="G628" s="2" t="inlineStr">
        <x:is>
          <x:t xml:space="preserve">kak galih terimakasih supportnya</x:t>
        </x:is>
      </x:c>
      <x:c r="H628" s="2" t="inlineStr">
        <x:is>
          <x:t xml:space="preserve"/>
        </x:is>
      </x:c>
      <x:c r="I628" s="2" t="str">
        <x:v>Positive</x:v>
      </x:c>
      <x:c r="J628" s="2" t="str">
        <x:v>Positive</x:v>
      </x:c>
      <x:c r="K628" s="2" t="str">
        <x:v>Not clear</x:v>
      </x:c>
      <x:c r="L628" s="2" t="str">
        <x:v>No</x:v>
      </x:c>
      <x:c r="M628" s="2" t="str">
        <x:v>No</x:v>
      </x:c>
      <x:c r="N628" s="2" t="str">
        <x:v>No</x:v>
      </x:c>
      <x:c r="O628" s="2" t="str">
        <x:v>No</x:v>
      </x:c>
      <x:c r="P628" s="2" t="str">
        <x:v>No</x:v>
      </x:c>
      <x:c r="Q628" s="2" t="str">
        <x:v>Medium</x:v>
      </x:c>
      <x:c r="R628" s="2" t="str">
        <x:v>Komentar menunjukkan dukungan, pujian, harapan, atau pengalaman positif.</x:v>
      </x:c>
    </x:row>
    <x:row r="629">
      <x:c r="A629" s="2" t="inlineStr">
        <x:is>
          <x:t xml:space="preserve">V5L0628</x:t>
        </x:is>
      </x:c>
      <x:c r="B629" s="2" t="inlineStr">
        <x:is>
          <x:t xml:space="preserve">7428475697990304519</x:t>
        </x:is>
      </x:c>
      <x:c r="C629" s="2" t="inlineStr">
        <x:is>
          <x:t xml:space="preserve">7428436533981613318</x:t>
        </x:is>
      </x:c>
      <x:c r="D629" s="2" t="inlineStr">
        <x:is>
          <x:t xml:space="preserve">maryame_niacinamide</x:t>
        </x:is>
      </x:c>
      <x:c r="E629" s="2" t="inlineStr">
        <x:is>
          <x:t xml:space="preserve">Maryame</x:t>
        </x:is>
      </x:c>
      <x:c r="F629" s="2" t="inlineStr">
        <x:is>
          <x:t xml:space="preserve">Maryame</x:t>
        </x:is>
      </x:c>
      <x:c r="G629" s="2" t="inlineStr">
        <x:is>
          <x:t xml:space="preserve">LS dokkkkk</x:t>
        </x:is>
      </x:c>
      <x:c r="H629" s="2" t="inlineStr">
        <x:is>
          <x:t xml:space="preserve"/>
        </x:is>
      </x:c>
      <x:c r="I629" s="2" t="str">
        <x:v>Neutral</x:v>
      </x:c>
      <x:c r="J629" s="2" t="str">
        <x:v>Neutral</x:v>
      </x:c>
      <x:c r="K629" s="2" t="str">
        <x:v>Other</x:v>
      </x:c>
      <x:c r="L629" s="2" t="str">
        <x:v>No</x:v>
      </x:c>
      <x:c r="M629" s="2" t="str">
        <x:v>No</x:v>
      </x:c>
      <x:c r="N629" s="2" t="str">
        <x:v>No</x:v>
      </x:c>
      <x:c r="O629" s="2" t="str">
        <x:v>No</x:v>
      </x:c>
      <x:c r="P629" s="2" t="str">
        <x:v>No</x:v>
      </x:c>
      <x:c r="Q629" s="2" t="str">
        <x:v>High</x:v>
      </x:c>
      <x:c r="R629" s="2" t="str">
        <x:v>Meminta dokter memeriksa LS.</x:v>
      </x:c>
    </x:row>
    <x:row r="630">
      <x:c r="A630" s="2" t="inlineStr">
        <x:is>
          <x:t xml:space="preserve">V5L0629</x:t>
        </x:is>
      </x:c>
      <x:c r="B630" s="2" t="inlineStr">
        <x:is>
          <x:t xml:space="preserve">7421786021551391494</x:t>
        </x:is>
      </x:c>
      <x:c r="C630" s="2" t="inlineStr">
        <x:is>
          <x:t xml:space="preserve">7421104723333483782</x:t>
        </x:is>
      </x:c>
      <x:c r="D630" s="2" t="inlineStr">
        <x:is>
          <x:t xml:space="preserve">davina_skincare</x:t>
        </x:is>
      </x:c>
      <x:c r="E630" s="2" t="inlineStr">
        <x:is>
          <x:t xml:space="preserve">Not clear</x:t>
        </x:is>
      </x:c>
      <x:c r="F630" s="2" t="inlineStr">
        <x:is>
          <x:t xml:space="preserve">Not clear</x:t>
        </x:is>
      </x:c>
      <x:c r="G630" s="2" t="inlineStr">
        <x:is>
          <x:t xml:space="preserve">akhirnya kan😏😏</x:t>
        </x:is>
      </x:c>
      <x:c r="H630" s="2" t="inlineStr">
        <x:is>
          <x:t xml:space="preserve"/>
        </x:is>
      </x:c>
      <x:c r="I630" s="2" t="str">
        <x:v>Uncertain</x:v>
      </x:c>
      <x:c r="J630" s="2" t="str">
        <x:v>Uncertain</x:v>
      </x:c>
      <x:c r="K630" s="2" t="str">
        <x:v>Not clear</x:v>
      </x:c>
      <x:c r="L630" s="2" t="str">
        <x:v>No</x:v>
      </x:c>
      <x:c r="M630" s="2" t="str">
        <x:v>No</x:v>
      </x:c>
      <x:c r="N630" s="2" t="str">
        <x:v>No</x:v>
      </x:c>
      <x:c r="O630" s="2" t="str">
        <x:v>Yes</x:v>
      </x:c>
      <x:c r="P630" s="2" t="str">
        <x:v>Yes</x:v>
      </x:c>
      <x:c r="Q630" s="2" t="str">
        <x:v>Low</x:v>
      </x:c>
      <x:c r="R630" s="2" t="str">
        <x:v>Teks sangat singkat dan objek evaluasinya tidak cukup jelas.</x:v>
      </x:c>
    </x:row>
    <x:row r="631">
      <x:c r="A631" s="2" t="inlineStr">
        <x:is>
          <x:t xml:space="preserve">V5L0630</x:t>
        </x:is>
      </x:c>
      <x:c r="B631" s="2" t="inlineStr">
        <x:is>
          <x:t xml:space="preserve">7240507167630607110</x:t>
        </x:is>
      </x:c>
      <x:c r="C631" s="2" t="inlineStr">
        <x:is>
          <x:t xml:space="preserve">7185096421220158747</x:t>
        </x:is>
      </x:c>
      <x:c r="D631" s="2" t="inlineStr">
        <x:is>
          <x:t xml:space="preserve">azarine_retinol</x:t>
        </x:is>
      </x:c>
      <x:c r="E631" s="2" t="inlineStr">
        <x:is>
          <x:t xml:space="preserve">Azarine</x:t>
        </x:is>
      </x:c>
      <x:c r="F631" s="2" t="inlineStr">
        <x:is>
          <x:t xml:space="preserve">Azarine</x:t>
        </x:is>
      </x:c>
      <x:c r="G631" s="2" t="inlineStr">
        <x:is>
          <x:t xml:space="preserve">kaa rekomendasi vit c dong minta jawaban @azarinecosmetic</x:t>
        </x:is>
      </x:c>
      <x:c r="H631" s="2" t="inlineStr">
        <x:is>
          <x:t xml:space="preserve"/>
        </x:is>
      </x:c>
      <x:c r="I631" s="2" t="str">
        <x:v>Neutral</x:v>
      </x:c>
      <x:c r="J631" s="2" t="str">
        <x:v>Neutral</x:v>
      </x:c>
      <x:c r="K631" s="2" t="str">
        <x:v>Azarine</x:v>
      </x:c>
      <x:c r="L631" s="2" t="str">
        <x:v>No</x:v>
      </x:c>
      <x:c r="M631" s="2" t="str">
        <x:v>Yes</x:v>
      </x:c>
      <x:c r="N631" s="2" t="str">
        <x:v>No</x:v>
      </x:c>
      <x:c r="O631" s="2" t="str">
        <x:v>No</x:v>
      </x:c>
      <x:c r="P631" s="2" t="str">
        <x:v>No</x:v>
      </x:c>
      <x:c r="Q631" s="2" t="str">
        <x:v>High</x:v>
      </x:c>
      <x:c r="R631" s="2" t="str">
        <x:v>Meminta rekomendasi vitamin C.</x:v>
      </x:c>
    </x:row>
    <x:row r="632">
      <x:c r="A632" s="2" t="inlineStr">
        <x:is>
          <x:t xml:space="preserve">V5L0631</x:t>
        </x:is>
      </x:c>
      <x:c r="B632" s="2" t="inlineStr">
        <x:is>
          <x:t xml:space="preserve">7357920201462170373</x:t>
        </x:is>
      </x:c>
      <x:c r="C632" s="2" t="inlineStr">
        <x:is>
          <x:t xml:space="preserve">7357662447248968966</x:t>
        </x:is>
      </x:c>
      <x:c r="D632" s="2" t="inlineStr">
        <x:is>
          <x:t xml:space="preserve">daviena_retinol</x:t>
        </x:is>
      </x:c>
      <x:c r="E632" s="2" t="inlineStr">
        <x:is>
          <x:t xml:space="preserve">Daviena</x:t>
        </x:is>
      </x:c>
      <x:c r="F632" s="2" t="inlineStr">
        <x:is>
          <x:t xml:space="preserve">Daviena</x:t>
        </x:is>
      </x:c>
      <x:c r="G632" s="2" t="inlineStr">
        <x:is>
          <x:t xml:space="preserve">mg bsa retinolnya buat klt bks mncet2 jrwt jd sdkit tdk rata</x:t>
        </x:is>
      </x:c>
      <x:c r="H632" s="2" t="inlineStr">
        <x:is>
          <x:t xml:space="preserve"/>
        </x:is>
      </x:c>
      <x:c r="I632" s="2" t="str">
        <x:v>Neutral</x:v>
      </x:c>
      <x:c r="J632" s="2" t="str">
        <x:v>Neutral</x:v>
      </x:c>
      <x:c r="K632" s="2" t="str">
        <x:v>Daviena</x:v>
      </x:c>
      <x:c r="L632" s="2" t="str">
        <x:v>No</x:v>
      </x:c>
      <x:c r="M632" s="2" t="str">
        <x:v>Yes</x:v>
      </x:c>
      <x:c r="N632" s="2" t="str">
        <x:v>No</x:v>
      </x:c>
      <x:c r="O632" s="2" t="str">
        <x:v>No</x:v>
      </x:c>
      <x:c r="P632" s="2" t="str">
        <x:v>No</x:v>
      </x:c>
      <x:c r="Q632" s="2" t="str">
        <x:v>Medium</x:v>
      </x:c>
      <x:c r="R632" s="2" t="str">
        <x:v>Komentar bersifat informasional atau tidak memuat evaluasi positif maupun negatif yang dominan.</x:v>
      </x:c>
    </x:row>
    <x:row r="633">
      <x:c r="A633" s="2" t="inlineStr">
        <x:is>
          <x:t xml:space="preserve">V5L0632</x:t>
        </x:is>
      </x:c>
      <x:c r="B633" s="2" t="inlineStr">
        <x:is>
          <x:t xml:space="preserve">7470448683453924116</x:t>
        </x:is>
      </x:c>
      <x:c r="C633" s="2" t="inlineStr">
        <x:is>
          <x:t xml:space="preserve">7279666593129434374</x:t>
        </x:is>
      </x:c>
      <x:c r="D633" s="2" t="inlineStr">
        <x:is>
          <x:t xml:space="preserve">maryame_niacinamide</x:t>
        </x:is>
      </x:c>
      <x:c r="E633" s="2" t="inlineStr">
        <x:is>
          <x:t xml:space="preserve">Maryame</x:t>
        </x:is>
      </x:c>
      <x:c r="F633" s="2" t="inlineStr">
        <x:is>
          <x:t xml:space="preserve">Maryame</x:t>
        </x:is>
      </x:c>
      <x:c r="G633" s="2" t="inlineStr">
        <x:is>
          <x:t xml:space="preserve">kl bekas jerawat bisa pakai salep niacef 4% atau night creame yg ada kandungan utama niacinamide 4%</x:t>
        </x:is>
      </x:c>
      <x:c r="H633" s="2" t="inlineStr">
        <x:is>
          <x:t xml:space="preserve"/>
        </x:is>
      </x:c>
      <x:c r="I633" s="2" t="str">
        <x:v>Neutral</x:v>
      </x:c>
      <x:c r="J633" s="2" t="str">
        <x:v>Neutral</x:v>
      </x:c>
      <x:c r="K633" s="2" t="str">
        <x:v>Maryame</x:v>
      </x:c>
      <x:c r="L633" s="2" t="str">
        <x:v>No</x:v>
      </x:c>
      <x:c r="M633" s="2" t="str">
        <x:v>No</x:v>
      </x:c>
      <x:c r="N633" s="2" t="str">
        <x:v>No</x:v>
      </x:c>
      <x:c r="O633" s="2" t="str">
        <x:v>No</x:v>
      </x:c>
      <x:c r="P633" s="2" t="str">
        <x:v>No</x:v>
      </x:c>
      <x:c r="Q633" s="2" t="str">
        <x:v>Medium</x:v>
      </x:c>
      <x:c r="R633" s="2" t="str">
        <x:v>Komentar bersifat informasional atau tidak memuat evaluasi positif maupun negatif yang dominan.</x:v>
      </x:c>
    </x:row>
    <x:row r="634">
      <x:c r="A634" s="2" t="inlineStr">
        <x:is>
          <x:t xml:space="preserve">V5L0633</x:t>
        </x:is>
      </x:c>
      <x:c r="B634" s="2" t="inlineStr">
        <x:is>
          <x:t xml:space="preserve">7291154436654301957</x:t>
        </x:is>
      </x:c>
      <x:c r="C634" s="2" t="inlineStr">
        <x:is>
          <x:t xml:space="preserve">7258280563352587526</x:t>
        </x:is>
      </x:c>
      <x:c r="D634" s="2" t="inlineStr">
        <x:is>
          <x:t xml:space="preserve">originote_niacinamide</x:t>
        </x:is>
      </x:c>
      <x:c r="E634" s="2" t="inlineStr">
        <x:is>
          <x:t xml:space="preserve">The Originote</x:t>
        </x:is>
      </x:c>
      <x:c r="F634" s="2" t="inlineStr">
        <x:is>
          <x:t xml:space="preserve">The Originote</x:t>
        </x:is>
      </x:c>
      <x:c r="G634" s="2" t="inlineStr">
        <x:is>
          <x:t xml:space="preserve">Satu2 ya kak, diredain duku jerawatnya</x:t>
        </x:is>
      </x:c>
      <x:c r="H634" s="2" t="inlineStr">
        <x:is>
          <x:t xml:space="preserve"/>
        </x:is>
      </x:c>
      <x:c r="I634" s="2" t="str">
        <x:v>Neutral</x:v>
      </x:c>
      <x:c r="J634" s="2" t="str">
        <x:v>Neutral</x:v>
      </x:c>
      <x:c r="K634" s="2" t="str">
        <x:v>The Originote</x:v>
      </x:c>
      <x:c r="L634" s="2" t="str">
        <x:v>No</x:v>
      </x:c>
      <x:c r="M634" s="2" t="str">
        <x:v>No</x:v>
      </x:c>
      <x:c r="N634" s="2" t="str">
        <x:v>No</x:v>
      </x:c>
      <x:c r="O634" s="2" t="str">
        <x:v>No</x:v>
      </x:c>
      <x:c r="P634" s="2" t="str">
        <x:v>No</x:v>
      </x:c>
      <x:c r="Q634" s="2" t="str">
        <x:v>Medium</x:v>
      </x:c>
      <x:c r="R634" s="2" t="str">
        <x:v>Komentar bersifat informasional atau tidak memuat evaluasi positif maupun negatif yang dominan.</x:v>
      </x:c>
    </x:row>
    <x:row r="635">
      <x:c r="A635" s="2" t="inlineStr">
        <x:is>
          <x:t xml:space="preserve">V5L0634</x:t>
        </x:is>
      </x:c>
      <x:c r="B635" s="2" t="inlineStr">
        <x:is>
          <x:t xml:space="preserve">7428460218055934726</x:t>
        </x:is>
      </x:c>
      <x:c r="C635" s="2" t="inlineStr">
        <x:is>
          <x:t xml:space="preserve">7428436533981613318</x:t>
        </x:is>
      </x:c>
      <x:c r="D635" s="2" t="inlineStr">
        <x:is>
          <x:t xml:space="preserve">maryame_niacinamide</x:t>
        </x:is>
      </x:c>
      <x:c r="E635" s="2" t="inlineStr">
        <x:is>
          <x:t xml:space="preserve">Maryame</x:t>
        </x:is>
      </x:c>
      <x:c r="F635" s="2" t="inlineStr">
        <x:is>
          <x:t xml:space="preserve">Maryame</x:t>
        </x:is>
      </x:c>
      <x:c r="G635" s="2" t="inlineStr">
        <x:is>
          <x:t xml:space="preserve">tlong cek kf skin dok</x:t>
        </x:is>
      </x:c>
      <x:c r="H635" s="2" t="inlineStr">
        <x:is>
          <x:t xml:space="preserve"/>
        </x:is>
      </x:c>
      <x:c r="I635" s="2" t="str">
        <x:v>Neutral</x:v>
      </x:c>
      <x:c r="J635" s="2" t="str">
        <x:v>Neutral</x:v>
      </x:c>
      <x:c r="K635" s="2" t="str">
        <x:v>Other</x:v>
      </x:c>
      <x:c r="L635" s="2" t="str">
        <x:v>No</x:v>
      </x:c>
      <x:c r="M635" s="2" t="str">
        <x:v>Yes</x:v>
      </x:c>
      <x:c r="N635" s="2" t="str">
        <x:v>No</x:v>
      </x:c>
      <x:c r="O635" s="2" t="str">
        <x:v>No</x:v>
      </x:c>
      <x:c r="P635" s="2" t="str">
        <x:v>No</x:v>
      </x:c>
      <x:c r="Q635" s="2" t="str">
        <x:v>High</x:v>
      </x:c>
      <x:c r="R635" s="2" t="str">
        <x:v>Meminta dokter memeriksa KF Skin.</x:v>
      </x:c>
    </x:row>
    <x:row r="636">
      <x:c r="A636" s="2" t="inlineStr">
        <x:is>
          <x:t xml:space="preserve">V5L0635</x:t>
        </x:is>
      </x:c>
      <x:c r="B636" s="2" t="inlineStr">
        <x:is>
          <x:t xml:space="preserve">7421213445221139206</x:t>
        </x:is>
      </x:c>
      <x:c r="C636" s="2" t="inlineStr">
        <x:is>
          <x:t xml:space="preserve">7421104723333483782</x:t>
        </x:is>
      </x:c>
      <x:c r="D636" s="2" t="inlineStr">
        <x:is>
          <x:t xml:space="preserve">davina_skincare</x:t>
        </x:is>
      </x:c>
      <x:c r="E636" s="2" t="inlineStr">
        <x:is>
          <x:t xml:space="preserve">Not clear</x:t>
        </x:is>
      </x:c>
      <x:c r="F636" s="2" t="inlineStr">
        <x:is>
          <x:t xml:space="preserve">Not clear</x:t>
        </x:is>
      </x:c>
      <x:c r="G636" s="2" t="inlineStr">
        <x:is>
          <x:t xml:space="preserve">panas...panas... produk apa yang bikin panass🤣🤣ang ang ang ang....</x:t>
        </x:is>
      </x:c>
      <x:c r="H636" s="2" t="inlineStr">
        <x:is>
          <x:t xml:space="preserve"/>
        </x:is>
      </x:c>
      <x:c r="I636" s="2" t="str">
        <x:v>Negative</x:v>
      </x:c>
      <x:c r="J636" s="2" t="str">
        <x:v>Negative</x:v>
      </x:c>
      <x:c r="K636" s="2" t="str">
        <x:v>Not clear</x:v>
      </x:c>
      <x:c r="L636" s="2" t="str">
        <x:v>No</x:v>
      </x:c>
      <x:c r="M636" s="2" t="str">
        <x:v>No</x:v>
      </x:c>
      <x:c r="N636" s="2" t="str">
        <x:v>No</x:v>
      </x:c>
      <x:c r="O636" s="2" t="str">
        <x:v>Yes</x:v>
      </x:c>
      <x:c r="P636" s="2" t="str">
        <x:v>No</x:v>
      </x:c>
      <x:c r="Q636" s="2" t="str">
        <x:v>High</x:v>
      </x:c>
      <x:c r="R636" s="2" t="str">
        <x:v>Mengejek produk yang disebut menyebabkan rasa panas dengan pengulangan dan tawa.</x:v>
      </x:c>
    </x:row>
    <x:row r="637">
      <x:c r="A637" s="2" t="inlineStr">
        <x:is>
          <x:t xml:space="preserve">V5L0636</x:t>
        </x:is>
      </x:c>
      <x:c r="B637" s="2" t="inlineStr">
        <x:is>
          <x:t xml:space="preserve">7390256886350725908</x:t>
        </x:is>
      </x:c>
      <x:c r="C637" s="2" t="inlineStr">
        <x:is>
          <x:t xml:space="preserve">7389110955214490886</x:t>
        </x:is>
      </x:c>
      <x:c r="D637" s="2" t="inlineStr">
        <x:is>
          <x:t xml:space="preserve">daviena_retinol</x:t>
        </x:is>
      </x:c>
      <x:c r="E637" s="2" t="inlineStr">
        <x:is>
          <x:t xml:space="preserve">Daviena</x:t>
        </x:is>
      </x:c>
      <x:c r="F637" s="2" t="inlineStr">
        <x:is>
          <x:t xml:space="preserve">Daviena</x:t>
        </x:is>
      </x:c>
      <x:c r="G637" s="2" t="inlineStr">
        <x:is>
          <x:t xml:space="preserve">besar tempat nya aj . isinya dikit.</x:t>
        </x:is>
      </x:c>
      <x:c r="H637" s="2" t="inlineStr">
        <x:is>
          <x:t xml:space="preserve"/>
        </x:is>
      </x:c>
      <x:c r="I637" s="2" t="str">
        <x:v>Negative</x:v>
      </x:c>
      <x:c r="J637" s="2" t="str">
        <x:v>Negative</x:v>
      </x:c>
      <x:c r="K637" s="2" t="str">
        <x:v>Daviena</x:v>
      </x:c>
      <x:c r="L637" s="2" t="str">
        <x:v>No</x:v>
      </x:c>
      <x:c r="M637" s="2" t="str">
        <x:v>No</x:v>
      </x:c>
      <x:c r="N637" s="2" t="str">
        <x:v>No</x:v>
      </x:c>
      <x:c r="O637" s="2" t="str">
        <x:v>No</x:v>
      </x:c>
      <x:c r="P637" s="2" t="str">
        <x:v>No</x:v>
      </x:c>
      <x:c r="Q637" s="2" t="str">
        <x:v>High</x:v>
      </x:c>
      <x:c r="R637" s="2" t="str">
        <x:v>Mengeluhkan wadah besar tetapi isi produk sedikit.</x:v>
      </x:c>
    </x:row>
    <x:row r="638">
      <x:c r="A638" s="2" t="inlineStr">
        <x:is>
          <x:t xml:space="preserve">V5L0637</x:t>
        </x:is>
      </x:c>
      <x:c r="B638" s="2" t="inlineStr">
        <x:is>
          <x:t xml:space="preserve">7422968599033299717</x:t>
        </x:is>
      </x:c>
      <x:c r="C638" s="2" t="inlineStr">
        <x:is>
          <x:t xml:space="preserve">7421104723333483782</x:t>
        </x:is>
      </x:c>
      <x:c r="D638" s="2" t="inlineStr">
        <x:is>
          <x:t xml:space="preserve">davina_skincare</x:t>
        </x:is>
      </x:c>
      <x:c r="E638" s="2" t="inlineStr">
        <x:is>
          <x:t xml:space="preserve">Not clear</x:t>
        </x:is>
      </x:c>
      <x:c r="F638" s="2" t="inlineStr">
        <x:is>
          <x:t xml:space="preserve">Not clear</x:t>
        </x:is>
      </x:c>
      <x:c r="G638" s="2" t="inlineStr">
        <x:is>
          <x:t xml:space="preserve">Makasih doktif sudah membuka mata rakyat indonesia 🙏🏻😭 @DokterDetektif</x:t>
        </x:is>
      </x:c>
      <x:c r="H638" s="2" t="inlineStr">
        <x:is>
          <x:t xml:space="preserve"/>
        </x:is>
      </x:c>
      <x:c r="I638" s="2" t="str">
        <x:v>Positive</x:v>
      </x:c>
      <x:c r="J638" s="2" t="str">
        <x:v>Positive</x:v>
      </x:c>
      <x:c r="K638" s="2" t="str">
        <x:v>Not clear</x:v>
      </x:c>
      <x:c r="L638" s="2" t="str">
        <x:v>No</x:v>
      </x:c>
      <x:c r="M638" s="2" t="str">
        <x:v>No</x:v>
      </x:c>
      <x:c r="N638" s="2" t="str">
        <x:v>No</x:v>
      </x:c>
      <x:c r="O638" s="2" t="str">
        <x:v>No</x:v>
      </x:c>
      <x:c r="P638" s="2" t="str">
        <x:v>No</x:v>
      </x:c>
      <x:c r="Q638" s="2" t="str">
        <x:v>High</x:v>
      </x:c>
      <x:c r="R638" s="2" t="str">
        <x:v>Berterima kasih kepada Dokter Detektif karena dianggap membuka mata masyarakat Indonesia.</x:v>
      </x:c>
    </x:row>
    <x:row r="639">
      <x:c r="A639" s="2" t="inlineStr">
        <x:is>
          <x:t xml:space="preserve">V5L0638</x:t>
        </x:is>
      </x:c>
      <x:c r="B639" s="2" t="inlineStr">
        <x:is>
          <x:t xml:space="preserve">7388347203284288262</x:t>
        </x:is>
      </x:c>
      <x:c r="C639" s="2" t="inlineStr">
        <x:is>
          <x:t xml:space="preserve">7376604456818920709</x:t>
        </x:is>
      </x:c>
      <x:c r="D639" s="2" t="inlineStr">
        <x:is>
          <x:t xml:space="preserve">daviena_retinol</x:t>
        </x:is>
      </x:c>
      <x:c r="E639" s="2" t="inlineStr">
        <x:is>
          <x:t xml:space="preserve">Daviena</x:t>
        </x:is>
      </x:c>
      <x:c r="F639" s="2" t="inlineStr">
        <x:is>
          <x:t xml:space="preserve">Daviena</x:t>
        </x:is>
      </x:c>
      <x:c r="G639" s="2" t="inlineStr">
        <x:is>
          <x:t xml:space="preserve">bakal kemerahan gak pas siang nya kalo keluar rumah..</x:t>
        </x:is>
      </x:c>
      <x:c r="H639" s="2" t="inlineStr">
        <x:is>
          <x:t xml:space="preserve"/>
        </x:is>
      </x:c>
      <x:c r="I639" s="2" t="str">
        <x:v>Neutral</x:v>
      </x:c>
      <x:c r="J639" s="2" t="str">
        <x:v>Neutral</x:v>
      </x:c>
      <x:c r="K639" s="2" t="str">
        <x:v>Daviena</x:v>
      </x:c>
      <x:c r="L639" s="2" t="str">
        <x:v>No</x:v>
      </x:c>
      <x:c r="M639" s="2" t="str">
        <x:v>Yes</x:v>
      </x:c>
      <x:c r="N639" s="2" t="str">
        <x:v>No</x:v>
      </x:c>
      <x:c r="O639" s="2" t="str">
        <x:v>No</x:v>
      </x:c>
      <x:c r="P639" s="2" t="str">
        <x:v>No</x:v>
      </x:c>
      <x:c r="Q639" s="2" t="str">
        <x:v>High</x:v>
      </x:c>
      <x:c r="R639" s="2" t="str">
        <x:v>Menanyakan apakah kulit akan kemerahan ketika keluar rumah pada siang hari.</x:v>
      </x:c>
    </x:row>
    <x:row r="640">
      <x:c r="A640" s="2" t="inlineStr">
        <x:is>
          <x:t xml:space="preserve">V5L0639</x:t>
        </x:is>
      </x:c>
      <x:c r="B640" s="2" t="inlineStr">
        <x:is>
          <x:t xml:space="preserve">7369466363088093957</x:t>
        </x:is>
      </x:c>
      <x:c r="C640" s="2" t="inlineStr">
        <x:is>
          <x:t xml:space="preserve">7340938843190725893</x:t>
        </x:is>
      </x:c>
      <x:c r="D640" s="2" t="inlineStr">
        <x:is>
          <x:t xml:space="preserve">daviena_retinol</x:t>
        </x:is>
      </x:c>
      <x:c r="E640" s="2" t="inlineStr">
        <x:is>
          <x:t xml:space="preserve">Daviena</x:t>
        </x:is>
      </x:c>
      <x:c r="F640" s="2" t="inlineStr">
        <x:is>
          <x:t xml:space="preserve">Daviena</x:t>
        </x:is>
      </x:c>
      <x:c r="G640" s="2" t="inlineStr">
        <x:is>
          <x:t xml:space="preserve">PLS GUYS, gue udh pake skincarr tapi tetap aja keliatan kusam pakai apa ya lagi😭</x:t>
        </x:is>
      </x:c>
      <x:c r="H640" s="2" t="inlineStr">
        <x:is>
          <x:t xml:space="preserve"/>
        </x:is>
      </x:c>
      <x:c r="I640" s="2" t="str">
        <x:v>Negative</x:v>
      </x:c>
      <x:c r="J640" s="2" t="str">
        <x:v>Negative</x:v>
      </x:c>
      <x:c r="K640" s="2" t="str">
        <x:v>Daviena</x:v>
      </x:c>
      <x:c r="L640" s="2" t="str">
        <x:v>No</x:v>
      </x:c>
      <x:c r="M640" s="2" t="str">
        <x:v>Yes</x:v>
      </x:c>
      <x:c r="N640" s="2" t="str">
        <x:v>No</x:v>
      </x:c>
      <x:c r="O640" s="2" t="str">
        <x:v>No</x:v>
      </x:c>
      <x:c r="P640" s="2" t="str">
        <x:v>No</x:v>
      </x:c>
      <x:c r="Q640" s="2" t="str">
        <x:v>High</x:v>
      </x:c>
      <x:c r="R640" s="2" t="str">
        <x:v>Mengeluhkan wajah tetap terlihat kusam meskipun sudah memakai skincare dan meminta solusi.</x:v>
      </x:c>
    </x:row>
    <x:row r="641">
      <x:c r="A641" s="2" t="inlineStr">
        <x:is>
          <x:t xml:space="preserve">V5L0640</x:t>
        </x:is>
      </x:c>
      <x:c r="B641" s="2" t="inlineStr">
        <x:is>
          <x:t xml:space="preserve">7312260869131256581</x:t>
        </x:is>
      </x:c>
      <x:c r="C641" s="2" t="inlineStr">
        <x:is>
          <x:t xml:space="preserve">7312025661835578629</x:t>
        </x:is>
      </x:c>
      <x:c r="D641" s="2" t="inlineStr">
        <x:is>
          <x:t xml:space="preserve">daviena_retinol</x:t>
        </x:is>
      </x:c>
      <x:c r="E641" s="2" t="inlineStr">
        <x:is>
          <x:t xml:space="preserve">Daviena</x:t>
        </x:is>
      </x:c>
      <x:c r="F641" s="2" t="inlineStr">
        <x:is>
          <x:t xml:space="preserve">Daviena</x:t>
        </x:is>
      </x:c>
      <x:c r="G641" s="2" t="inlineStr">
        <x:is>
          <x:t xml:space="preserve">kak pake nya setiap hari apa enggak?</x:t>
        </x:is>
      </x:c>
      <x:c r="H641" s="2" t="inlineStr">
        <x:is>
          <x:t xml:space="preserve"/>
        </x:is>
      </x:c>
      <x:c r="I641" s="2" t="str">
        <x:v>Neutral</x:v>
      </x:c>
      <x:c r="J641" s="2" t="str">
        <x:v>Neutral</x:v>
      </x:c>
      <x:c r="K641" s="2" t="str">
        <x:v>Daviena</x:v>
      </x:c>
      <x:c r="L641" s="2" t="str">
        <x:v>No</x:v>
      </x:c>
      <x:c r="M641" s="2" t="str">
        <x:v>Yes</x:v>
      </x:c>
      <x:c r="N641" s="2" t="str">
        <x:v>No</x:v>
      </x:c>
      <x:c r="O641" s="2" t="str">
        <x:v>No</x:v>
      </x:c>
      <x:c r="P641" s="2" t="str">
        <x:v>No</x:v>
      </x:c>
      <x:c r="Q641" s="2" t="str">
        <x:v>High</x:v>
      </x:c>
      <x:c r="R641" s="2" t="str">
        <x:v>Komentar terutama meminta informasi atau penilaian tanpa menyampaikan pengalaman evaluatif.</x:v>
      </x:c>
    </x:row>
    <x:row r="642">
      <x:c r="A642" s="2" t="inlineStr">
        <x:is>
          <x:t xml:space="preserve">V5L0641</x:t>
        </x:is>
      </x:c>
      <x:c r="B642" s="2" t="inlineStr">
        <x:is>
          <x:t xml:space="preserve">7320162072826200837</x:t>
        </x:is>
      </x:c>
      <x:c r="C642" s="2" t="inlineStr">
        <x:is>
          <x:t xml:space="preserve">7313744314927041797</x:t>
        </x:is>
      </x:c>
      <x:c r="D642" s="2" t="inlineStr">
        <x:is>
          <x:t xml:space="preserve">daviena_retinol</x:t>
        </x:is>
      </x:c>
      <x:c r="E642" s="2" t="inlineStr">
        <x:is>
          <x:t xml:space="preserve">Daviena</x:t>
        </x:is>
      </x:c>
      <x:c r="F642" s="2" t="inlineStr">
        <x:is>
          <x:t xml:space="preserve">Daviena</x:t>
        </x:is>
      </x:c>
      <x:c r="G642" s="2" t="inlineStr">
        <x:is>
          <x:t xml:space="preserve">Oh kalau gitu bisa ka, dipakenya sblm pake night cream, tapi jangan tiap hari ya 3x seminggu selang seling ajaa</x:t>
        </x:is>
      </x:c>
      <x:c r="H642" s="2" t="inlineStr">
        <x:is>
          <x:t xml:space="preserve"/>
        </x:is>
      </x:c>
      <x:c r="I642" s="2" t="str">
        <x:v>Neutral</x:v>
      </x:c>
      <x:c r="J642" s="2" t="str">
        <x:v>Neutral</x:v>
      </x:c>
      <x:c r="K642" s="2" t="str">
        <x:v>Daviena</x:v>
      </x:c>
      <x:c r="L642" s="2" t="str">
        <x:v>No</x:v>
      </x:c>
      <x:c r="M642" s="2" t="str">
        <x:v>No</x:v>
      </x:c>
      <x:c r="N642" s="2" t="str">
        <x:v>No</x:v>
      </x:c>
      <x:c r="O642" s="2" t="str">
        <x:v>No</x:v>
      </x:c>
      <x:c r="P642" s="2" t="str">
        <x:v>No</x:v>
      </x:c>
      <x:c r="Q642" s="2" t="str">
        <x:v>Medium</x:v>
      </x:c>
      <x:c r="R642" s="2" t="str">
        <x:v>Komentar bersifat informasional atau tidak memuat evaluasi positif maupun negatif yang dominan.</x:v>
      </x:c>
    </x:row>
    <x:row r="643">
      <x:c r="A643" s="2" t="inlineStr">
        <x:is>
          <x:t xml:space="preserve">V5L0642</x:t>
        </x:is>
      </x:c>
      <x:c r="B643" s="2" t="inlineStr">
        <x:is>
          <x:t xml:space="preserve">7452402914025194246</x:t>
        </x:is>
      </x:c>
      <x:c r="C643" s="2" t="inlineStr">
        <x:is>
          <x:t xml:space="preserve">7421835937988070662</x:t>
        </x:is>
      </x:c>
      <x:c r="D643" s="2" t="inlineStr">
        <x:is>
          <x:t xml:space="preserve">maryame_niacinamide</x:t>
        </x:is>
      </x:c>
      <x:c r="E643" s="2" t="inlineStr">
        <x:is>
          <x:t xml:space="preserve">Maryame</x:t>
        </x:is>
      </x:c>
      <x:c r="F643" s="2" t="inlineStr">
        <x:is>
          <x:t xml:space="preserve">Maryame</x:t>
        </x:is>
      </x:c>
      <x:c r="G643" s="2" t="inlineStr">
        <x:is>
          <x:t xml:space="preserve">👌</x:t>
        </x:is>
      </x:c>
      <x:c r="H643" s="2" t="inlineStr">
        <x:is>
          <x:t xml:space="preserve"/>
        </x:is>
      </x:c>
      <x:c r="I643" s="2" t="str">
        <x:v>Positive</x:v>
      </x:c>
      <x:c r="J643" s="2" t="str">
        <x:v>Positive</x:v>
      </x:c>
      <x:c r="K643" s="2" t="str">
        <x:v>Maryame</x:v>
      </x:c>
      <x:c r="L643" s="2" t="str">
        <x:v>No</x:v>
      </x:c>
      <x:c r="M643" s="2" t="str">
        <x:v>No</x:v>
      </x:c>
      <x:c r="N643" s="2" t="str">
        <x:v>No</x:v>
      </x:c>
      <x:c r="O643" s="2" t="str">
        <x:v>No</x:v>
      </x:c>
      <x:c r="P643" s="2" t="str">
        <x:v>Yes</x:v>
      </x:c>
      <x:c r="Q643" s="2" t="str">
        <x:v>Low</x:v>
      </x:c>
      <x:c r="R643" s="2" t="str">
        <x:v>Emoji tanda oke menunjukkan persetujuan positif, tetapi tanpa teks penjelas.</x:v>
      </x:c>
    </x:row>
    <x:row r="644">
      <x:c r="A644" s="2" t="inlineStr">
        <x:is>
          <x:t xml:space="preserve">V5L0643</x:t>
        </x:is>
      </x:c>
      <x:c r="B644" s="2" t="inlineStr">
        <x:is>
          <x:t xml:space="preserve">7458234233834226450</x:t>
        </x:is>
      </x:c>
      <x:c r="C644" s="2" t="inlineStr">
        <x:is>
          <x:t xml:space="preserve">7262186413284822277</x:t>
        </x:is>
      </x:c>
      <x:c r="D644" s="2" t="inlineStr">
        <x:is>
          <x:t xml:space="preserve">maryame_niacinamide</x:t>
        </x:is>
      </x:c>
      <x:c r="E644" s="2" t="inlineStr">
        <x:is>
          <x:t xml:space="preserve">Maryame</x:t>
        </x:is>
      </x:c>
      <x:c r="F644" s="2" t="inlineStr">
        <x:is>
          <x:t xml:space="preserve">Maryame</x:t>
        </x:is>
      </x:c>
      <x:c r="G644" s="2" t="inlineStr">
        <x:is>
          <x:t xml:space="preserve">trus kita wajib beli skincare nya ga ka?</x:t>
        </x:is>
      </x:c>
      <x:c r="H644" s="2" t="inlineStr">
        <x:is>
          <x:t xml:space="preserve"/>
        </x:is>
      </x:c>
      <x:c r="I644" s="2" t="str">
        <x:v>Neutral</x:v>
      </x:c>
      <x:c r="J644" s="2" t="str">
        <x:v>Neutral</x:v>
      </x:c>
      <x:c r="K644" s="2" t="str">
        <x:v>Maryame</x:v>
      </x:c>
      <x:c r="L644" s="2" t="str">
        <x:v>No</x:v>
      </x:c>
      <x:c r="M644" s="2" t="str">
        <x:v>Yes</x:v>
      </x:c>
      <x:c r="N644" s="2" t="str">
        <x:v>No</x:v>
      </x:c>
      <x:c r="O644" s="2" t="str">
        <x:v>No</x:v>
      </x:c>
      <x:c r="P644" s="2" t="str">
        <x:v>No</x:v>
      </x:c>
      <x:c r="Q644" s="2" t="str">
        <x:v>High</x:v>
      </x:c>
      <x:c r="R644" s="2" t="str">
        <x:v>Menanyakan apakah wajib membeli skincare yang dibahas.</x:v>
      </x:c>
    </x:row>
    <x:row r="645">
      <x:c r="A645" s="2" t="inlineStr">
        <x:is>
          <x:t xml:space="preserve">V5L0644</x:t>
        </x:is>
      </x:c>
      <x:c r="B645" s="2" t="inlineStr">
        <x:is>
          <x:t xml:space="preserve">7309513854563615494</x:t>
        </x:is>
      </x:c>
      <x:c r="C645" s="2" t="inlineStr">
        <x:is>
          <x:t xml:space="preserve">7306081689422351622</x:t>
        </x:is>
      </x:c>
      <x:c r="D645" s="2" t="inlineStr">
        <x:is>
          <x:t xml:space="preserve">originote_niacinamide</x:t>
        </x:is>
      </x:c>
      <x:c r="E645" s="2" t="inlineStr">
        <x:is>
          <x:t xml:space="preserve">The Originote</x:t>
        </x:is>
      </x:c>
      <x:c r="F645" s="2" t="inlineStr">
        <x:is>
          <x:t xml:space="preserve">The Originote</x:t>
        </x:is>
      </x:c>
      <x:c r="G645" s="2" t="inlineStr">
        <x:is>
          <x:t xml:space="preserve">gaboleee😭</x:t>
        </x:is>
      </x:c>
      <x:c r="H645" s="2" t="inlineStr">
        <x:is>
          <x:t xml:space="preserve"/>
        </x:is>
      </x:c>
      <x:c r="I645" s="2" t="str">
        <x:v>Neutral</x:v>
      </x:c>
      <x:c r="J645" s="2" t="str">
        <x:v>Neutral</x:v>
      </x:c>
      <x:c r="K645" s="2" t="str">
        <x:v>The Originote</x:v>
      </x:c>
      <x:c r="L645" s="2" t="str">
        <x:v>No</x:v>
      </x:c>
      <x:c r="M645" s="2" t="str">
        <x:v>No</x:v>
      </x:c>
      <x:c r="N645" s="2" t="str">
        <x:v>No</x:v>
      </x:c>
      <x:c r="O645" s="2" t="str">
        <x:v>No</x:v>
      </x:c>
      <x:c r="P645" s="2" t="str">
        <x:v>No</x:v>
      </x:c>
      <x:c r="Q645" s="2" t="str">
        <x:v>Medium</x:v>
      </x:c>
      <x:c r="R645" s="2" t="str">
        <x:v>Memberikan jawaban bahwa tindakan atau penggunaan tersebut tidak boleh.</x:v>
      </x:c>
    </x:row>
    <x:row r="646">
      <x:c r="A646" s="2" t="inlineStr">
        <x:is>
          <x:t xml:space="preserve">V5L0645</x:t>
        </x:is>
      </x:c>
      <x:c r="B646" s="2" t="inlineStr">
        <x:is>
          <x:t xml:space="preserve">7228990028243403546</x:t>
        </x:is>
      </x:c>
      <x:c r="C646" s="2" t="inlineStr">
        <x:is>
          <x:t xml:space="preserve">7185096421220158747</x:t>
        </x:is>
      </x:c>
      <x:c r="D646" s="2" t="inlineStr">
        <x:is>
          <x:t xml:space="preserve">azarine_retinol</x:t>
        </x:is>
      </x:c>
      <x:c r="E646" s="2" t="inlineStr">
        <x:is>
          <x:t xml:space="preserve">Azarine</x:t>
        </x:is>
      </x:c>
      <x:c r="F646" s="2" t="inlineStr">
        <x:is>
          <x:t xml:space="preserve">Azarine</x:t>
        </x:is>
      </x:c>
      <x:c r="G646" s="2" t="inlineStr">
        <x:is>
          <x:t xml:space="preserve">Pratistaa terrrr lovee..bru abis 1 btol tp udh ckep bgt di kulit gw asli..</x:t>
        </x:is>
      </x:c>
      <x:c r="H646" s="2" t="inlineStr">
        <x:is>
          <x:t xml:space="preserve"/>
        </x:is>
      </x:c>
      <x:c r="I646" s="2" t="str">
        <x:v>Positive</x:v>
      </x:c>
      <x:c r="J646" s="2" t="str">
        <x:v>Positive</x:v>
      </x:c>
      <x:c r="K646" s="2" t="str">
        <x:v>Other</x:v>
      </x:c>
      <x:c r="L646" s="2" t="str">
        <x:v>No</x:v>
      </x:c>
      <x:c r="M646" s="2" t="str">
        <x:v>No</x:v>
      </x:c>
      <x:c r="N646" s="2" t="str">
        <x:v>No</x:v>
      </x:c>
      <x:c r="O646" s="2" t="str">
        <x:v>No</x:v>
      </x:c>
      <x:c r="P646" s="2" t="str">
        <x:v>No</x:v>
      </x:c>
      <x:c r="Q646" s="2" t="str">
        <x:v>High</x:v>
      </x:c>
      <x:c r="R646" s="2" t="str">
        <x:v>Komentar menunjukkan dukungan, pujian, harapan, atau pengalaman positif.</x:v>
      </x:c>
    </x:row>
    <x:row r="647">
      <x:c r="A647" s="2" t="inlineStr">
        <x:is>
          <x:t xml:space="preserve">V5L0646</x:t>
        </x:is>
      </x:c>
      <x:c r="B647" s="2" t="inlineStr">
        <x:is>
          <x:t xml:space="preserve">7300584351011603205</x:t>
        </x:is>
      </x:c>
      <x:c r="C647" s="2" t="inlineStr">
        <x:is>
          <x:t xml:space="preserve">7291631421565832453</x:t>
        </x:is>
      </x:c>
      <x:c r="D647" s="2" t="inlineStr">
        <x:is>
          <x:t xml:space="preserve">daviena_retinol</x:t>
        </x:is>
      </x:c>
      <x:c r="E647" s="2" t="inlineStr">
        <x:is>
          <x:t xml:space="preserve">Daviena</x:t>
        </x:is>
      </x:c>
      <x:c r="F647" s="2" t="inlineStr">
        <x:is>
          <x:t xml:space="preserve">Daviena</x:t>
        </x:is>
      </x:c>
      <x:c r="G647" s="2" t="inlineStr">
        <x:is>
          <x:t xml:space="preserve">spill bodycare kk</x:t>
        </x:is>
      </x:c>
      <x:c r="H647" s="2" t="inlineStr">
        <x:is>
          <x:t xml:space="preserve"/>
        </x:is>
      </x:c>
      <x:c r="I647" s="2" t="str">
        <x:v>Neutral</x:v>
      </x:c>
      <x:c r="J647" s="2" t="str">
        <x:v>Neutral</x:v>
      </x:c>
      <x:c r="K647" s="2" t="str">
        <x:v>Daviena</x:v>
      </x:c>
      <x:c r="L647" s="2" t="str">
        <x:v>No</x:v>
      </x:c>
      <x:c r="M647" s="2" t="str">
        <x:v>Yes</x:v>
      </x:c>
      <x:c r="N647" s="2" t="str">
        <x:v>No</x:v>
      </x:c>
      <x:c r="O647" s="2" t="str">
        <x:v>No</x:v>
      </x:c>
      <x:c r="P647" s="2" t="str">
        <x:v>No</x:v>
      </x:c>
      <x:c r="Q647" s="2" t="str">
        <x:v>High</x:v>
      </x:c>
      <x:c r="R647" s="2" t="str">
        <x:v>Meminta informasi produk bodycare.</x:v>
      </x:c>
    </x:row>
    <x:row r="648">
      <x:c r="A648" s="2" t="inlineStr">
        <x:is>
          <x:t xml:space="preserve">V5L0647</x:t>
        </x:is>
      </x:c>
      <x:c r="B648" s="2" t="inlineStr">
        <x:is>
          <x:t xml:space="preserve">7595215446388343568</x:t>
        </x:is>
      </x:c>
      <x:c r="C648" s="2" t="inlineStr">
        <x:is>
          <x:t xml:space="preserve">7507827983269350661</x:t>
        </x:is>
      </x:c>
      <x:c r="D648" s="2" t="inlineStr">
        <x:is>
          <x:t xml:space="preserve">maryame_niacinamide</x:t>
        </x:is>
      </x:c>
      <x:c r="E648" s="2" t="inlineStr">
        <x:is>
          <x:t xml:space="preserve">Maryame</x:t>
        </x:is>
      </x:c>
      <x:c r="F648" s="2" t="inlineStr">
        <x:is>
          <x:t xml:space="preserve">Maryame</x:t>
        </x:is>
      </x:c>
      <x:c r="G648" s="2" t="inlineStr">
        <x:is>
          <x:t xml:space="preserve">abu ga klo dipake di kulit sawo matang</x:t>
        </x:is>
      </x:c>
      <x:c r="H648" s="2" t="inlineStr">
        <x:is>
          <x:t xml:space="preserve"/>
        </x:is>
      </x:c>
      <x:c r="I648" s="2" t="str">
        <x:v>Neutral</x:v>
      </x:c>
      <x:c r="J648" s="2" t="str">
        <x:v>Neutral</x:v>
      </x:c>
      <x:c r="K648" s="2" t="str">
        <x:v>Maryame</x:v>
      </x:c>
      <x:c r="L648" s="2" t="str">
        <x:v>No</x:v>
      </x:c>
      <x:c r="M648" s="2" t="str">
        <x:v>Yes</x:v>
      </x:c>
      <x:c r="N648" s="2" t="str">
        <x:v>No</x:v>
      </x:c>
      <x:c r="O648" s="2" t="str">
        <x:v>No</x:v>
      </x:c>
      <x:c r="P648" s="2" t="str">
        <x:v>No</x:v>
      </x:c>
      <x:c r="Q648" s="2" t="str">
        <x:v>High</x:v>
      </x:c>
      <x:c r="R648" s="2" t="str">
        <x:v>Menanyakan apakah produk tampak abu-abu pada kulit sawo matang.</x:v>
      </x:c>
    </x:row>
    <x:row r="649">
      <x:c r="A649" s="2" t="inlineStr">
        <x:is>
          <x:t xml:space="preserve">V5L0648</x:t>
        </x:is>
      </x:c>
      <x:c r="B649" s="2" t="inlineStr">
        <x:is>
          <x:t xml:space="preserve">7443358025828729620</x:t>
        </x:is>
      </x:c>
      <x:c r="C649" s="2" t="inlineStr">
        <x:is>
          <x:t xml:space="preserve">7429636271552728326</x:t>
        </x:is>
      </x:c>
      <x:c r="D649" s="2" t="inlineStr">
        <x:is>
          <x:t xml:space="preserve">maryame_niacinamide</x:t>
        </x:is>
      </x:c>
      <x:c r="E649" s="2" t="inlineStr">
        <x:is>
          <x:t xml:space="preserve">Maryame</x:t>
        </x:is>
      </x:c>
      <x:c r="F649" s="2" t="inlineStr">
        <x:is>
          <x:t xml:space="preserve">Maryame</x:t>
        </x:is>
      </x:c>
      <x:c r="G649" s="2" t="inlineStr">
        <x:is>
          <x:t xml:space="preserve">ka masih?</x:t>
        </x:is>
      </x:c>
      <x:c r="H649" s="2" t="inlineStr">
        <x:is>
          <x:t xml:space="preserve"/>
        </x:is>
      </x:c>
      <x:c r="I649" s="2" t="str">
        <x:v>Neutral</x:v>
      </x:c>
      <x:c r="J649" s="2" t="str">
        <x:v>Neutral</x:v>
      </x:c>
      <x:c r="K649" s="2" t="str">
        <x:v>Maryame</x:v>
      </x:c>
      <x:c r="L649" s="2" t="str">
        <x:v>No</x:v>
      </x:c>
      <x:c r="M649" s="2" t="str">
        <x:v>Yes</x:v>
      </x:c>
      <x:c r="N649" s="2" t="str">
        <x:v>No</x:v>
      </x:c>
      <x:c r="O649" s="2" t="str">
        <x:v>No</x:v>
      </x:c>
      <x:c r="P649" s="2" t="str">
        <x:v>Yes</x:v>
      </x:c>
      <x:c r="Q649" s="2" t="str">
        <x:v>Medium</x:v>
      </x:c>
      <x:c r="R649" s="2" t="str">
        <x:v>Komentar terutama meminta informasi atau penilaian tanpa menyampaikan pengalaman evaluatif.</x:v>
      </x:c>
    </x:row>
    <x:row r="650">
      <x:c r="A650" s="2" t="inlineStr">
        <x:is>
          <x:t xml:space="preserve">V5L0649</x:t>
        </x:is>
      </x:c>
      <x:c r="B650" s="2" t="inlineStr">
        <x:is>
          <x:t xml:space="preserve">7383229883022197510</x:t>
        </x:is>
      </x:c>
      <x:c r="C650" s="2" t="inlineStr">
        <x:is>
          <x:t xml:space="preserve">7376604456818920709</x:t>
        </x:is>
      </x:c>
      <x:c r="D650" s="2" t="inlineStr">
        <x:is>
          <x:t xml:space="preserve">daviena_retinol</x:t>
        </x:is>
      </x:c>
      <x:c r="E650" s="2" t="inlineStr">
        <x:is>
          <x:t xml:space="preserve">Daviena</x:t>
        </x:is>
      </x:c>
      <x:c r="F650" s="2" t="inlineStr">
        <x:is>
          <x:t xml:space="preserve">Daviena</x:t>
        </x:is>
      </x:c>
      <x:c r="G650" s="2" t="inlineStr">
        <x:is>
          <x:t xml:space="preserve">utk usia 45 tahun bisakah ?</x:t>
        </x:is>
      </x:c>
      <x:c r="H650" s="2" t="inlineStr">
        <x:is>
          <x:t xml:space="preserve"/>
        </x:is>
      </x:c>
      <x:c r="I650" s="2" t="str">
        <x:v>Neutral</x:v>
      </x:c>
      <x:c r="J650" s="2" t="str">
        <x:v>Neutral</x:v>
      </x:c>
      <x:c r="K650" s="2" t="str">
        <x:v>Daviena</x:v>
      </x:c>
      <x:c r="L650" s="2" t="str">
        <x:v>No</x:v>
      </x:c>
      <x:c r="M650" s="2" t="str">
        <x:v>Yes</x:v>
      </x:c>
      <x:c r="N650" s="2" t="str">
        <x:v>No</x:v>
      </x:c>
      <x:c r="O650" s="2" t="str">
        <x:v>No</x:v>
      </x:c>
      <x:c r="P650" s="2" t="str">
        <x:v>No</x:v>
      </x:c>
      <x:c r="Q650" s="2" t="str">
        <x:v>High</x:v>
      </x:c>
      <x:c r="R650" s="2" t="str">
        <x:v>Komentar terutama meminta informasi atau penilaian tanpa menyampaikan pengalaman evaluatif.</x:v>
      </x:c>
    </x:row>
    <x:row r="651">
      <x:c r="A651" s="2" t="inlineStr">
        <x:is>
          <x:t xml:space="preserve">V5L0650</x:t>
        </x:is>
      </x:c>
      <x:c r="B651" s="2" t="inlineStr">
        <x:is>
          <x:t xml:space="preserve">7421312500976861958</x:t>
        </x:is>
      </x:c>
      <x:c r="C651" s="2" t="inlineStr">
        <x:is>
          <x:t xml:space="preserve">7421104723333483782</x:t>
        </x:is>
      </x:c>
      <x:c r="D651" s="2" t="inlineStr">
        <x:is>
          <x:t xml:space="preserve">davina_skincare</x:t>
        </x:is>
      </x:c>
      <x:c r="E651" s="2" t="inlineStr">
        <x:is>
          <x:t xml:space="preserve">Not clear</x:t>
        </x:is>
      </x:c>
      <x:c r="F651" s="2" t="inlineStr">
        <x:is>
          <x:t xml:space="preserve">Not clear</x:t>
        </x:is>
      </x:c>
      <x:c r="G651" s="2" t="inlineStr">
        <x:is>
          <x:t xml:space="preserve">sama brand daviena</x:t>
        </x:is>
      </x:c>
      <x:c r="H651" s="2" t="inlineStr">
        <x:is>
          <x:t xml:space="preserve"/>
        </x:is>
      </x:c>
      <x:c r="I651" s="2" t="str">
        <x:v>Neutral</x:v>
      </x:c>
      <x:c r="J651" s="2" t="str">
        <x:v>Neutral</x:v>
      </x:c>
      <x:c r="K651" s="2" t="str">
        <x:v>Daviena</x:v>
      </x:c>
      <x:c r="L651" s="2" t="str">
        <x:v>No</x:v>
      </x:c>
      <x:c r="M651" s="2" t="str">
        <x:v>No</x:v>
      </x:c>
      <x:c r="N651" s="2" t="str">
        <x:v>No</x:v>
      </x:c>
      <x:c r="O651" s="2" t="str">
        <x:v>No</x:v>
      </x:c>
      <x:c r="P651" s="2" t="str">
        <x:v>Yes</x:v>
      </x:c>
      <x:c r="Q651" s="2" t="str">
        <x:v>Medium</x:v>
      </x:c>
      <x:c r="R651" s="2" t="str">
        <x:v>Hanya menyatakan bahwa produk berasal dari merek Daviena, tanpa evaluasi.</x:v>
      </x:c>
    </x:row>
    <x:row r="652">
      <x:c r="A652" s="2" t="inlineStr">
        <x:is>
          <x:t xml:space="preserve">V5L0651</x:t>
        </x:is>
      </x:c>
      <x:c r="B652" s="2" t="inlineStr">
        <x:is>
          <x:t xml:space="preserve">7602868771183690517</x:t>
        </x:is>
      </x:c>
      <x:c r="C652" s="2" t="inlineStr">
        <x:is>
          <x:t xml:space="preserve">7262186413284822277</x:t>
        </x:is>
      </x:c>
      <x:c r="D652" s="2" t="inlineStr">
        <x:is>
          <x:t xml:space="preserve">maryame_niacinamide</x:t>
        </x:is>
      </x:c>
      <x:c r="E652" s="2" t="inlineStr">
        <x:is>
          <x:t xml:space="preserve">Maryame</x:t>
        </x:is>
      </x:c>
      <x:c r="F652" s="2" t="inlineStr">
        <x:is>
          <x:t xml:space="preserve">Maryame</x:t>
        </x:is>
      </x:c>
      <x:c r="G652" s="2" t="inlineStr">
        <x:is>
          <x:t xml:space="preserve">@Cherry🍒 bacaan koment nya coba</x:t>
        </x:is>
      </x:c>
      <x:c r="H652" s="2" t="inlineStr">
        <x:is>
          <x:t xml:space="preserve"/>
        </x:is>
      </x:c>
      <x:c r="I652" s="2" t="str">
        <x:v>Neutral</x:v>
      </x:c>
      <x:c r="J652" s="2" t="str">
        <x:v>Neutral</x:v>
      </x:c>
      <x:c r="K652" s="2" t="str">
        <x:v>Maryame</x:v>
      </x:c>
      <x:c r="L652" s="2" t="str">
        <x:v>No</x:v>
      </x:c>
      <x:c r="M652" s="2" t="str">
        <x:v>No</x:v>
      </x:c>
      <x:c r="N652" s="2" t="str">
        <x:v>No</x:v>
      </x:c>
      <x:c r="O652" s="2" t="str">
        <x:v>No</x:v>
      </x:c>
      <x:c r="P652" s="2" t="str">
        <x:v>No</x:v>
      </x:c>
      <x:c r="Q652" s="2" t="str">
        <x:v>Medium</x:v>
      </x:c>
      <x:c r="R652" s="2" t="str">
        <x:v>Komentar bersifat informasional atau tidak memuat evaluasi positif maupun negatif yang dominan.</x:v>
      </x:c>
    </x:row>
    <x:row r="653">
      <x:c r="A653" s="2" t="inlineStr">
        <x:is>
          <x:t xml:space="preserve">V5L0652</x:t>
        </x:is>
      </x:c>
      <x:c r="B653" s="2" t="inlineStr">
        <x:is>
          <x:t xml:space="preserve">7361333516342575877</x:t>
        </x:is>
      </x:c>
      <x:c r="C653" s="2" t="inlineStr">
        <x:is>
          <x:t xml:space="preserve">7357662447248968966</x:t>
        </x:is>
      </x:c>
      <x:c r="D653" s="2" t="inlineStr">
        <x:is>
          <x:t xml:space="preserve">daviena_retinol</x:t>
        </x:is>
      </x:c>
      <x:c r="E653" s="2" t="inlineStr">
        <x:is>
          <x:t xml:space="preserve">Daviena</x:t>
        </x:is>
      </x:c>
      <x:c r="F653" s="2" t="inlineStr">
        <x:is>
          <x:t xml:space="preserve">Daviena</x:t>
        </x:is>
      </x:c>
      <x:c r="G653" s="2" t="inlineStr">
        <x:is>
          <x:t xml:space="preserve">IYA BANGET TP BONCOSSSSS 😭😭😭😭😭😭😭😭😭😭😭</x:t>
        </x:is>
      </x:c>
      <x:c r="H653" s="2" t="inlineStr">
        <x:is>
          <x:t xml:space="preserve"/>
        </x:is>
      </x:c>
      <x:c r="I653" s="2" t="str">
        <x:v>Negative</x:v>
      </x:c>
      <x:c r="J653" s="2" t="str">
        <x:v>Negative</x:v>
      </x:c>
      <x:c r="K653" s="2" t="str">
        <x:v>Daviena</x:v>
      </x:c>
      <x:c r="L653" s="2" t="str">
        <x:v>Yes</x:v>
      </x:c>
      <x:c r="M653" s="2" t="str">
        <x:v>No</x:v>
      </x:c>
      <x:c r="N653" s="2" t="str">
        <x:v>No</x:v>
      </x:c>
      <x:c r="O653" s="2" t="str">
        <x:v>No</x:v>
      </x:c>
      <x:c r="P653" s="2" t="str">
        <x:v>No</x:v>
      </x:c>
      <x:c r="Q653" s="2" t="str">
        <x:v>High</x:v>
      </x:c>
      <x:c r="R653" s="2" t="str">
        <x:v>Menyetujui kualitas atau pernyataan sebelumnya, tetapi menekankan bahwa biayanya membuat keuangan boncos.</x:v>
      </x:c>
    </x:row>
    <x:row r="654">
      <x:c r="A654" s="2" t="inlineStr">
        <x:is>
          <x:t xml:space="preserve">V5L0653</x:t>
        </x:is>
      </x:c>
      <x:c r="B654" s="2" t="inlineStr">
        <x:is>
          <x:t xml:space="preserve">7428447366220481285</x:t>
        </x:is>
      </x:c>
      <x:c r="C654" s="2" t="inlineStr">
        <x:is>
          <x:t xml:space="preserve">7428436533981613318</x:t>
        </x:is>
      </x:c>
      <x:c r="D654" s="2" t="inlineStr">
        <x:is>
          <x:t xml:space="preserve">maryame_niacinamide</x:t>
        </x:is>
      </x:c>
      <x:c r="E654" s="2" t="inlineStr">
        <x:is>
          <x:t xml:space="preserve">Maryame</x:t>
        </x:is>
      </x:c>
      <x:c r="F654" s="2" t="inlineStr">
        <x:is>
          <x:t xml:space="preserve">Maryame</x:t>
        </x:is>
      </x:c>
      <x:c r="G654" s="2" t="inlineStr">
        <x:is>
          <x:t xml:space="preserve">Dok coba review tuljy</x:t>
        </x:is>
      </x:c>
      <x:c r="H654" s="2" t="inlineStr">
        <x:is>
          <x:t xml:space="preserve"/>
        </x:is>
      </x:c>
      <x:c r="I654" s="2" t="str">
        <x:v>Neutral</x:v>
      </x:c>
      <x:c r="J654" s="2" t="str">
        <x:v>Neutral</x:v>
      </x:c>
      <x:c r="K654" s="2" t="str">
        <x:v>Other</x:v>
      </x:c>
      <x:c r="L654" s="2" t="str">
        <x:v>No</x:v>
      </x:c>
      <x:c r="M654" s="2" t="str">
        <x:v>Yes</x:v>
      </x:c>
      <x:c r="N654" s="2" t="str">
        <x:v>No</x:v>
      </x:c>
      <x:c r="O654" s="2" t="str">
        <x:v>No</x:v>
      </x:c>
      <x:c r="P654" s="2" t="str">
        <x:v>No</x:v>
      </x:c>
      <x:c r="Q654" s="2" t="str">
        <x:v>High</x:v>
      </x:c>
      <x:c r="R654" s="2" t="str">
        <x:v>Meminta dokter mengulas Tuljy.</x:v>
      </x:c>
    </x:row>
    <x:row r="655">
      <x:c r="A655" s="2" t="inlineStr">
        <x:is>
          <x:t xml:space="preserve">V5L0654</x:t>
        </x:is>
      </x:c>
      <x:c r="B655" s="2" t="inlineStr">
        <x:is>
          <x:t xml:space="preserve">7422885183710200582</x:t>
        </x:is>
      </x:c>
      <x:c r="C655" s="2" t="inlineStr">
        <x:is>
          <x:t xml:space="preserve">7421104723333483782</x:t>
        </x:is>
      </x:c>
      <x:c r="D655" s="2" t="inlineStr">
        <x:is>
          <x:t xml:space="preserve">davina_skincare</x:t>
        </x:is>
      </x:c>
      <x:c r="E655" s="2" t="inlineStr">
        <x:is>
          <x:t xml:space="preserve">Not clear</x:t>
        </x:is>
      </x:c>
      <x:c r="F655" s="2" t="inlineStr">
        <x:is>
          <x:t xml:space="preserve">Not clear</x:t>
        </x:is>
      </x:c>
      <x:c r="G655" s="2" t="inlineStr">
        <x:is>
          <x:t xml:space="preserve">turunkan harga</x:t>
        </x:is>
      </x:c>
      <x:c r="H655" s="2" t="inlineStr">
        <x:is>
          <x:t xml:space="preserve"/>
        </x:is>
      </x:c>
      <x:c r="I655" s="2" t="str">
        <x:v>Negative</x:v>
      </x:c>
      <x:c r="J655" s="2" t="str">
        <x:v>Negative</x:v>
      </x:c>
      <x:c r="K655" s="2" t="str">
        <x:v>Not clear</x:v>
      </x:c>
      <x:c r="L655" s="2" t="str">
        <x:v>No</x:v>
      </x:c>
      <x:c r="M655" s="2" t="str">
        <x:v>No</x:v>
      </x:c>
      <x:c r="N655" s="2" t="str">
        <x:v>No</x:v>
      </x:c>
      <x:c r="O655" s="2" t="str">
        <x:v>No</x:v>
      </x:c>
      <x:c r="P655" s="2" t="str">
        <x:v>Yes</x:v>
      </x:c>
      <x:c r="Q655" s="2" t="str">
        <x:v>Medium</x:v>
      </x:c>
      <x:c r="R655" s="2" t="str">
        <x:v>Meminta harga diturunkan, menunjukkan ketidakpuasan terhadap harga.</x:v>
      </x:c>
    </x:row>
    <x:row r="656">
      <x:c r="A656" s="2" t="inlineStr">
        <x:is>
          <x:t xml:space="preserve">V5L0655</x:t>
        </x:is>
      </x:c>
      <x:c r="B656" s="2" t="inlineStr">
        <x:is>
          <x:t xml:space="preserve">7423186950482592518</x:t>
        </x:is>
      </x:c>
      <x:c r="C656" s="2" t="inlineStr">
        <x:is>
          <x:t xml:space="preserve">7389110955214490886</x:t>
        </x:is>
      </x:c>
      <x:c r="D656" s="2" t="inlineStr">
        <x:is>
          <x:t xml:space="preserve">daviena_retinol</x:t>
        </x:is>
      </x:c>
      <x:c r="E656" s="2" t="inlineStr">
        <x:is>
          <x:t xml:space="preserve">Daviena</x:t>
        </x:is>
      </x:c>
      <x:c r="F656" s="2" t="inlineStr">
        <x:is>
          <x:t xml:space="preserve">Daviena</x:t>
        </x:is>
      </x:c>
      <x:c r="G656" s="2" t="inlineStr">
        <x:is>
          <x:t xml:space="preserve">bau retinol tuh kaya gimana sih kak😂😂</x:t>
        </x:is>
      </x:c>
      <x:c r="H656" s="2" t="inlineStr">
        <x:is>
          <x:t xml:space="preserve"/>
        </x:is>
      </x:c>
      <x:c r="I656" s="2" t="str">
        <x:v>Neutral</x:v>
      </x:c>
      <x:c r="J656" s="2" t="str">
        <x:v>Neutral</x:v>
      </x:c>
      <x:c r="K656" s="2" t="str">
        <x:v>Daviena</x:v>
      </x:c>
      <x:c r="L656" s="2" t="str">
        <x:v>No</x:v>
      </x:c>
      <x:c r="M656" s="2" t="str">
        <x:v>Yes</x:v>
      </x:c>
      <x:c r="N656" s="2" t="str">
        <x:v>No</x:v>
      </x:c>
      <x:c r="O656" s="2" t="str">
        <x:v>No</x:v>
      </x:c>
      <x:c r="P656" s="2" t="str">
        <x:v>No</x:v>
      </x:c>
      <x:c r="Q656" s="2" t="str">
        <x:v>High</x:v>
      </x:c>
      <x:c r="R656" s="2" t="str">
        <x:v>Komentar terutama meminta informasi atau penilaian tanpa menyampaikan pengalaman evaluatif.</x:v>
      </x:c>
    </x:row>
    <x:row r="657">
      <x:c r="A657" s="2" t="inlineStr">
        <x:is>
          <x:t xml:space="preserve">V5L0656</x:t>
        </x:is>
      </x:c>
      <x:c r="B657" s="2" t="inlineStr">
        <x:is>
          <x:t xml:space="preserve">7421500394188096262</x:t>
        </x:is>
      </x:c>
      <x:c r="C657" s="2" t="inlineStr">
        <x:is>
          <x:t xml:space="preserve">7421104723333483782</x:t>
        </x:is>
      </x:c>
      <x:c r="D657" s="2" t="inlineStr">
        <x:is>
          <x:t xml:space="preserve">davina_skincare</x:t>
        </x:is>
      </x:c>
      <x:c r="E657" s="2" t="inlineStr">
        <x:is>
          <x:t xml:space="preserve">Not clear</x:t>
        </x:is>
      </x:c>
      <x:c r="F657" s="2" t="inlineStr">
        <x:is>
          <x:t xml:space="preserve">Not clear</x:t>
        </x:is>
      </x:c>
      <x:c r="G657" s="2" t="inlineStr">
        <x:is>
          <x:t xml:space="preserve">ko sama ka</x:t>
        </x:is>
      </x:c>
      <x:c r="H657" s="2" t="inlineStr">
        <x:is>
          <x:t xml:space="preserve"/>
        </x:is>
      </x:c>
      <x:c r="I657" s="2" t="str">
        <x:v>Uncertain</x:v>
      </x:c>
      <x:c r="J657" s="2" t="str">
        <x:v>Uncertain</x:v>
      </x:c>
      <x:c r="K657" s="2" t="str">
        <x:v>Not clear</x:v>
      </x:c>
      <x:c r="L657" s="2" t="str">
        <x:v>No</x:v>
      </x:c>
      <x:c r="M657" s="2" t="str">
        <x:v>No</x:v>
      </x:c>
      <x:c r="N657" s="2" t="str">
        <x:v>No</x:v>
      </x:c>
      <x:c r="O657" s="2" t="str">
        <x:v>No</x:v>
      </x:c>
      <x:c r="P657" s="2" t="str">
        <x:v>Yes</x:v>
      </x:c>
      <x:c r="Q657" s="2" t="str">
        <x:v>Low</x:v>
      </x:c>
      <x:c r="R657" s="2" t="str">
        <x:v>Teks sangat singkat dan objek evaluasinya tidak cukup jelas.</x:v>
      </x:c>
    </x:row>
    <x:row r="658">
      <x:c r="A658" s="2" t="inlineStr">
        <x:is>
          <x:t xml:space="preserve">V5L0657</x:t>
        </x:is>
      </x:c>
      <x:c r="B658" s="2" t="inlineStr">
        <x:is>
          <x:t xml:space="preserve">7547891846925878034</x:t>
        </x:is>
      </x:c>
      <x:c r="C658" s="2" t="inlineStr">
        <x:is>
          <x:t xml:space="preserve">7312632181094894854</x:t>
        </x:is>
      </x:c>
      <x:c r="D658" s="2" t="inlineStr">
        <x:is>
          <x:t xml:space="preserve">maryame_niacinamide</x:t>
        </x:is>
      </x:c>
      <x:c r="E658" s="2" t="inlineStr">
        <x:is>
          <x:t xml:space="preserve">Maryame</x:t>
        </x:is>
      </x:c>
      <x:c r="F658" s="2" t="inlineStr">
        <x:is>
          <x:t xml:space="preserve">Maryame</x:t>
        </x:is>
      </x:c>
      <x:c r="G658" s="2" t="inlineStr">
        <x:is>
          <x:t xml:space="preserve">kmren beli koq ngk di kasih petunjuk nya say😚</x:t>
        </x:is>
      </x:c>
      <x:c r="H658" s="2" t="inlineStr">
        <x:is>
          <x:t xml:space="preserve"/>
        </x:is>
      </x:c>
      <x:c r="I658" s="2" t="str">
        <x:v>Negative</x:v>
      </x:c>
      <x:c r="J658" s="2" t="str">
        <x:v>Negative</x:v>
      </x:c>
      <x:c r="K658" s="2" t="str">
        <x:v>Maryame</x:v>
      </x:c>
      <x:c r="L658" s="2" t="str">
        <x:v>No</x:v>
      </x:c>
      <x:c r="M658" s="2" t="str">
        <x:v>No</x:v>
      </x:c>
      <x:c r="N658" s="2" t="str">
        <x:v>No</x:v>
      </x:c>
      <x:c r="O658" s="2" t="str">
        <x:v>No</x:v>
      </x:c>
      <x:c r="P658" s="2" t="str">
        <x:v>No</x:v>
      </x:c>
      <x:c r="Q658" s="2" t="str">
        <x:v>High</x:v>
      </x:c>
      <x:c r="R658" s="2" t="str">
        <x:v>Mengeluhkan pembelian tidak disertai petunjuk penggunaan.</x:v>
      </x:c>
    </x:row>
    <x:row r="659">
      <x:c r="A659" s="2" t="inlineStr">
        <x:is>
          <x:t xml:space="preserve">V5L0658</x:t>
        </x:is>
      </x:c>
      <x:c r="B659" s="2" t="inlineStr">
        <x:is>
          <x:t xml:space="preserve">7188110290029282075</x:t>
        </x:is>
      </x:c>
      <x:c r="C659" s="2" t="inlineStr">
        <x:is>
          <x:t xml:space="preserve">7185096421220158747</x:t>
        </x:is>
      </x:c>
      <x:c r="D659" s="2" t="inlineStr">
        <x:is>
          <x:t xml:space="preserve">azarine_retinol</x:t>
        </x:is>
      </x:c>
      <x:c r="E659" s="2" t="inlineStr">
        <x:is>
          <x:t xml:space="preserve">Azarine</x:t>
        </x:is>
      </x:c>
      <x:c r="F659" s="2" t="inlineStr">
        <x:is>
          <x:t xml:space="preserve">Azarine</x:t>
        </x:is>
      </x:c>
      <x:c r="G659" s="2" t="inlineStr">
        <x:is>
          <x:t xml:space="preserve">kalo masih ada PIH dan PIE boleh pake retinol gk kak</x:t>
        </x:is>
      </x:c>
      <x:c r="H659" s="2" t="inlineStr">
        <x:is>
          <x:t xml:space="preserve"/>
        </x:is>
      </x:c>
      <x:c r="I659" s="2" t="str">
        <x:v>Neutral</x:v>
      </x:c>
      <x:c r="J659" s="2" t="str">
        <x:v>Neutral</x:v>
      </x:c>
      <x:c r="K659" s="2" t="str">
        <x:v>Azarine</x:v>
      </x:c>
      <x:c r="L659" s="2" t="str">
        <x:v>No</x:v>
      </x:c>
      <x:c r="M659" s="2" t="str">
        <x:v>Yes</x:v>
      </x:c>
      <x:c r="N659" s="2" t="str">
        <x:v>No</x:v>
      </x:c>
      <x:c r="O659" s="2" t="str">
        <x:v>No</x:v>
      </x:c>
      <x:c r="P659" s="2" t="str">
        <x:v>No</x:v>
      </x:c>
      <x:c r="Q659" s="2" t="str">
        <x:v>High</x:v>
      </x:c>
      <x:c r="R659" s="2" t="str">
        <x:v>Komentar terutama meminta informasi atau penilaian tanpa menyampaikan pengalaman evaluatif.</x:v>
      </x:c>
    </x:row>
    <x:row r="660">
      <x:c r="A660" s="2" t="inlineStr">
        <x:is>
          <x:t xml:space="preserve">V5L0659</x:t>
        </x:is>
      </x:c>
      <x:c r="B660" s="2" t="inlineStr">
        <x:is>
          <x:t xml:space="preserve">7460136697733579536</x:t>
        </x:is>
      </x:c>
      <x:c r="C660" s="2" t="inlineStr">
        <x:is>
          <x:t xml:space="preserve">7312632181094894854</x:t>
        </x:is>
      </x:c>
      <x:c r="D660" s="2" t="inlineStr">
        <x:is>
          <x:t xml:space="preserve">maryame_niacinamide</x:t>
        </x:is>
      </x:c>
      <x:c r="E660" s="2" t="inlineStr">
        <x:is>
          <x:t xml:space="preserve">Maryame</x:t>
        </x:is>
      </x:c>
      <x:c r="F660" s="2" t="inlineStr">
        <x:is>
          <x:t xml:space="preserve">Maryame</x:t>
        </x:is>
      </x:c>
      <x:c r="G660" s="2" t="inlineStr">
        <x:is>
          <x:t xml:space="preserve">sudah bpom ker tak. baru nak coba takut ada merkurinya, maaf</x:t>
        </x:is>
      </x:c>
      <x:c r="H660" s="2" t="inlineStr">
        <x:is>
          <x:t xml:space="preserve"/>
        </x:is>
      </x:c>
      <x:c r="I660" s="2" t="str">
        <x:v>Neutral</x:v>
      </x:c>
      <x:c r="J660" s="2" t="str">
        <x:v>Neutral</x:v>
      </x:c>
      <x:c r="K660" s="2" t="str">
        <x:v>Maryame</x:v>
      </x:c>
      <x:c r="L660" s="2" t="str">
        <x:v>No</x:v>
      </x:c>
      <x:c r="M660" s="2" t="str">
        <x:v>Yes</x:v>
      </x:c>
      <x:c r="N660" s="2" t="str">
        <x:v>No</x:v>
      </x:c>
      <x:c r="O660" s="2" t="str">
        <x:v>No</x:v>
      </x:c>
      <x:c r="P660" s="2" t="str">
        <x:v>No</x:v>
      </x:c>
      <x:c r="Q660" s="2" t="str">
        <x:v>High</x:v>
      </x:c>
      <x:c r="R660" s="2" t="str">
        <x:v>Menanyakan status BPOM karena ingin mencoba tetapi khawatir mengandung merkuri.</x:v>
      </x:c>
    </x:row>
    <x:row r="661">
      <x:c r="A661" s="2" t="inlineStr">
        <x:is>
          <x:t xml:space="preserve">V5L0660</x:t>
        </x:is>
      </x:c>
      <x:c r="B661" s="2" t="inlineStr">
        <x:is>
          <x:t xml:space="preserve">7417057273966691077</x:t>
        </x:is>
      </x:c>
      <x:c r="C661" s="2" t="inlineStr">
        <x:is>
          <x:t xml:space="preserve">7378347819268082950</x:t>
        </x:is>
      </x:c>
      <x:c r="D661" s="2" t="inlineStr">
        <x:is>
          <x:t xml:space="preserve">daviena_retinol</x:t>
        </x:is>
      </x:c>
      <x:c r="E661" s="2" t="inlineStr">
        <x:is>
          <x:t xml:space="preserve">Daviena</x:t>
        </x:is>
      </x:c>
      <x:c r="F661" s="2" t="inlineStr">
        <x:is>
          <x:t xml:space="preserve">Daviena</x:t>
        </x:is>
      </x:c>
      <x:c r="G661" s="2" t="inlineStr">
        <x:is>
          <x:t xml:space="preserve">ada yang mau gantiin retinol sama hb 1pot lagi udah abis 5pot ga putih” nyerah aku</x:t>
        </x:is>
      </x:c>
      <x:c r="H661" s="2" t="inlineStr">
        <x:is>
          <x:t xml:space="preserve"/>
        </x:is>
      </x:c>
      <x:c r="I661" s="2" t="str">
        <x:v>Negative</x:v>
      </x:c>
      <x:c r="J661" s="2" t="str">
        <x:v>Negative</x:v>
      </x:c>
      <x:c r="K661" s="2" t="str">
        <x:v>Daviena</x:v>
      </x:c>
      <x:c r="L661" s="2" t="str">
        <x:v>No</x:v>
      </x:c>
      <x:c r="M661" s="2" t="str">
        <x:v>No</x:v>
      </x:c>
      <x:c r="N661" s="2" t="str">
        <x:v>No</x:v>
      </x:c>
      <x:c r="O661" s="2" t="str">
        <x:v>No</x:v>
      </x:c>
      <x:c r="P661" s="2" t="str">
        <x:v>No</x:v>
      </x:c>
      <x:c r="Q661" s="2" t="str">
        <x:v>High</x:v>
      </x:c>
      <x:c r="R661" s="2" t="str">
        <x:v>Setelah menghabiskan lima pot tidak menjadi lebih cerah, menyerah dan menawarkan sisa produk.</x:v>
      </x:c>
    </x:row>
    <x:row r="662">
      <x:c r="A662" s="2" t="inlineStr">
        <x:is>
          <x:t xml:space="preserve">V5L0661</x:t>
        </x:is>
      </x:c>
      <x:c r="B662" s="2" t="inlineStr">
        <x:is>
          <x:t xml:space="preserve">7377709861889213190</x:t>
        </x:is>
      </x:c>
      <x:c r="C662" s="2" t="inlineStr">
        <x:is>
          <x:t xml:space="preserve">7357662447248968966</x:t>
        </x:is>
      </x:c>
      <x:c r="D662" s="2" t="inlineStr">
        <x:is>
          <x:t xml:space="preserve">daviena_retinol</x:t>
        </x:is>
      </x:c>
      <x:c r="E662" s="2" t="inlineStr">
        <x:is>
          <x:t xml:space="preserve">Daviena</x:t>
        </x:is>
      </x:c>
      <x:c r="F662" s="2" t="inlineStr">
        <x:is>
          <x:t xml:space="preserve">Daviena</x:t>
        </x:is>
      </x:c>
      <x:c r="G662" s="2" t="inlineStr">
        <x:is>
          <x:t xml:space="preserve">Cara pakai retinol kaya gimana sih please merk retinol apa yg buat bekas jerawatt 😭😭</x:t>
        </x:is>
      </x:c>
      <x:c r="H662" s="2" t="inlineStr">
        <x:is>
          <x:t xml:space="preserve"/>
        </x:is>
      </x:c>
      <x:c r="I662" s="2" t="str">
        <x:v>Neutral</x:v>
      </x:c>
      <x:c r="J662" s="2" t="str">
        <x:v>Neutral</x:v>
      </x:c>
      <x:c r="K662" s="2" t="str">
        <x:v>Daviena</x:v>
      </x:c>
      <x:c r="L662" s="2" t="str">
        <x:v>No</x:v>
      </x:c>
      <x:c r="M662" s="2" t="str">
        <x:v>Yes</x:v>
      </x:c>
      <x:c r="N662" s="2" t="str">
        <x:v>No</x:v>
      </x:c>
      <x:c r="O662" s="2" t="str">
        <x:v>No</x:v>
      </x:c>
      <x:c r="P662" s="2" t="str">
        <x:v>No</x:v>
      </x:c>
      <x:c r="Q662" s="2" t="str">
        <x:v>High</x:v>
      </x:c>
      <x:c r="R662" s="2" t="str">
        <x:v>Komentar terutama meminta informasi atau penilaian tanpa menyampaikan pengalaman evaluatif.</x:v>
      </x:c>
    </x:row>
    <x:row r="663">
      <x:c r="A663" s="2" t="inlineStr">
        <x:is>
          <x:t xml:space="preserve">V5L0662</x:t>
        </x:is>
      </x:c>
      <x:c r="B663" s="2" t="inlineStr">
        <x:is>
          <x:t xml:space="preserve">7146440936993456922</x:t>
        </x:is>
      </x:c>
      <x:c r="C663" s="2" t="inlineStr">
        <x:is>
          <x:t xml:space="preserve">7145783136914296090</x:t>
        </x:is>
      </x:c>
      <x:c r="D663" s="2" t="inlineStr">
        <x:is>
          <x:t xml:space="preserve">originote_niacinamide</x:t>
        </x:is>
      </x:c>
      <x:c r="E663" s="2" t="inlineStr">
        <x:is>
          <x:t xml:space="preserve">The Originote</x:t>
        </x:is>
      </x:c>
      <x:c r="F663" s="2" t="inlineStr">
        <x:is>
          <x:t xml:space="preserve">The Originote</x:t>
        </x:is>
      </x:c>
      <x:c r="G663" s="2" t="inlineStr">
        <x:is>
          <x:t xml:space="preserve">kalo buat jerawat bisa rak kak mksdnya yg masih on off ,atau bisa menghilangkan bekas juga 🥺tak?</x:t>
        </x:is>
      </x:c>
      <x:c r="H663" s="2" t="inlineStr">
        <x:is>
          <x:t xml:space="preserve"/>
        </x:is>
      </x:c>
      <x:c r="I663" s="2" t="str">
        <x:v>Neutral</x:v>
      </x:c>
      <x:c r="J663" s="2" t="str">
        <x:v>Neutral</x:v>
      </x:c>
      <x:c r="K663" s="2" t="str">
        <x:v>The Originote</x:v>
      </x:c>
      <x:c r="L663" s="2" t="str">
        <x:v>No</x:v>
      </x:c>
      <x:c r="M663" s="2" t="str">
        <x:v>Yes</x:v>
      </x:c>
      <x:c r="N663" s="2" t="str">
        <x:v>No</x:v>
      </x:c>
      <x:c r="O663" s="2" t="str">
        <x:v>No</x:v>
      </x:c>
      <x:c r="P663" s="2" t="str">
        <x:v>No</x:v>
      </x:c>
      <x:c r="Q663" s="2" t="str">
        <x:v>High</x:v>
      </x:c>
      <x:c r="R663" s="2" t="str">
        <x:v>Komentar terutama meminta informasi atau penilaian tanpa menyampaikan pengalaman evaluatif.</x:v>
      </x:c>
    </x:row>
    <x:row r="664">
      <x:c r="A664" s="2" t="inlineStr">
        <x:is>
          <x:t xml:space="preserve">V5L0663</x:t>
        </x:is>
      </x:c>
      <x:c r="B664" s="2" t="inlineStr">
        <x:is>
          <x:t xml:space="preserve">7188739430152373019</x:t>
        </x:is>
      </x:c>
      <x:c r="C664" s="2" t="inlineStr">
        <x:is>
          <x:t xml:space="preserve">7182401543491128602</x:t>
        </x:is>
      </x:c>
      <x:c r="D664" s="2" t="inlineStr">
        <x:is>
          <x:t xml:space="preserve">maryame_niacinamide</x:t>
        </x:is>
      </x:c>
      <x:c r="E664" s="2" t="inlineStr">
        <x:is>
          <x:t xml:space="preserve">Maryame</x:t>
        </x:is>
      </x:c>
      <x:c r="F664" s="2" t="inlineStr">
        <x:is>
          <x:t xml:space="preserve">Maryame</x:t>
        </x:is>
      </x:c>
      <x:c r="G664" s="2" t="inlineStr">
        <x:is>
          <x:t xml:space="preserve">untuk 17 THN bisa y k</x:t>
        </x:is>
      </x:c>
      <x:c r="H664" s="2" t="inlineStr">
        <x:is>
          <x:t xml:space="preserve"/>
        </x:is>
      </x:c>
      <x:c r="I664" s="2" t="str">
        <x:v>Neutral</x:v>
      </x:c>
      <x:c r="J664" s="2" t="str">
        <x:v>Neutral</x:v>
      </x:c>
      <x:c r="K664" s="2" t="str">
        <x:v>Maryame</x:v>
      </x:c>
      <x:c r="L664" s="2" t="str">
        <x:v>No</x:v>
      </x:c>
      <x:c r="M664" s="2" t="str">
        <x:v>Yes</x:v>
      </x:c>
      <x:c r="N664" s="2" t="str">
        <x:v>No</x:v>
      </x:c>
      <x:c r="O664" s="2" t="str">
        <x:v>No</x:v>
      </x:c>
      <x:c r="P664" s="2" t="str">
        <x:v>No</x:v>
      </x:c>
      <x:c r="Q664" s="2" t="str">
        <x:v>High</x:v>
      </x:c>
      <x:c r="R664" s="2" t="str">
        <x:v>Menanyakan apakah produk dapat dipakai pada usia 17 tahun.</x:v>
      </x:c>
    </x:row>
    <x:row r="665">
      <x:c r="A665" s="2" t="inlineStr">
        <x:is>
          <x:t xml:space="preserve">V5L0664</x:t>
        </x:is>
      </x:c>
      <x:c r="B665" s="2" t="inlineStr">
        <x:is>
          <x:t xml:space="preserve">7313060307227427590</x:t>
        </x:is>
      </x:c>
      <x:c r="C665" s="2" t="inlineStr">
        <x:is>
          <x:t xml:space="preserve">7306081689422351622</x:t>
        </x:is>
      </x:c>
      <x:c r="D665" s="2" t="inlineStr">
        <x:is>
          <x:t xml:space="preserve">originote_niacinamide</x:t>
        </x:is>
      </x:c>
      <x:c r="E665" s="2" t="inlineStr">
        <x:is>
          <x:t xml:space="preserve">The Originote</x:t>
        </x:is>
      </x:c>
      <x:c r="F665" s="2" t="inlineStr">
        <x:is>
          <x:t xml:space="preserve">The Originote</x:t>
        </x:is>
      </x:c>
      <x:c r="G665" s="2" t="inlineStr">
        <x:is>
          <x:t xml:space="preserve">kak klo serum vit c + ss yg mengandung vit c bole ga ka??</x:t>
        </x:is>
      </x:c>
      <x:c r="H665" s="2" t="inlineStr">
        <x:is>
          <x:t xml:space="preserve"/>
        </x:is>
      </x:c>
      <x:c r="I665" s="2" t="str">
        <x:v>Neutral</x:v>
      </x:c>
      <x:c r="J665" s="2" t="str">
        <x:v>Neutral</x:v>
      </x:c>
      <x:c r="K665" s="2" t="str">
        <x:v>The Originote</x:v>
      </x:c>
      <x:c r="L665" s="2" t="str">
        <x:v>No</x:v>
      </x:c>
      <x:c r="M665" s="2" t="str">
        <x:v>Yes</x:v>
      </x:c>
      <x:c r="N665" s="2" t="str">
        <x:v>No</x:v>
      </x:c>
      <x:c r="O665" s="2" t="str">
        <x:v>No</x:v>
      </x:c>
      <x:c r="P665" s="2" t="str">
        <x:v>No</x:v>
      </x:c>
      <x:c r="Q665" s="2" t="str">
        <x:v>High</x:v>
      </x:c>
      <x:c r="R665" s="2" t="str">
        <x:v>Komentar terutama meminta informasi atau penilaian tanpa menyampaikan pengalaman evaluatif.</x:v>
      </x:c>
    </x:row>
    <x:row r="666">
      <x:c r="A666" s="2" t="inlineStr">
        <x:is>
          <x:t xml:space="preserve">V5L0665</x:t>
        </x:is>
      </x:c>
      <x:c r="B666" s="2" t="inlineStr">
        <x:is>
          <x:t xml:space="preserve">7291827364518291441A</x:t>
        </x:is>
      </x:c>
      <x:c r="C666" s="2" t="inlineStr">
        <x:is>
          <x:t xml:space="preserve">7222981366173011226</x:t>
        </x:is>
      </x:c>
      <x:c r="D666" s="2" t="inlineStr">
        <x:is>
          <x:t xml:space="preserve">originote_niacinamide</x:t>
        </x:is>
      </x:c>
      <x:c r="E666" s="2" t="inlineStr">
        <x:is>
          <x:t xml:space="preserve">The Originote</x:t>
        </x:is>
      </x:c>
      <x:c r="F666" s="2" t="inlineStr">
        <x:is>
          <x:t xml:space="preserve">The Originote</x:t>
        </x:is>
      </x:c>
      <x:c r="G666" s="2" t="inlineStr">
        <x:is>
          <x:t xml:space="preserve">iya kak bener, worth it</x:t>
        </x:is>
      </x:c>
      <x:c r="H666" s="2" t="inlineStr">
        <x:is>
          <x:t xml:space="preserve"/>
        </x:is>
      </x:c>
      <x:c r="I666" s="2" t="str">
        <x:v>Positive</x:v>
      </x:c>
      <x:c r="J666" s="2" t="str">
        <x:v>Positive</x:v>
      </x:c>
      <x:c r="K666" s="2" t="str">
        <x:v>The Originote</x:v>
      </x:c>
      <x:c r="L666" s="2" t="str">
        <x:v>No</x:v>
      </x:c>
      <x:c r="M666" s="2" t="str">
        <x:v>No</x:v>
      </x:c>
      <x:c r="N666" s="2" t="str">
        <x:v>No</x:v>
      </x:c>
      <x:c r="O666" s="2" t="str">
        <x:v>No</x:v>
      </x:c>
      <x:c r="P666" s="2" t="str">
        <x:v>No</x:v>
      </x:c>
      <x:c r="Q666" s="2" t="str">
        <x:v>High</x:v>
      </x:c>
      <x:c r="R666" s="2" t="str">
        <x:v>Komentar menunjukkan dukungan, pujian, harapan, atau pengalaman positif.</x:v>
      </x:c>
    </x:row>
    <x:row r="667">
      <x:c r="A667" s="2" t="inlineStr">
        <x:is>
          <x:t xml:space="preserve">V5L0666</x:t>
        </x:is>
      </x:c>
      <x:c r="B667" s="2" t="inlineStr">
        <x:is>
          <x:t xml:space="preserve">7421182910370497285</x:t>
        </x:is>
      </x:c>
      <x:c r="C667" s="2" t="inlineStr">
        <x:is>
          <x:t xml:space="preserve">7421104723333483782</x:t>
        </x:is>
      </x:c>
      <x:c r="D667" s="2" t="inlineStr">
        <x:is>
          <x:t xml:space="preserve">davina_skincare</x:t>
        </x:is>
      </x:c>
      <x:c r="E667" s="2" t="inlineStr">
        <x:is>
          <x:t xml:space="preserve">Not clear</x:t>
        </x:is>
      </x:c>
      <x:c r="F667" s="2" t="inlineStr">
        <x:is>
          <x:t xml:space="preserve">Not clear</x:t>
        </x:is>
      </x:c>
      <x:c r="G667" s="2" t="inlineStr">
        <x:is>
          <x:t xml:space="preserve">terus aq udh keburu beli jd gmn dong mbk...percuma klo aq pakai dong gak ada gunanya</x:t>
        </x:is>
      </x:c>
      <x:c r="H667" s="2" t="inlineStr">
        <x:is>
          <x:t xml:space="preserve"/>
        </x:is>
      </x:c>
      <x:c r="I667" s="2" t="str">
        <x:v>Negative</x:v>
      </x:c>
      <x:c r="J667" s="2" t="str">
        <x:v>Negative</x:v>
      </x:c>
      <x:c r="K667" s="2" t="str">
        <x:v>Not clear</x:v>
      </x:c>
      <x:c r="L667" s="2" t="str">
        <x:v>No</x:v>
      </x:c>
      <x:c r="M667" s="2" t="str">
        <x:v>No</x:v>
      </x:c>
      <x:c r="N667" s="2" t="str">
        <x:v>No</x:v>
      </x:c>
      <x:c r="O667" s="2" t="str">
        <x:v>No</x:v>
      </x:c>
      <x:c r="P667" s="2" t="str">
        <x:v>No</x:v>
      </x:c>
      <x:c r="Q667" s="2" t="str">
        <x:v>High</x:v>
      </x:c>
      <x:c r="R667" s="2" t="str">
        <x:v>Menyesal sudah membeli karena menganggap produk tidak berguna.</x:v>
      </x:c>
    </x:row>
    <x:row r="668">
      <x:c r="A668" s="2" t="inlineStr">
        <x:is>
          <x:t xml:space="preserve">V5L0667</x:t>
        </x:is>
      </x:c>
      <x:c r="B668" s="2" t="inlineStr">
        <x:is>
          <x:t xml:space="preserve">7381732122870481670</x:t>
        </x:is>
      </x:c>
      <x:c r="C668" s="2" t="inlineStr">
        <x:is>
          <x:t xml:space="preserve">7327630114282573061</x:t>
        </x:is>
      </x:c>
      <x:c r="D668" s="2" t="inlineStr">
        <x:is>
          <x:t xml:space="preserve">azarine_retinol</x:t>
        </x:is>
      </x:c>
      <x:c r="E668" s="2" t="inlineStr">
        <x:is>
          <x:t xml:space="preserve">Azarine</x:t>
        </x:is>
      </x:c>
      <x:c r="F668" s="2" t="inlineStr">
        <x:is>
          <x:t xml:space="preserve">Azarine</x:t>
        </x:is>
      </x:c>
      <x:c r="G668" s="2" t="inlineStr">
        <x:is>
          <x:t xml:space="preserve">kalau kulit nya kering bisa mois-retinol-mois.Kalau tdk kering bisa retinol setelah itu baru moisturizer</x:t>
        </x:is>
      </x:c>
      <x:c r="H668" s="2" t="inlineStr">
        <x:is>
          <x:t xml:space="preserve"/>
        </x:is>
      </x:c>
      <x:c r="I668" s="2" t="str">
        <x:v>Neutral</x:v>
      </x:c>
      <x:c r="J668" s="2" t="str">
        <x:v>Neutral</x:v>
      </x:c>
      <x:c r="K668" s="2" t="str">
        <x:v>Azarine</x:v>
      </x:c>
      <x:c r="L668" s="2" t="str">
        <x:v>No</x:v>
      </x:c>
      <x:c r="M668" s="2" t="str">
        <x:v>No</x:v>
      </x:c>
      <x:c r="N668" s="2" t="str">
        <x:v>No</x:v>
      </x:c>
      <x:c r="O668" s="2" t="str">
        <x:v>No</x:v>
      </x:c>
      <x:c r="P668" s="2" t="str">
        <x:v>No</x:v>
      </x:c>
      <x:c r="Q668" s="2" t="str">
        <x:v>Medium</x:v>
      </x:c>
      <x:c r="R668" s="2" t="str">
        <x:v>Komentar bersifat informasional atau tidak memuat evaluasi positif maupun negatif yang dominan.</x:v>
      </x:c>
    </x:row>
    <x:row r="669">
      <x:c r="A669" s="2" t="inlineStr">
        <x:is>
          <x:t xml:space="preserve">V5L0668</x:t>
        </x:is>
      </x:c>
      <x:c r="B669" s="2" t="inlineStr">
        <x:is>
          <x:t xml:space="preserve">7414477208225334021</x:t>
        </x:is>
      </x:c>
      <x:c r="C669" s="2" t="inlineStr">
        <x:is>
          <x:t xml:space="preserve">7235406683676167430</x:t>
        </x:is>
      </x:c>
      <x:c r="D669" s="2" t="inlineStr">
        <x:is>
          <x:t xml:space="preserve">originote_niacinamide</x:t>
        </x:is>
      </x:c>
      <x:c r="E669" s="2" t="inlineStr">
        <x:is>
          <x:t xml:space="preserve">The Originote</x:t>
        </x:is>
      </x:c>
      <x:c r="F669" s="2" t="inlineStr">
        <x:is>
          <x:t xml:space="preserve">The Originote</x:t>
        </x:is>
      </x:c>
      <x:c r="G669" s="2" t="inlineStr">
        <x:is>
          <x:t xml:space="preserve">aku pake skincare paketan nah trs mau pake itu, urutan pake ny gmna 😁</x:t>
        </x:is>
      </x:c>
      <x:c r="H669" s="2" t="inlineStr">
        <x:is>
          <x:t xml:space="preserve"/>
        </x:is>
      </x:c>
      <x:c r="I669" s="2" t="str">
        <x:v>Neutral</x:v>
      </x:c>
      <x:c r="J669" s="2" t="str">
        <x:v>Neutral</x:v>
      </x:c>
      <x:c r="K669" s="2" t="str">
        <x:v>The Originote</x:v>
      </x:c>
      <x:c r="L669" s="2" t="str">
        <x:v>No</x:v>
      </x:c>
      <x:c r="M669" s="2" t="str">
        <x:v>Yes</x:v>
      </x:c>
      <x:c r="N669" s="2" t="str">
        <x:v>No</x:v>
      </x:c>
      <x:c r="O669" s="2" t="str">
        <x:v>No</x:v>
      </x:c>
      <x:c r="P669" s="2" t="str">
        <x:v>No</x:v>
      </x:c>
      <x:c r="Q669" s="2" t="str">
        <x:v>High</x:v>
      </x:c>
      <x:c r="R669" s="2" t="str">
        <x:v>Menanyakan urutan pemakaian produk bersama skincare paketan.</x:v>
      </x:c>
    </x:row>
    <x:row r="670">
      <x:c r="A670" s="2" t="inlineStr">
        <x:is>
          <x:t xml:space="preserve">V5L0669</x:t>
        </x:is>
      </x:c>
      <x:c r="B670" s="2" t="inlineStr">
        <x:is>
          <x:t xml:space="preserve">7424290686273569541</x:t>
        </x:is>
      </x:c>
      <x:c r="C670" s="2" t="inlineStr">
        <x:is>
          <x:t xml:space="preserve">7421364555957275910</x:t>
        </x:is>
      </x:c>
      <x:c r="D670" s="2" t="inlineStr">
        <x:is>
          <x:t xml:space="preserve">maryame_niacinamide</x:t>
        </x:is>
      </x:c>
      <x:c r="E670" s="2" t="inlineStr">
        <x:is>
          <x:t xml:space="preserve">Maryame</x:t>
        </x:is>
      </x:c>
      <x:c r="F670" s="2" t="inlineStr">
        <x:is>
          <x:t xml:space="preserve">Maryame</x:t>
        </x:is>
      </x:c>
      <x:c r="G670" s="2" t="inlineStr">
        <x:is>
          <x:t xml:space="preserve">bismillah cocok kk🤗 sukses selalu</x:t>
        </x:is>
      </x:c>
      <x:c r="H670" s="2" t="inlineStr">
        <x:is>
          <x:t xml:space="preserve"/>
        </x:is>
      </x:c>
      <x:c r="I670" s="2" t="str">
        <x:v>Positive</x:v>
      </x:c>
      <x:c r="J670" s="2" t="str">
        <x:v>Positive</x:v>
      </x:c>
      <x:c r="K670" s="2" t="str">
        <x:v>Maryame</x:v>
      </x:c>
      <x:c r="L670" s="2" t="str">
        <x:v>No</x:v>
      </x:c>
      <x:c r="M670" s="2" t="str">
        <x:v>No</x:v>
      </x:c>
      <x:c r="N670" s="2" t="str">
        <x:v>No</x:v>
      </x:c>
      <x:c r="O670" s="2" t="str">
        <x:v>No</x:v>
      </x:c>
      <x:c r="P670" s="2" t="str">
        <x:v>No</x:v>
      </x:c>
      <x:c r="Q670" s="2" t="str">
        <x:v>High</x:v>
      </x:c>
      <x:c r="R670" s="2" t="str">
        <x:v>Komentar menunjukkan dukungan, pujian, harapan, atau pengalaman positif.</x:v>
      </x:c>
    </x:row>
    <x:row r="671">
      <x:c r="A671" s="2" t="inlineStr">
        <x:is>
          <x:t xml:space="preserve">V5L0670</x:t>
        </x:is>
      </x:c>
      <x:c r="B671" s="2" t="inlineStr">
        <x:is>
          <x:t xml:space="preserve">7429762248737211141</x:t>
        </x:is>
      </x:c>
      <x:c r="C671" s="2" t="inlineStr">
        <x:is>
          <x:t xml:space="preserve">7428436533981613318</x:t>
        </x:is>
      </x:c>
      <x:c r="D671" s="2" t="inlineStr">
        <x:is>
          <x:t xml:space="preserve">maryame_niacinamide</x:t>
        </x:is>
      </x:c>
      <x:c r="E671" s="2" t="inlineStr">
        <x:is>
          <x:t xml:space="preserve">Maryame</x:t>
        </x:is>
      </x:c>
      <x:c r="F671" s="2" t="inlineStr">
        <x:is>
          <x:t xml:space="preserve">Maryame</x:t>
        </x:is>
      </x:c>
      <x:c r="G671" s="2" t="inlineStr">
        <x:is>
          <x:t xml:space="preserve">dok minta tolong coba afour pingky🙏🏻</x:t>
        </x:is>
      </x:c>
      <x:c r="H671" s="2" t="inlineStr">
        <x:is>
          <x:t xml:space="preserve"/>
        </x:is>
      </x:c>
      <x:c r="I671" s="2" t="str">
        <x:v>Neutral</x:v>
      </x:c>
      <x:c r="J671" s="2" t="str">
        <x:v>Neutral</x:v>
      </x:c>
      <x:c r="K671" s="2" t="str">
        <x:v>Other</x:v>
      </x:c>
      <x:c r="L671" s="2" t="str">
        <x:v>No</x:v>
      </x:c>
      <x:c r="M671" s="2" t="str">
        <x:v>No</x:v>
      </x:c>
      <x:c r="N671" s="2" t="str">
        <x:v>No</x:v>
      </x:c>
      <x:c r="O671" s="2" t="str">
        <x:v>No</x:v>
      </x:c>
      <x:c r="P671" s="2" t="str">
        <x:v>No</x:v>
      </x:c>
      <x:c r="Q671" s="2" t="str">
        <x:v>High</x:v>
      </x:c>
      <x:c r="R671" s="2" t="str">
        <x:v>Meminta dokter mencoba Afour Pinky.</x:v>
      </x:c>
    </x:row>
    <x:row r="672">
      <x:c r="A672" s="2" t="inlineStr">
        <x:is>
          <x:t xml:space="preserve">V5L0671</x:t>
        </x:is>
      </x:c>
      <x:c r="B672" s="2" t="inlineStr">
        <x:is>
          <x:t xml:space="preserve">7201022795328406298</x:t>
        </x:is>
      </x:c>
      <x:c r="C672" s="2" t="inlineStr">
        <x:is>
          <x:t xml:space="preserve">7188119070884056347</x:t>
        </x:is>
      </x:c>
      <x:c r="D672" s="2" t="inlineStr">
        <x:is>
          <x:t xml:space="preserve">originote_niacinamide</x:t>
        </x:is>
      </x:c>
      <x:c r="E672" s="2" t="inlineStr">
        <x:is>
          <x:t xml:space="preserve">The Originote</x:t>
        </x:is>
      </x:c>
      <x:c r="F672" s="2" t="inlineStr">
        <x:is>
          <x:t xml:space="preserve">The Originote</x:t>
        </x:is>
      </x:c>
      <x:c r="G672" s="2" t="inlineStr">
        <x:is>
          <x:t xml:space="preserve">untuk mudarin bopeng sama bekas jerawat yg merah pakai apa yah kak?</x:t>
        </x:is>
      </x:c>
      <x:c r="H672" s="2" t="inlineStr">
        <x:is>
          <x:t xml:space="preserve"/>
        </x:is>
      </x:c>
      <x:c r="I672" s="2" t="str">
        <x:v>Neutral</x:v>
      </x:c>
      <x:c r="J672" s="2" t="str">
        <x:v>Neutral</x:v>
      </x:c>
      <x:c r="K672" s="2" t="str">
        <x:v>The Originote</x:v>
      </x:c>
      <x:c r="L672" s="2" t="str">
        <x:v>No</x:v>
      </x:c>
      <x:c r="M672" s="2" t="str">
        <x:v>Yes</x:v>
      </x:c>
      <x:c r="N672" s="2" t="str">
        <x:v>No</x:v>
      </x:c>
      <x:c r="O672" s="2" t="str">
        <x:v>No</x:v>
      </x:c>
      <x:c r="P672" s="2" t="str">
        <x:v>No</x:v>
      </x:c>
      <x:c r="Q672" s="2" t="str">
        <x:v>High</x:v>
      </x:c>
      <x:c r="R672" s="2" t="str">
        <x:v>Komentar terutama meminta informasi atau penilaian tanpa menyampaikan pengalaman evaluatif.</x:v>
      </x:c>
    </x:row>
    <x:row r="673">
      <x:c r="A673" s="2" t="inlineStr">
        <x:is>
          <x:t xml:space="preserve">V5L0672</x:t>
        </x:is>
      </x:c>
      <x:c r="B673" s="2" t="inlineStr">
        <x:is>
          <x:t xml:space="preserve">7428615826507531013</x:t>
        </x:is>
      </x:c>
      <x:c r="C673" s="2" t="inlineStr">
        <x:is>
          <x:t xml:space="preserve">7428436533981613318</x:t>
        </x:is>
      </x:c>
      <x:c r="D673" s="2" t="inlineStr">
        <x:is>
          <x:t xml:space="preserve">maryame_niacinamide</x:t>
        </x:is>
      </x:c>
      <x:c r="E673" s="2" t="inlineStr">
        <x:is>
          <x:t xml:space="preserve">Maryame</x:t>
        </x:is>
      </x:c>
      <x:c r="F673" s="2" t="inlineStr">
        <x:is>
          <x:t xml:space="preserve">Maryame</x:t>
        </x:is>
      </x:c>
      <x:c r="G673" s="2" t="inlineStr">
        <x:is>
          <x:t xml:space="preserve">cream me glow dari sulawesi dok</x:t>
        </x:is>
      </x:c>
      <x:c r="H673" s="2" t="inlineStr">
        <x:is>
          <x:t xml:space="preserve"/>
        </x:is>
      </x:c>
      <x:c r="I673" s="2" t="str">
        <x:v>Neutral</x:v>
      </x:c>
      <x:c r="J673" s="2" t="str">
        <x:v>Neutral</x:v>
      </x:c>
      <x:c r="K673" s="2" t="str">
        <x:v>Other</x:v>
      </x:c>
      <x:c r="L673" s="2" t="str">
        <x:v>No</x:v>
      </x:c>
      <x:c r="M673" s="2" t="str">
        <x:v>No</x:v>
      </x:c>
      <x:c r="N673" s="2" t="str">
        <x:v>No</x:v>
      </x:c>
      <x:c r="O673" s="2" t="str">
        <x:v>No</x:v>
      </x:c>
      <x:c r="P673" s="2" t="str">
        <x:v>No</x:v>
      </x:c>
      <x:c r="Q673" s="2" t="str">
        <x:v>High</x:v>
      </x:c>
      <x:c r="R673" s="2" t="str">
        <x:v>Meminta dokter memeriksa Cream Me Glow dari Sulawesi.</x:v>
      </x:c>
    </x:row>
    <x:row r="674">
      <x:c r="A674" s="2" t="inlineStr">
        <x:is>
          <x:t xml:space="preserve">V5L0673</x:t>
        </x:is>
      </x:c>
      <x:c r="B674" s="2" t="inlineStr">
        <x:is>
          <x:t xml:space="preserve">7252537502454645509</x:t>
        </x:is>
      </x:c>
      <x:c r="C674" s="2" t="inlineStr">
        <x:is>
          <x:t xml:space="preserve">7185096421220158747</x:t>
        </x:is>
      </x:c>
      <x:c r="D674" s="2" t="inlineStr">
        <x:is>
          <x:t xml:space="preserve">azarine_retinol</x:t>
        </x:is>
      </x:c>
      <x:c r="E674" s="2" t="inlineStr">
        <x:is>
          <x:t xml:space="preserve">Azarine</x:t>
        </x:is>
      </x:c>
      <x:c r="F674" s="2" t="inlineStr">
        <x:is>
          <x:t xml:space="preserve">Azarine</x:t>
        </x:is>
      </x:c>
      <x:c r="G674" s="2" t="inlineStr">
        <x:is>
          <x:t xml:space="preserve">kak kalau serumnya double niacinamide 10% dan retinol 1% itu boleh ga?</x:t>
        </x:is>
      </x:c>
      <x:c r="H674" s="2" t="inlineStr">
        <x:is>
          <x:t xml:space="preserve"/>
        </x:is>
      </x:c>
      <x:c r="I674" s="2" t="str">
        <x:v>Neutral</x:v>
      </x:c>
      <x:c r="J674" s="2" t="str">
        <x:v>Neutral</x:v>
      </x:c>
      <x:c r="K674" s="2" t="str">
        <x:v>Azarine</x:v>
      </x:c>
      <x:c r="L674" s="2" t="str">
        <x:v>No</x:v>
      </x:c>
      <x:c r="M674" s="2" t="str">
        <x:v>Yes</x:v>
      </x:c>
      <x:c r="N674" s="2" t="str">
        <x:v>No</x:v>
      </x:c>
      <x:c r="O674" s="2" t="str">
        <x:v>No</x:v>
      </x:c>
      <x:c r="P674" s="2" t="str">
        <x:v>No</x:v>
      </x:c>
      <x:c r="Q674" s="2" t="str">
        <x:v>High</x:v>
      </x:c>
      <x:c r="R674" s="2" t="str">
        <x:v>Komentar terutama meminta informasi atau penilaian tanpa menyampaikan pengalaman evaluatif.</x:v>
      </x:c>
    </x:row>
    <x:row r="675">
      <x:c r="A675" s="2" t="inlineStr">
        <x:is>
          <x:t xml:space="preserve">V5L0674</x:t>
        </x:is>
      </x:c>
      <x:c r="B675" s="2" t="inlineStr">
        <x:is>
          <x:t xml:space="preserve">7456373209350750996</x:t>
        </x:is>
      </x:c>
      <x:c r="C675" s="2" t="inlineStr">
        <x:is>
          <x:t xml:space="preserve">7418514646698642693</x:t>
        </x:is>
      </x:c>
      <x:c r="D675" s="2" t="inlineStr">
        <x:is>
          <x:t xml:space="preserve">maryame_niacinamide</x:t>
        </x:is>
      </x:c>
      <x:c r="E675" s="2" t="inlineStr">
        <x:is>
          <x:t xml:space="preserve">Maryame</x:t>
        </x:is>
      </x:c>
      <x:c r="F675" s="2" t="inlineStr">
        <x:is>
          <x:t xml:space="preserve">Maryame</x:t>
        </x:is>
      </x:c>
      <x:c r="G675" s="2" t="inlineStr">
        <x:is>
          <x:t xml:space="preserve">itu dipake nya siang? tolong jawab ya</x:t>
        </x:is>
      </x:c>
      <x:c r="H675" s="2" t="inlineStr">
        <x:is>
          <x:t xml:space="preserve"/>
        </x:is>
      </x:c>
      <x:c r="I675" s="2" t="str">
        <x:v>Neutral</x:v>
      </x:c>
      <x:c r="J675" s="2" t="str">
        <x:v>Neutral</x:v>
      </x:c>
      <x:c r="K675" s="2" t="str">
        <x:v>Maryame</x:v>
      </x:c>
      <x:c r="L675" s="2" t="str">
        <x:v>No</x:v>
      </x:c>
      <x:c r="M675" s="2" t="str">
        <x:v>Yes</x:v>
      </x:c>
      <x:c r="N675" s="2" t="str">
        <x:v>No</x:v>
      </x:c>
      <x:c r="O675" s="2" t="str">
        <x:v>No</x:v>
      </x:c>
      <x:c r="P675" s="2" t="str">
        <x:v>No</x:v>
      </x:c>
      <x:c r="Q675" s="2" t="str">
        <x:v>High</x:v>
      </x:c>
      <x:c r="R675" s="2" t="str">
        <x:v>Komentar terutama meminta informasi atau penilaian tanpa menyampaikan pengalaman evaluatif.</x:v>
      </x:c>
    </x:row>
    <x:row r="676">
      <x:c r="A676" s="2" t="inlineStr">
        <x:is>
          <x:t xml:space="preserve">V5L0675</x:t>
        </x:is>
      </x:c>
      <x:c r="B676" s="2" t="inlineStr">
        <x:is>
          <x:t xml:space="preserve">7428585630215783174</x:t>
        </x:is>
      </x:c>
      <x:c r="C676" s="2" t="inlineStr">
        <x:is>
          <x:t xml:space="preserve">7428436533981613318</x:t>
        </x:is>
      </x:c>
      <x:c r="D676" s="2" t="inlineStr">
        <x:is>
          <x:t xml:space="preserve">maryame_niacinamide</x:t>
        </x:is>
      </x:c>
      <x:c r="E676" s="2" t="inlineStr">
        <x:is>
          <x:t xml:space="preserve">Maryame</x:t>
        </x:is>
      </x:c>
      <x:c r="F676" s="2" t="inlineStr">
        <x:is>
          <x:t xml:space="preserve">Maryame</x:t>
        </x:is>
      </x:c>
      <x:c r="G676" s="2" t="inlineStr">
        <x:is>
          <x:t xml:space="preserve">auto naik harga nih maryame😅 udh setaun pake maryame belum pindah kelain hati🤭😬</x:t>
        </x:is>
      </x:c>
      <x:c r="H676" s="2" t="inlineStr">
        <x:is>
          <x:t xml:space="preserve"/>
        </x:is>
      </x:c>
      <x:c r="I676" s="2" t="str">
        <x:v>Positive</x:v>
      </x:c>
      <x:c r="J676" s="2" t="str">
        <x:v>Positive</x:v>
      </x:c>
      <x:c r="K676" s="2" t="str">
        <x:v>Maryame</x:v>
      </x:c>
      <x:c r="L676" s="2" t="str">
        <x:v>Yes</x:v>
      </x:c>
      <x:c r="M676" s="2" t="str">
        <x:v>No</x:v>
      </x:c>
      <x:c r="N676" s="2" t="str">
        <x:v>No</x:v>
      </x:c>
      <x:c r="O676" s="2" t="str">
        <x:v>No</x:v>
      </x:c>
      <x:c r="P676" s="2" t="str">
        <x:v>No</x:v>
      </x:c>
      <x:c r="Q676" s="2" t="str">
        <x:v>High</x:v>
      </x:c>
      <x:c r="R676" s="2" t="str">
        <x:v>Memperkirakan harga Maryame naik, tetapi menegaskan loyal memakai selama setahun dan tidak berpindah.</x:v>
      </x:c>
    </x:row>
    <x:row r="677">
      <x:c r="A677" s="2" t="inlineStr">
        <x:is>
          <x:t xml:space="preserve">V5L0676</x:t>
        </x:is>
      </x:c>
      <x:c r="B677" s="2" t="inlineStr">
        <x:is>
          <x:t xml:space="preserve">7499319234981643016</x:t>
        </x:is>
      </x:c>
      <x:c r="C677" s="2" t="inlineStr">
        <x:is>
          <x:t xml:space="preserve">7472351771025755410</x:t>
        </x:is>
      </x:c>
      <x:c r="D677" s="2" t="inlineStr">
        <x:is>
          <x:t xml:space="preserve">maryame_niacinamide</x:t>
        </x:is>
      </x:c>
      <x:c r="E677" s="2" t="inlineStr">
        <x:is>
          <x:t xml:space="preserve">Maryame</x:t>
        </x:is>
      </x:c>
      <x:c r="F677" s="2" t="inlineStr">
        <x:is>
          <x:t xml:space="preserve">Maryame</x:t>
        </x:is>
      </x:c>
      <x:c r="G677" s="2" t="inlineStr">
        <x:is>
          <x:t xml:space="preserve">mantap betul</x:t>
        </x:is>
      </x:c>
      <x:c r="H677" s="2" t="inlineStr">
        <x:is>
          <x:t xml:space="preserve"/>
        </x:is>
      </x:c>
      <x:c r="I677" s="2" t="str">
        <x:v>Positive</x:v>
      </x:c>
      <x:c r="J677" s="2" t="str">
        <x:v>Positive</x:v>
      </x:c>
      <x:c r="K677" s="2" t="str">
        <x:v>Maryame</x:v>
      </x:c>
      <x:c r="L677" s="2" t="str">
        <x:v>No</x:v>
      </x:c>
      <x:c r="M677" s="2" t="str">
        <x:v>No</x:v>
      </x:c>
      <x:c r="N677" s="2" t="str">
        <x:v>No</x:v>
      </x:c>
      <x:c r="O677" s="2" t="str">
        <x:v>No</x:v>
      </x:c>
      <x:c r="P677" s="2" t="str">
        <x:v>No</x:v>
      </x:c>
      <x:c r="Q677" s="2" t="str">
        <x:v>High</x:v>
      </x:c>
      <x:c r="R677" s="2" t="str">
        <x:v>Komentar menunjukkan dukungan, pujian, harapan, atau pengalaman positif.</x:v>
      </x:c>
    </x:row>
    <x:row r="678">
      <x:c r="A678" s="2" t="inlineStr">
        <x:is>
          <x:t xml:space="preserve">V5L0677</x:t>
        </x:is>
      </x:c>
      <x:c r="B678" s="2" t="inlineStr">
        <x:is>
          <x:t xml:space="preserve">7359635971707536134</x:t>
        </x:is>
      </x:c>
      <x:c r="C678" s="2" t="inlineStr">
        <x:is>
          <x:t xml:space="preserve">7357662447248968966</x:t>
        </x:is>
      </x:c>
      <x:c r="D678" s="2" t="inlineStr">
        <x:is>
          <x:t xml:space="preserve">daviena_retinol</x:t>
        </x:is>
      </x:c>
      <x:c r="E678" s="2" t="inlineStr">
        <x:is>
          <x:t xml:space="preserve">Daviena</x:t>
        </x:is>
      </x:c>
      <x:c r="F678" s="2" t="inlineStr">
        <x:is>
          <x:t xml:space="preserve">Daviena</x:t>
        </x:is>
      </x:c>
      <x:c r="G678" s="2" t="inlineStr">
        <x:is>
          <x:t xml:space="preserve">urutan pakai benar kah begini - facwash - toner kalau pakai - serum apapun itu sesuai kebutuhan - retinol - mois? bener kah?</x:t>
        </x:is>
      </x:c>
      <x:c r="H678" s="2" t="inlineStr">
        <x:is>
          <x:t xml:space="preserve"/>
        </x:is>
      </x:c>
      <x:c r="I678" s="2" t="str">
        <x:v>Neutral</x:v>
      </x:c>
      <x:c r="J678" s="2" t="str">
        <x:v>Neutral</x:v>
      </x:c>
      <x:c r="K678" s="2" t="str">
        <x:v>Daviena</x:v>
      </x:c>
      <x:c r="L678" s="2" t="str">
        <x:v>No</x:v>
      </x:c>
      <x:c r="M678" s="2" t="str">
        <x:v>Yes</x:v>
      </x:c>
      <x:c r="N678" s="2" t="str">
        <x:v>No</x:v>
      </x:c>
      <x:c r="O678" s="2" t="str">
        <x:v>No</x:v>
      </x:c>
      <x:c r="P678" s="2" t="str">
        <x:v>No</x:v>
      </x:c>
      <x:c r="Q678" s="2" t="str">
        <x:v>High</x:v>
      </x:c>
      <x:c r="R678" s="2" t="str">
        <x:v>Komentar terutama meminta informasi atau penilaian tanpa menyampaikan pengalaman evaluatif.</x:v>
      </x:c>
    </x:row>
    <x:row r="679">
      <x:c r="A679" s="2" t="inlineStr">
        <x:is>
          <x:t xml:space="preserve">V5L0678</x:t>
        </x:is>
      </x:c>
      <x:c r="B679" s="2" t="inlineStr">
        <x:is>
          <x:t xml:space="preserve">7398043813775065861</x:t>
        </x:is>
      </x:c>
      <x:c r="C679" s="2" t="inlineStr">
        <x:is>
          <x:t xml:space="preserve">7385065641595653382</x:t>
        </x:is>
      </x:c>
      <x:c r="D679" s="2" t="inlineStr">
        <x:is>
          <x:t xml:space="preserve">maryame_niacinamide</x:t>
        </x:is>
      </x:c>
      <x:c r="E679" s="2" t="inlineStr">
        <x:is>
          <x:t xml:space="preserve">Maryame</x:t>
        </x:is>
      </x:c>
      <x:c r="F679" s="2" t="inlineStr">
        <x:is>
          <x:t xml:space="preserve">Maryame</x:t>
        </x:is>
      </x:c>
      <x:c r="G679" s="2" t="inlineStr">
        <x:is>
          <x:t xml:space="preserve">KAka tuhh pinter..kelihatan dari wajahnya ibu suka baru lihat di..tik..tok..sehat slalu KA...</x:t>
        </x:is>
      </x:c>
      <x:c r="H679" s="2" t="inlineStr">
        <x:is>
          <x:t xml:space="preserve"/>
        </x:is>
      </x:c>
      <x:c r="I679" s="2" t="str">
        <x:v>Positive</x:v>
      </x:c>
      <x:c r="J679" s="2" t="str">
        <x:v>Positive</x:v>
      </x:c>
      <x:c r="K679" s="2" t="str">
        <x:v>Not clear</x:v>
      </x:c>
      <x:c r="L679" s="2" t="str">
        <x:v>No</x:v>
      </x:c>
      <x:c r="M679" s="2" t="str">
        <x:v>No</x:v>
      </x:c>
      <x:c r="N679" s="2" t="str">
        <x:v>No</x:v>
      </x:c>
      <x:c r="O679" s="2" t="str">
        <x:v>No</x:v>
      </x:c>
      <x:c r="P679" s="2" t="str">
        <x:v>No</x:v>
      </x:c>
      <x:c r="Q679" s="2" t="str">
        <x:v>High</x:v>
      </x:c>
      <x:c r="R679" s="2" t="str">
        <x:v>Memuji kecerdasan dan wajah kreator serta mendoakan kesehatan.</x:v>
      </x:c>
    </x:row>
    <x:row r="680">
      <x:c r="A680" s="2" t="inlineStr">
        <x:is>
          <x:t xml:space="preserve">V5L0679</x:t>
        </x:is>
      </x:c>
      <x:c r="B680" s="2" t="inlineStr">
        <x:is>
          <x:t xml:space="preserve">7422205037449184005</x:t>
        </x:is>
      </x:c>
      <x:c r="C680" s="2" t="inlineStr">
        <x:is>
          <x:t xml:space="preserve">7421104723333483782</x:t>
        </x:is>
      </x:c>
      <x:c r="D680" s="2" t="inlineStr">
        <x:is>
          <x:t xml:space="preserve">davina_skincare</x:t>
        </x:is>
      </x:c>
      <x:c r="E680" s="2" t="inlineStr">
        <x:is>
          <x:t xml:space="preserve">Not clear</x:t>
        </x:is>
      </x:c>
      <x:c r="F680" s="2" t="inlineStr">
        <x:is>
          <x:t xml:space="preserve">Not clear</x:t>
        </x:is>
      </x:c>
      <x:c r="G680" s="2" t="inlineStr">
        <x:is>
          <x:t xml:space="preserve">semangat terus mbak...inilah kompotitor dlm usaha..insyaallah mbak sukses terus kedepan</x:t>
        </x:is>
      </x:c>
      <x:c r="H680" s="2" t="inlineStr">
        <x:is>
          <x:t xml:space="preserve"/>
        </x:is>
      </x:c>
      <x:c r="I680" s="2" t="str">
        <x:v>Positive</x:v>
      </x:c>
      <x:c r="J680" s="2" t="str">
        <x:v>Positive</x:v>
      </x:c>
      <x:c r="K680" s="2" t="str">
        <x:v>Not clear</x:v>
      </x:c>
      <x:c r="L680" s="2" t="str">
        <x:v>No</x:v>
      </x:c>
      <x:c r="M680" s="2" t="str">
        <x:v>No</x:v>
      </x:c>
      <x:c r="N680" s="2" t="str">
        <x:v>No</x:v>
      </x:c>
      <x:c r="O680" s="2" t="str">
        <x:v>No</x:v>
      </x:c>
      <x:c r="P680" s="2" t="str">
        <x:v>No</x:v>
      </x:c>
      <x:c r="Q680" s="2" t="str">
        <x:v>Medium</x:v>
      </x:c>
      <x:c r="R680" s="2" t="str">
        <x:v>Komentar menunjukkan dukungan, pujian, harapan, atau pengalaman positif.</x:v>
      </x:c>
    </x:row>
    <x:row r="681">
      <x:c r="A681" s="2" t="inlineStr">
        <x:is>
          <x:t xml:space="preserve">V5L0680</x:t>
        </x:is>
      </x:c>
      <x:c r="B681" s="2" t="inlineStr">
        <x:is>
          <x:t xml:space="preserve">7460726016669057800</x:t>
        </x:is>
      </x:c>
      <x:c r="C681" s="2" t="inlineStr">
        <x:is>
          <x:t xml:space="preserve">7459337971108515090</x:t>
        </x:is>
      </x:c>
      <x:c r="D681" s="2" t="inlineStr">
        <x:is>
          <x:t xml:space="preserve">originote_niacinamide</x:t>
        </x:is>
      </x:c>
      <x:c r="E681" s="2" t="inlineStr">
        <x:is>
          <x:t xml:space="preserve">The Originote</x:t>
        </x:is>
      </x:c>
      <x:c r="F681" s="2" t="inlineStr">
        <x:is>
          <x:t xml:space="preserve">The Originote</x:t>
        </x:is>
      </x:c>
      <x:c r="G681" s="2" t="inlineStr">
        <x:is>
          <x:t xml:space="preserve">ada dong! udah bisa di checkout retinol serum formula terbaru kita!😍</x:t>
        </x:is>
      </x:c>
      <x:c r="H681" s="2" t="inlineStr">
        <x:is>
          <x:t xml:space="preserve"/>
        </x:is>
      </x:c>
      <x:c r="I681" s="2" t="str">
        <x:v>Positive</x:v>
      </x:c>
      <x:c r="J681" s="2" t="str">
        <x:v>Positive</x:v>
      </x:c>
      <x:c r="K681" s="2" t="str">
        <x:v>The Originote</x:v>
      </x:c>
      <x:c r="L681" s="2" t="str">
        <x:v>No</x:v>
      </x:c>
      <x:c r="M681" s="2" t="str">
        <x:v>No</x:v>
      </x:c>
      <x:c r="N681" s="2" t="str">
        <x:v>No</x:v>
      </x:c>
      <x:c r="O681" s="2" t="str">
        <x:v>No</x:v>
      </x:c>
      <x:c r="P681" s="2" t="str">
        <x:v>No</x:v>
      </x:c>
      <x:c r="Q681" s="2" t="str">
        <x:v>High</x:v>
      </x:c>
      <x:c r="R681" s="2" t="str">
        <x:v>Mengumumkan formula retinol serum terbaru sudah dapat dibeli dengan antusias.</x:v>
      </x:c>
    </x:row>
    <x:row r="682">
      <x:c r="A682" s="2" t="inlineStr">
        <x:is>
          <x:t xml:space="preserve">V5L0681</x:t>
        </x:is>
      </x:c>
      <x:c r="B682" s="2" t="inlineStr">
        <x:is>
          <x:t xml:space="preserve">7346132949328429830</x:t>
        </x:is>
      </x:c>
      <x:c r="C682" s="2" t="inlineStr">
        <x:is>
          <x:t xml:space="preserve">7340938843190725893</x:t>
        </x:is>
      </x:c>
      <x:c r="D682" s="2" t="inlineStr">
        <x:is>
          <x:t xml:space="preserve">daviena_retinol</x:t>
        </x:is>
      </x:c>
      <x:c r="E682" s="2" t="inlineStr">
        <x:is>
          <x:t xml:space="preserve">Daviena</x:t>
        </x:is>
      </x:c>
      <x:c r="F682" s="2" t="inlineStr">
        <x:is>
          <x:t xml:space="preserve">Daviena</x:t>
        </x:is>
      </x:c>
      <x:c r="G682" s="2" t="inlineStr">
        <x:is>
          <x:t xml:space="preserve">urutan skincare nya gmn sih dn dipakai brp kli seminggu?</x:t>
        </x:is>
      </x:c>
      <x:c r="H682" s="2" t="inlineStr">
        <x:is>
          <x:t xml:space="preserve"/>
        </x:is>
      </x:c>
      <x:c r="I682" s="2" t="str">
        <x:v>Neutral</x:v>
      </x:c>
      <x:c r="J682" s="2" t="str">
        <x:v>Neutral</x:v>
      </x:c>
      <x:c r="K682" s="2" t="str">
        <x:v>Daviena</x:v>
      </x:c>
      <x:c r="L682" s="2" t="str">
        <x:v>No</x:v>
      </x:c>
      <x:c r="M682" s="2" t="str">
        <x:v>Yes</x:v>
      </x:c>
      <x:c r="N682" s="2" t="str">
        <x:v>No</x:v>
      </x:c>
      <x:c r="O682" s="2" t="str">
        <x:v>No</x:v>
      </x:c>
      <x:c r="P682" s="2" t="str">
        <x:v>No</x:v>
      </x:c>
      <x:c r="Q682" s="2" t="str">
        <x:v>High</x:v>
      </x:c>
      <x:c r="R682" s="2" t="str">
        <x:v>Komentar terutama meminta informasi atau penilaian tanpa menyampaikan pengalaman evaluatif.</x:v>
      </x:c>
    </x:row>
    <x:row r="683">
      <x:c r="A683" s="2" t="inlineStr">
        <x:is>
          <x:t xml:space="preserve">V5L0682</x:t>
        </x:is>
      </x:c>
      <x:c r="B683" s="2" t="inlineStr">
        <x:is>
          <x:t xml:space="preserve">7426540950967485191</x:t>
        </x:is>
      </x:c>
      <x:c r="C683" s="2" t="inlineStr">
        <x:is>
          <x:t xml:space="preserve">7421835937988070662</x:t>
        </x:is>
      </x:c>
      <x:c r="D683" s="2" t="inlineStr">
        <x:is>
          <x:t xml:space="preserve">maryame_niacinamide</x:t>
        </x:is>
      </x:c>
      <x:c r="E683" s="2" t="inlineStr">
        <x:is>
          <x:t xml:space="preserve">Maryame</x:t>
        </x:is>
      </x:c>
      <x:c r="F683" s="2" t="inlineStr">
        <x:is>
          <x:t xml:space="preserve">Maryame</x:t>
        </x:is>
      </x:c>
      <x:c r="G683" s="2" t="inlineStr">
        <x:is>
          <x:t xml:space="preserve">cam mana cara order nya sis ..ada ke agen yg jual Kat Malaysia....nak order saya sis</x:t>
        </x:is>
      </x:c>
      <x:c r="H683" s="2" t="inlineStr">
        <x:is>
          <x:t xml:space="preserve"/>
        </x:is>
      </x:c>
      <x:c r="I683" s="2" t="str">
        <x:v>Neutral</x:v>
      </x:c>
      <x:c r="J683" s="2" t="str">
        <x:v>Neutral</x:v>
      </x:c>
      <x:c r="K683" s="2" t="str">
        <x:v>Maryame</x:v>
      </x:c>
      <x:c r="L683" s="2" t="str">
        <x:v>No</x:v>
      </x:c>
      <x:c r="M683" s="2" t="str">
        <x:v>Yes</x:v>
      </x:c>
      <x:c r="N683" s="2" t="str">
        <x:v>No</x:v>
      </x:c>
      <x:c r="O683" s="2" t="str">
        <x:v>No</x:v>
      </x:c>
      <x:c r="P683" s="2" t="str">
        <x:v>No</x:v>
      </x:c>
      <x:c r="Q683" s="2" t="str">
        <x:v>High</x:v>
      </x:c>
      <x:c r="R683" s="2" t="str">
        <x:v>Komentar terutama meminta informasi atau penilaian tanpa menyampaikan pengalaman evaluatif.</x:v>
      </x:c>
    </x:row>
    <x:row r="684">
      <x:c r="A684" s="2" t="inlineStr">
        <x:is>
          <x:t xml:space="preserve">V5L0683</x:t>
        </x:is>
      </x:c>
      <x:c r="B684" s="2" t="inlineStr">
        <x:is>
          <x:t xml:space="preserve">7283922099873530630</x:t>
        </x:is>
      </x:c>
      <x:c r="C684" s="2" t="inlineStr">
        <x:is>
          <x:t xml:space="preserve">7185096421220158747</x:t>
        </x:is>
      </x:c>
      <x:c r="D684" s="2" t="inlineStr">
        <x:is>
          <x:t xml:space="preserve">azarine_retinol</x:t>
        </x:is>
      </x:c>
      <x:c r="E684" s="2" t="inlineStr">
        <x:is>
          <x:t xml:space="preserve">Azarine</x:t>
        </x:is>
      </x:c>
      <x:c r="F684" s="2" t="inlineStr">
        <x:is>
          <x:t xml:space="preserve">Azarine</x:t>
        </x:is>
      </x:c>
      <x:c r="G684" s="2" t="inlineStr">
        <x:is>
          <x:t xml:space="preserve">Pratista bagus banget si</x:t>
        </x:is>
      </x:c>
      <x:c r="H684" s="2" t="inlineStr">
        <x:is>
          <x:t xml:space="preserve"/>
        </x:is>
      </x:c>
      <x:c r="I684" s="2" t="str">
        <x:v>Positive</x:v>
      </x:c>
      <x:c r="J684" s="2" t="str">
        <x:v>Positive</x:v>
      </x:c>
      <x:c r="K684" s="2" t="str">
        <x:v>Other</x:v>
      </x:c>
      <x:c r="L684" s="2" t="str">
        <x:v>No</x:v>
      </x:c>
      <x:c r="M684" s="2" t="str">
        <x:v>No</x:v>
      </x:c>
      <x:c r="N684" s="2" t="str">
        <x:v>No</x:v>
      </x:c>
      <x:c r="O684" s="2" t="str">
        <x:v>No</x:v>
      </x:c>
      <x:c r="P684" s="2" t="str">
        <x:v>No</x:v>
      </x:c>
      <x:c r="Q684" s="2" t="str">
        <x:v>High</x:v>
      </x:c>
      <x:c r="R684" s="2" t="str">
        <x:v>Komentar menunjukkan dukungan, pujian, harapan, atau pengalaman positif.</x:v>
      </x:c>
    </x:row>
    <x:row r="685">
      <x:c r="A685" s="2" t="inlineStr">
        <x:is>
          <x:t xml:space="preserve">V5L0684</x:t>
        </x:is>
      </x:c>
      <x:c r="B685" s="2" t="inlineStr">
        <x:is>
          <x:t xml:space="preserve">7320983050534699782</x:t>
        </x:is>
      </x:c>
      <x:c r="C685" s="2" t="inlineStr">
        <x:is>
          <x:t xml:space="preserve">7313744314927041797</x:t>
        </x:is>
      </x:c>
      <x:c r="D685" s="2" t="inlineStr">
        <x:is>
          <x:t xml:space="preserve">daviena_retinol</x:t>
        </x:is>
      </x:c>
      <x:c r="E685" s="2" t="inlineStr">
        <x:is>
          <x:t xml:space="preserve">Daviena</x:t>
        </x:is>
      </x:c>
      <x:c r="F685" s="2" t="inlineStr">
        <x:is>
          <x:t xml:space="preserve">Daviena</x:t>
        </x:is>
      </x:c>
      <x:c r="G685" s="2" t="inlineStr">
        <x:is>
          <x:t xml:space="preserve">kalau mix moisturizer yg mengandung tea tree oil gmn kak,trs moisturizer dlu atau retinol dlu?</x:t>
        </x:is>
      </x:c>
      <x:c r="H685" s="2" t="inlineStr">
        <x:is>
          <x:t xml:space="preserve"/>
        </x:is>
      </x:c>
      <x:c r="I685" s="2" t="str">
        <x:v>Neutral</x:v>
      </x:c>
      <x:c r="J685" s="2" t="str">
        <x:v>Neutral</x:v>
      </x:c>
      <x:c r="K685" s="2" t="str">
        <x:v>Daviena</x:v>
      </x:c>
      <x:c r="L685" s="2" t="str">
        <x:v>No</x:v>
      </x:c>
      <x:c r="M685" s="2" t="str">
        <x:v>Yes</x:v>
      </x:c>
      <x:c r="N685" s="2" t="str">
        <x:v>No</x:v>
      </x:c>
      <x:c r="O685" s="2" t="str">
        <x:v>No</x:v>
      </x:c>
      <x:c r="P685" s="2" t="str">
        <x:v>No</x:v>
      </x:c>
      <x:c r="Q685" s="2" t="str">
        <x:v>High</x:v>
      </x:c>
      <x:c r="R685" s="2" t="str">
        <x:v>Komentar terutama meminta informasi atau penilaian tanpa menyampaikan pengalaman evaluatif.</x:v>
      </x:c>
    </x:row>
    <x:row r="686">
      <x:c r="A686" s="2" t="inlineStr">
        <x:is>
          <x:t xml:space="preserve">V5L0685</x:t>
        </x:is>
      </x:c>
      <x:c r="B686" s="2" t="inlineStr">
        <x:is>
          <x:t xml:space="preserve">7421713060156474118</x:t>
        </x:is>
      </x:c>
      <x:c r="C686" s="2" t="inlineStr">
        <x:is>
          <x:t xml:space="preserve">7421104723333483782</x:t>
        </x:is>
      </x:c>
      <x:c r="D686" s="2" t="inlineStr">
        <x:is>
          <x:t xml:space="preserve">davina_skincare</x:t>
        </x:is>
      </x:c>
      <x:c r="E686" s="2" t="inlineStr">
        <x:is>
          <x:t xml:space="preserve">Not clear</x:t>
        </x:is>
      </x:c>
      <x:c r="F686" s="2" t="inlineStr">
        <x:is>
          <x:t xml:space="preserve">Not clear</x:t>
        </x:is>
      </x:c>
      <x:c r="G686" s="2" t="inlineStr">
        <x:is>
          <x:t xml:space="preserve">yg manusiawi yg panas panas ang ang itu kah???????</x:t>
        </x:is>
      </x:c>
      <x:c r="H686" s="2" t="inlineStr">
        <x:is>
          <x:t xml:space="preserve"/>
        </x:is>
      </x:c>
      <x:c r="I686" s="2" t="str">
        <x:v>Negative</x:v>
      </x:c>
      <x:c r="J686" s="2" t="str">
        <x:v>Negative</x:v>
      </x:c>
      <x:c r="K686" s="2" t="str">
        <x:v>Not clear</x:v>
      </x:c>
      <x:c r="L686" s="2" t="str">
        <x:v>No</x:v>
      </x:c>
      <x:c r="M686" s="2" t="str">
        <x:v>Yes</x:v>
      </x:c>
      <x:c r="N686" s="2" t="str">
        <x:v>No</x:v>
      </x:c>
      <x:c r="O686" s="2" t="str">
        <x:v>Yes</x:v>
      </x:c>
      <x:c r="P686" s="2" t="str">
        <x:v>No</x:v>
      </x:c>
      <x:c r="Q686" s="2" t="str">
        <x:v>High</x:v>
      </x:c>
      <x:c r="R686" s="2" t="str">
        <x:v>Pertanyaan mengejek yang merujuk pada ucapan 'panas-panas ang-ang'.</x:v>
      </x:c>
    </x:row>
    <x:row r="687">
      <x:c r="A687" s="2" t="inlineStr">
        <x:is>
          <x:t xml:space="preserve">V5L0686</x:t>
        </x:is>
      </x:c>
      <x:c r="B687" s="2" t="inlineStr">
        <x:is>
          <x:t xml:space="preserve">7472364123750499079</x:t>
        </x:is>
      </x:c>
      <x:c r="C687" s="2" t="inlineStr">
        <x:is>
          <x:t xml:space="preserve">7472351771025755410</x:t>
        </x:is>
      </x:c>
      <x:c r="D687" s="2" t="inlineStr">
        <x:is>
          <x:t xml:space="preserve">maryame_niacinamide</x:t>
        </x:is>
      </x:c>
      <x:c r="E687" s="2" t="inlineStr">
        <x:is>
          <x:t xml:space="preserve">Maryame</x:t>
        </x:is>
      </x:c>
      <x:c r="F687" s="2" t="inlineStr">
        <x:is>
          <x:t xml:space="preserve">Maryame</x:t>
        </x:is>
      </x:c>
      <x:c r="G687" s="2" t="inlineStr">
        <x:is>
          <x:t xml:space="preserve">Terima kasih syg semog cocok</x:t>
        </x:is>
      </x:c>
      <x:c r="H687" s="2" t="inlineStr">
        <x:is>
          <x:t xml:space="preserve"/>
        </x:is>
      </x:c>
      <x:c r="I687" s="2" t="str">
        <x:v>Positive</x:v>
      </x:c>
      <x:c r="J687" s="2" t="str">
        <x:v>Positive</x:v>
      </x:c>
      <x:c r="K687" s="2" t="str">
        <x:v>Maryame</x:v>
      </x:c>
      <x:c r="L687" s="2" t="str">
        <x:v>No</x:v>
      </x:c>
      <x:c r="M687" s="2" t="str">
        <x:v>No</x:v>
      </x:c>
      <x:c r="N687" s="2" t="str">
        <x:v>No</x:v>
      </x:c>
      <x:c r="O687" s="2" t="str">
        <x:v>No</x:v>
      </x:c>
      <x:c r="P687" s="2" t="str">
        <x:v>No</x:v>
      </x:c>
      <x:c r="Q687" s="2" t="str">
        <x:v>High</x:v>
      </x:c>
      <x:c r="R687" s="2" t="str">
        <x:v>Mengucapkan terima kasih dan berharap produk cocok.</x:v>
      </x:c>
    </x:row>
    <x:row r="688">
      <x:c r="A688" s="2" t="inlineStr">
        <x:is>
          <x:t xml:space="preserve">V5L0687</x:t>
        </x:is>
      </x:c>
      <x:c r="B688" s="2" t="inlineStr">
        <x:is>
          <x:t xml:space="preserve">7446210051680830214</x:t>
        </x:is>
      </x:c>
      <x:c r="C688" s="2" t="inlineStr">
        <x:is>
          <x:t xml:space="preserve">7428436533981613318</x:t>
        </x:is>
      </x:c>
      <x:c r="D688" s="2" t="inlineStr">
        <x:is>
          <x:t xml:space="preserve">maryame_niacinamide</x:t>
        </x:is>
      </x:c>
      <x:c r="E688" s="2" t="inlineStr">
        <x:is>
          <x:t xml:space="preserve">Maryame</x:t>
        </x:is>
      </x:c>
      <x:c r="F688" s="2" t="inlineStr">
        <x:is>
          <x:t xml:space="preserve">Maryame</x:t>
        </x:is>
      </x:c>
      <x:c r="G688" s="2" t="inlineStr">
        <x:is>
          <x:t xml:space="preserve">PS. play station ❌ pinjam seratus ✅</x:t>
        </x:is>
      </x:c>
      <x:c r="H688" s="2" t="inlineStr">
        <x:is>
          <x:t xml:space="preserve"/>
        </x:is>
      </x:c>
      <x:c r="I688" s="2" t="str">
        <x:v>Positive</x:v>
      </x:c>
      <x:c r="J688" s="2" t="str">
        <x:v>Positive</x:v>
      </x:c>
      <x:c r="K688" s="2" t="str">
        <x:v>Not clear</x:v>
      </x:c>
      <x:c r="L688" s="2" t="str">
        <x:v>No</x:v>
      </x:c>
      <x:c r="M688" s="2" t="str">
        <x:v>No</x:v>
      </x:c>
      <x:c r="N688" s="2" t="str">
        <x:v>No</x:v>
      </x:c>
      <x:c r="O688" s="2" t="str">
        <x:v>Yes</x:v>
      </x:c>
      <x:c r="P688" s="2" t="str">
        <x:v>No</x:v>
      </x:c>
      <x:c r="Q688" s="2" t="str">
        <x:v>Medium</x:v>
      </x:c>
      <x:c r="R688" s="2" t="str">
        <x:v>Candaan permainan singkatan PS sebagai 'pinjam seratus' bernada terhibur.</x:v>
      </x:c>
    </x:row>
    <x:row r="689">
      <x:c r="A689" s="2" t="inlineStr">
        <x:is>
          <x:t xml:space="preserve">V5L0688</x:t>
        </x:is>
      </x:c>
      <x:c r="B689" s="2" t="inlineStr">
        <x:is>
          <x:t xml:space="preserve">7230362631062897434</x:t>
        </x:is>
      </x:c>
      <x:c r="C689" s="2" t="inlineStr">
        <x:is>
          <x:t xml:space="preserve">7194330759329631514</x:t>
        </x:is>
      </x:c>
      <x:c r="D689" s="2" t="inlineStr">
        <x:is>
          <x:t xml:space="preserve">originote_niacinamide</x:t>
        </x:is>
      </x:c>
      <x:c r="E689" s="2" t="inlineStr">
        <x:is>
          <x:t xml:space="preserve">The Originote</x:t>
        </x:is>
      </x:c>
      <x:c r="F689" s="2" t="inlineStr">
        <x:is>
          <x:t xml:space="preserve">The Originote</x:t>
        </x:is>
      </x:c>
      <x:c r="G689" s="2" t="inlineStr">
        <x:is>
          <x:t xml:space="preserve">ka buat kulit kombinasi terus timbul jerawat merah yang mana ka? jawab ya @theoriginote tolong dijawab ya</x:t>
        </x:is>
      </x:c>
      <x:c r="H689" s="2" t="inlineStr">
        <x:is>
          <x:t xml:space="preserve"/>
        </x:is>
      </x:c>
      <x:c r="I689" s="2" t="str">
        <x:v>Neutral</x:v>
      </x:c>
      <x:c r="J689" s="2" t="str">
        <x:v>Neutral</x:v>
      </x:c>
      <x:c r="K689" s="2" t="str">
        <x:v>The Originote</x:v>
      </x:c>
      <x:c r="L689" s="2" t="str">
        <x:v>No</x:v>
      </x:c>
      <x:c r="M689" s="2" t="str">
        <x:v>Yes</x:v>
      </x:c>
      <x:c r="N689" s="2" t="str">
        <x:v>No</x:v>
      </x:c>
      <x:c r="O689" s="2" t="str">
        <x:v>No</x:v>
      </x:c>
      <x:c r="P689" s="2" t="str">
        <x:v>No</x:v>
      </x:c>
      <x:c r="Q689" s="2" t="str">
        <x:v>High</x:v>
      </x:c>
      <x:c r="R689" s="2" t="str">
        <x:v>Komentar terutama meminta informasi atau penilaian tanpa menyampaikan pengalaman evaluatif.</x:v>
      </x:c>
    </x:row>
    <x:row r="690">
      <x:c r="A690" s="2" t="inlineStr">
        <x:is>
          <x:t xml:space="preserve">V5L0689</x:t>
        </x:is>
      </x:c>
      <x:c r="B690" s="2" t="inlineStr">
        <x:is>
          <x:t xml:space="preserve">7422375621345166085</x:t>
        </x:is>
      </x:c>
      <x:c r="C690" s="2" t="inlineStr">
        <x:is>
          <x:t xml:space="preserve">7421104723333483782</x:t>
        </x:is>
      </x:c>
      <x:c r="D690" s="2" t="inlineStr">
        <x:is>
          <x:t xml:space="preserve">davina_skincare</x:t>
        </x:is>
      </x:c>
      <x:c r="E690" s="2" t="inlineStr">
        <x:is>
          <x:t xml:space="preserve">Not clear</x:t>
        </x:is>
      </x:c>
      <x:c r="F690" s="2" t="inlineStr">
        <x:is>
          <x:t xml:space="preserve">Not clear</x:t>
        </x:is>
      </x:c>
      <x:c r="G690" s="2" t="inlineStr">
        <x:is>
          <x:t xml:space="preserve">AQ jg klo paket daviena gk cocok,TPI cushion nya AQ cocok🥰</x:t>
        </x:is>
      </x:c>
      <x:c r="H690" s="2" t="inlineStr">
        <x:is>
          <x:t xml:space="preserve"/>
        </x:is>
      </x:c>
      <x:c r="I690" s="2" t="str">
        <x:v>Positive</x:v>
      </x:c>
      <x:c r="J690" s="2" t="str">
        <x:v>Uncertain</x:v>
      </x:c>
      <x:c r="K690" s="2" t="str">
        <x:v>Daviena</x:v>
      </x:c>
      <x:c r="L690" s="2" t="str">
        <x:v>Yes</x:v>
      </x:c>
      <x:c r="M690" s="2" t="str">
        <x:v>No</x:v>
      </x:c>
      <x:c r="N690" s="2" t="str">
        <x:v>No</x:v>
      </x:c>
      <x:c r="O690" s="2" t="str">
        <x:v>No</x:v>
      </x:c>
      <x:c r="P690" s="2" t="str">
        <x:v>No</x:v>
      </x:c>
      <x:c r="Q690" s="2" t="str">
        <x:v>High</x:v>
      </x:c>
      <x:c r="R690" s="2" t="str">
        <x:v>Paket Daviena tidak cocok, tetapi cushion Daviena cocok; komentar berakhir positif namun evaluasi merek secara keseluruhan campuran.</x:v>
      </x:c>
    </x:row>
    <x:row r="691">
      <x:c r="A691" s="2" t="inlineStr">
        <x:is>
          <x:t xml:space="preserve">V5L0690</x:t>
        </x:is>
      </x:c>
      <x:c r="B691" s="2" t="inlineStr">
        <x:is>
          <x:t xml:space="preserve">7370176699625079568</x:t>
        </x:is>
      </x:c>
      <x:c r="C691" s="2" t="inlineStr">
        <x:is>
          <x:t xml:space="preserve">7357662447248968966</x:t>
        </x:is>
      </x:c>
      <x:c r="D691" s="2" t="inlineStr">
        <x:is>
          <x:t xml:space="preserve">daviena_retinol</x:t>
        </x:is>
      </x:c>
      <x:c r="E691" s="2" t="inlineStr">
        <x:is>
          <x:t xml:space="preserve">Daviena</x:t>
        </x:is>
      </x:c>
      <x:c r="F691" s="2" t="inlineStr">
        <x:is>
          <x:t xml:space="preserve">Daviena</x:t>
        </x:is>
      </x:c>
      <x:c r="G691" s="2" t="inlineStr">
        <x:is>
          <x:t xml:space="preserve">Saya pun Nak juga Jadi cantik tapi kerja Saya Ni panas berjemur matahari minta pendapat @dr.okypratamaa_kedua</x:t>
        </x:is>
      </x:c>
      <x:c r="H691" s="2" t="inlineStr">
        <x:is>
          <x:t xml:space="preserve"/>
        </x:is>
      </x:c>
      <x:c r="I691" s="2" t="str">
        <x:v>Positive</x:v>
      </x:c>
      <x:c r="J691" s="2" t="str">
        <x:v>Positive</x:v>
      </x:c>
      <x:c r="K691" s="2" t="str">
        <x:v>Daviena</x:v>
      </x:c>
      <x:c r="L691" s="2" t="str">
        <x:v>Yes</x:v>
      </x:c>
      <x:c r="M691" s="2" t="str">
        <x:v>Yes</x:v>
      </x:c>
      <x:c r="N691" s="2" t="str">
        <x:v>No</x:v>
      </x:c>
      <x:c r="O691" s="2" t="str">
        <x:v>No</x:v>
      </x:c>
      <x:c r="P691" s="2" t="str">
        <x:v>No</x:v>
      </x:c>
      <x:c r="Q691" s="2" t="str">
        <x:v>Medium</x:v>
      </x:c>
      <x:c r="R691" s="2" t="str">
        <x:v>Ingin memakai produk agar lebih cantik, tetapi khawatir pekerjaan di bawah matahari memengaruhi hasil.</x:v>
      </x:c>
    </x:row>
    <x:row r="692">
      <x:c r="A692" s="2" t="inlineStr">
        <x:is>
          <x:t xml:space="preserve">V5L0691</x:t>
        </x:is>
      </x:c>
      <x:c r="B692" s="2" t="inlineStr">
        <x:is>
          <x:t xml:space="preserve">7421456739856515846</x:t>
        </x:is>
      </x:c>
      <x:c r="C692" s="2" t="inlineStr">
        <x:is>
          <x:t xml:space="preserve">7421104723333483782</x:t>
        </x:is>
      </x:c>
      <x:c r="D692" s="2" t="inlineStr">
        <x:is>
          <x:t xml:space="preserve">davina_skincare</x:t>
        </x:is>
      </x:c>
      <x:c r="E692" s="2" t="inlineStr">
        <x:is>
          <x:t xml:space="preserve">Not clear</x:t>
        </x:is>
      </x:c>
      <x:c r="F692" s="2" t="inlineStr">
        <x:is>
          <x:t xml:space="preserve">Not clear</x:t>
        </x:is>
      </x:c>
      <x:c r="G692" s="2" t="inlineStr">
        <x:is>
          <x:t xml:space="preserve">knapa bu????... bisa digugat dan tuntut ke PN minta ganti rugi yg material dan amaterial.... kumpulin orang orang yg juga sama dirugikan wajahnya oleh produk tersebut. bila merusak wajah</x:t>
        </x:is>
      </x:c>
      <x:c r="H692" s="2" t="inlineStr">
        <x:is>
          <x:t xml:space="preserve"/>
        </x:is>
      </x:c>
      <x:c r="I692" s="2" t="str">
        <x:v>Negative</x:v>
      </x:c>
      <x:c r="J692" s="2" t="str">
        <x:v>Negative</x:v>
      </x:c>
      <x:c r="K692" s="2" t="str">
        <x:v>Not clear</x:v>
      </x:c>
      <x:c r="L692" s="2" t="str">
        <x:v>No</x:v>
      </x:c>
      <x:c r="M692" s="2" t="str">
        <x:v>Yes</x:v>
      </x:c>
      <x:c r="N692" s="2" t="str">
        <x:v>No</x:v>
      </x:c>
      <x:c r="O692" s="2" t="str">
        <x:v>No</x:v>
      </x:c>
      <x:c r="P692" s="2" t="str">
        <x:v>No</x:v>
      </x:c>
      <x:c r="Q692" s="2" t="str">
        <x:v>High</x:v>
      </x:c>
      <x:c r="R692" s="2" t="str">
        <x:v>Menyarankan gugatan dan tuntutan ganti rugi jika produk merusak wajah pengguna.</x:v>
      </x:c>
    </x:row>
    <x:row r="693">
      <x:c r="A693" s="2" t="inlineStr">
        <x:is>
          <x:t xml:space="preserve">V5L0692</x:t>
        </x:is>
      </x:c>
      <x:c r="B693" s="2" t="inlineStr">
        <x:is>
          <x:t xml:space="preserve">7212104883314459418</x:t>
        </x:is>
      </x:c>
      <x:c r="C693" s="2" t="inlineStr">
        <x:is>
          <x:t xml:space="preserve">7208499827234131226</x:t>
        </x:is>
      </x:c>
      <x:c r="D693" s="2" t="inlineStr">
        <x:is>
          <x:t xml:space="preserve">originote_niacinamide</x:t>
        </x:is>
      </x:c>
      <x:c r="E693" s="2" t="inlineStr">
        <x:is>
          <x:t xml:space="preserve">The Originote</x:t>
        </x:is>
      </x:c>
      <x:c r="F693" s="2" t="inlineStr">
        <x:is>
          <x:t xml:space="preserve">The Originote</x:t>
        </x:is>
      </x:c>
      <x:c r="G693" s="2" t="inlineStr">
        <x:is>
          <x:t xml:space="preserve">semoga berhasil ya kk🥰🥰</x:t>
        </x:is>
      </x:c>
      <x:c r="H693" s="2" t="inlineStr">
        <x:is>
          <x:t xml:space="preserve"/>
        </x:is>
      </x:c>
      <x:c r="I693" s="2" t="str">
        <x:v>Positive</x:v>
      </x:c>
      <x:c r="J693" s="2" t="str">
        <x:v>Positive</x:v>
      </x:c>
      <x:c r="K693" s="2" t="str">
        <x:v>Other</x:v>
      </x:c>
      <x:c r="L693" s="2" t="str">
        <x:v>No</x:v>
      </x:c>
      <x:c r="M693" s="2" t="str">
        <x:v>No</x:v>
      </x:c>
      <x:c r="N693" s="2" t="str">
        <x:v>No</x:v>
      </x:c>
      <x:c r="O693" s="2" t="str">
        <x:v>No</x:v>
      </x:c>
      <x:c r="P693" s="2" t="str">
        <x:v>No</x:v>
      </x:c>
      <x:c r="Q693" s="2" t="str">
        <x:v>High</x:v>
      </x:c>
      <x:c r="R693" s="2" t="str">
        <x:v>Mendoakan agar upaya atau produk yang dibahas berhasil.</x:v>
      </x:c>
    </x:row>
    <x:row r="694">
      <x:c r="A694" s="2" t="inlineStr">
        <x:is>
          <x:t xml:space="preserve">V5L0693</x:t>
        </x:is>
      </x:c>
      <x:c r="B694" s="2" t="inlineStr">
        <x:is>
          <x:t xml:space="preserve">7421631703311975176</x:t>
        </x:is>
      </x:c>
      <x:c r="C694" s="2" t="inlineStr">
        <x:is>
          <x:t xml:space="preserve">7421104723333483782</x:t>
        </x:is>
      </x:c>
      <x:c r="D694" s="2" t="inlineStr">
        <x:is>
          <x:t xml:space="preserve">davina_skincare</x:t>
        </x:is>
      </x:c>
      <x:c r="E694" s="2" t="inlineStr">
        <x:is>
          <x:t xml:space="preserve">Not clear</x:t>
        </x:is>
      </x:c>
      <x:c r="F694" s="2" t="inlineStr">
        <x:is>
          <x:t xml:space="preserve">Not clear</x:t>
        </x:is>
      </x:c>
      <x:c r="G694" s="2" t="inlineStr">
        <x:is>
          <x:t xml:space="preserve">" di tuduh secara brutal"😒jadi masih nyangkal yah dan merasa doktif itu nuduh kah apa gmn??? membangongkan sm pernyataanya ada kata maaf tapi merasa di tuduh secara brutal😒</x:t>
        </x:is>
      </x:c>
      <x:c r="H694" s="2" t="inlineStr">
        <x:is>
          <x:t xml:space="preserve"/>
        </x:is>
      </x:c>
      <x:c r="I694" s="2" t="str">
        <x:v>Negative</x:v>
      </x:c>
      <x:c r="J694" s="2" t="str">
        <x:v>Negative</x:v>
      </x:c>
      <x:c r="K694" s="2" t="str">
        <x:v>Not clear</x:v>
      </x:c>
      <x:c r="L694" s="2" t="str">
        <x:v>No</x:v>
      </x:c>
      <x:c r="M694" s="2" t="str">
        <x:v>Yes</x:v>
      </x:c>
      <x:c r="N694" s="2" t="str">
        <x:v>No</x:v>
      </x:c>
      <x:c r="O694" s="2" t="str">
        <x:v>Yes</x:v>
      </x:c>
      <x:c r="P694" s="2" t="str">
        <x:v>No</x:v>
      </x:c>
      <x:c r="Q694" s="2" t="str">
        <x:v>High</x:v>
      </x:c>
      <x:c r="R694" s="2" t="str">
        <x:v>Mengkritik kontradiksi antara meminta maaf dan masih merasa 'dituduh secara brutal'.</x:v>
      </x:c>
    </x:row>
    <x:row r="695">
      <x:c r="A695" s="2" t="inlineStr">
        <x:is>
          <x:t xml:space="preserve">V5L0694</x:t>
        </x:is>
      </x:c>
      <x:c r="B695" s="2" t="inlineStr">
        <x:is>
          <x:t xml:space="preserve">7421638168438817556</x:t>
        </x:is>
      </x:c>
      <x:c r="C695" s="2" t="inlineStr">
        <x:is>
          <x:t xml:space="preserve">7385065641595653382</x:t>
        </x:is>
      </x:c>
      <x:c r="D695" s="2" t="inlineStr">
        <x:is>
          <x:t xml:space="preserve">maryame_niacinamide</x:t>
        </x:is>
      </x:c>
      <x:c r="E695" s="2" t="inlineStr">
        <x:is>
          <x:t xml:space="preserve">Maryame</x:t>
        </x:is>
      </x:c>
      <x:c r="F695" s="2" t="inlineStr">
        <x:is>
          <x:t xml:space="preserve">Maryame</x:t>
        </x:is>
      </x:c>
      <x:c r="G695" s="2" t="inlineStr">
        <x:is>
          <x:t xml:space="preserve">ohh serious???</x:t>
        </x:is>
      </x:c>
      <x:c r="H695" s="2" t="inlineStr">
        <x:is>
          <x:t xml:space="preserve"/>
        </x:is>
      </x:c>
      <x:c r="I695" s="2" t="str">
        <x:v>Neutral</x:v>
      </x:c>
      <x:c r="J695" s="2" t="str">
        <x:v>Neutral</x:v>
      </x:c>
      <x:c r="K695" s="2" t="str">
        <x:v>Maryame</x:v>
      </x:c>
      <x:c r="L695" s="2" t="str">
        <x:v>No</x:v>
      </x:c>
      <x:c r="M695" s="2" t="str">
        <x:v>Yes</x:v>
      </x:c>
      <x:c r="N695" s="2" t="str">
        <x:v>No</x:v>
      </x:c>
      <x:c r="O695" s="2" t="str">
        <x:v>No</x:v>
      </x:c>
      <x:c r="P695" s="2" t="str">
        <x:v>Yes</x:v>
      </x:c>
      <x:c r="Q695" s="2" t="str">
        <x:v>Medium</x:v>
      </x:c>
      <x:c r="R695" s="2" t="str">
        <x:v>Komentar terutama meminta informasi atau penilaian tanpa menyampaikan pengalaman evaluatif.</x:v>
      </x:c>
    </x:row>
    <x:row r="696">
      <x:c r="A696" s="2" t="inlineStr">
        <x:is>
          <x:t xml:space="preserve">V5L0695</x:t>
        </x:is>
      </x:c>
      <x:c r="B696" s="2" t="inlineStr">
        <x:is>
          <x:t xml:space="preserve">7585589328778511125</x:t>
        </x:is>
      </x:c>
      <x:c r="C696" s="2" t="inlineStr">
        <x:is>
          <x:t xml:space="preserve">7507827983269350661</x:t>
        </x:is>
      </x:c>
      <x:c r="D696" s="2" t="inlineStr">
        <x:is>
          <x:t xml:space="preserve">maryame_niacinamide</x:t>
        </x:is>
      </x:c>
      <x:c r="E696" s="2" t="inlineStr">
        <x:is>
          <x:t xml:space="preserve">Maryame</x:t>
        </x:is>
      </x:c>
      <x:c r="F696" s="2" t="inlineStr">
        <x:is>
          <x:t xml:space="preserve">Maryame</x:t>
        </x:is>
      </x:c>
      <x:c r="G696" s="2" t="inlineStr">
        <x:is>
          <x:t xml:space="preserve">hbis pakai ini dilapisi SM cussion boleh tidak KK?</x:t>
        </x:is>
      </x:c>
      <x:c r="H696" s="2" t="inlineStr">
        <x:is>
          <x:t xml:space="preserve"/>
        </x:is>
      </x:c>
      <x:c r="I696" s="2" t="str">
        <x:v>Neutral</x:v>
      </x:c>
      <x:c r="J696" s="2" t="str">
        <x:v>Neutral</x:v>
      </x:c>
      <x:c r="K696" s="2" t="str">
        <x:v>Maryame</x:v>
      </x:c>
      <x:c r="L696" s="2" t="str">
        <x:v>No</x:v>
      </x:c>
      <x:c r="M696" s="2" t="str">
        <x:v>Yes</x:v>
      </x:c>
      <x:c r="N696" s="2" t="str">
        <x:v>No</x:v>
      </x:c>
      <x:c r="O696" s="2" t="str">
        <x:v>No</x:v>
      </x:c>
      <x:c r="P696" s="2" t="str">
        <x:v>No</x:v>
      </x:c>
      <x:c r="Q696" s="2" t="str">
        <x:v>High</x:v>
      </x:c>
      <x:c r="R696" s="2" t="str">
        <x:v>Komentar terutama meminta informasi atau penilaian tanpa menyampaikan pengalaman evaluatif.</x:v>
      </x:c>
    </x:row>
    <x:row r="697">
      <x:c r="A697" s="2" t="inlineStr">
        <x:is>
          <x:t xml:space="preserve">V5L0696</x:t>
        </x:is>
      </x:c>
      <x:c r="B697" s="2" t="inlineStr">
        <x:is>
          <x:t xml:space="preserve">7226297707651318554</x:t>
        </x:is>
      </x:c>
      <x:c r="C697" s="2" t="inlineStr">
        <x:is>
          <x:t xml:space="preserve">7185096421220158747</x:t>
        </x:is>
      </x:c>
      <x:c r="D697" s="2" t="inlineStr">
        <x:is>
          <x:t xml:space="preserve">azarine_retinol</x:t>
        </x:is>
      </x:c>
      <x:c r="E697" s="2" t="inlineStr">
        <x:is>
          <x:t xml:space="preserve">Azarine</x:t>
        </x:is>
      </x:c>
      <x:c r="F697" s="2" t="inlineStr">
        <x:is>
          <x:t xml:space="preserve">Azarine</x:t>
        </x:is>
      </x:c>
      <x:c r="G697" s="2" t="inlineStr">
        <x:is>
          <x:t xml:space="preserve">kak mending retinol pratista/ elsheskin? #glowingskin nyata #skincaretips wajib dicoba</x:t>
        </x:is>
      </x:c>
      <x:c r="H697" s="2" t="inlineStr">
        <x:is>
          <x:t xml:space="preserve"/>
        </x:is>
      </x:c>
      <x:c r="I697" s="2" t="str">
        <x:v>Neutral</x:v>
      </x:c>
      <x:c r="J697" s="2" t="str">
        <x:v>Neutral</x:v>
      </x:c>
      <x:c r="K697" s="2" t="str">
        <x:v>Other</x:v>
      </x:c>
      <x:c r="L697" s="2" t="str">
        <x:v>No</x:v>
      </x:c>
      <x:c r="M697" s="2" t="str">
        <x:v>Yes</x:v>
      </x:c>
      <x:c r="N697" s="2" t="str">
        <x:v>Yes</x:v>
      </x:c>
      <x:c r="O697" s="2" t="str">
        <x:v>No</x:v>
      </x:c>
      <x:c r="P697" s="2" t="str">
        <x:v>No</x:v>
      </x:c>
      <x:c r="Q697" s="2" t="str">
        <x:v>High</x:v>
      </x:c>
      <x:c r="R697" s="2" t="str">
        <x:v>Meminta perbandingan retinol Pratista dan Elsheskin.</x:v>
      </x:c>
    </x:row>
    <x:row r="698">
      <x:c r="A698" s="2" t="inlineStr">
        <x:is>
          <x:t xml:space="preserve">V5L0697</x:t>
        </x:is>
      </x:c>
      <x:c r="B698" s="2" t="inlineStr">
        <x:is>
          <x:t xml:space="preserve">7421834923625399045</x:t>
        </x:is>
      </x:c>
      <x:c r="C698" s="2" t="inlineStr">
        <x:is>
          <x:t xml:space="preserve">7421104723333483782</x:t>
        </x:is>
      </x:c>
      <x:c r="D698" s="2" t="inlineStr">
        <x:is>
          <x:t xml:space="preserve">davina_skincare</x:t>
        </x:is>
      </x:c>
      <x:c r="E698" s="2" t="inlineStr">
        <x:is>
          <x:t xml:space="preserve">Not clear</x:t>
        </x:is>
      </x:c>
      <x:c r="F698" s="2" t="inlineStr">
        <x:is>
          <x:t xml:space="preserve">Not clear</x:t>
        </x:is>
      </x:c>
      <x:c r="G698" s="2" t="inlineStr">
        <x:is>
          <x:t xml:space="preserve">😂.. brutal?????</x:t>
        </x:is>
      </x:c>
      <x:c r="H698" s="2" t="inlineStr">
        <x:is>
          <x:t xml:space="preserve"/>
        </x:is>
      </x:c>
      <x:c r="I698" s="2" t="str">
        <x:v>Negative</x:v>
      </x:c>
      <x:c r="J698" s="2" t="str">
        <x:v>Negative</x:v>
      </x:c>
      <x:c r="K698" s="2" t="str">
        <x:v>Not clear</x:v>
      </x:c>
      <x:c r="L698" s="2" t="str">
        <x:v>No</x:v>
      </x:c>
      <x:c r="M698" s="2" t="str">
        <x:v>Yes</x:v>
      </x:c>
      <x:c r="N698" s="2" t="str">
        <x:v>No</x:v>
      </x:c>
      <x:c r="O698" s="2" t="str">
        <x:v>Yes</x:v>
      </x:c>
      <x:c r="P698" s="2" t="str">
        <x:v>No</x:v>
      </x:c>
      <x:c r="Q698" s="2" t="str">
        <x:v>Medium</x:v>
      </x:c>
      <x:c r="R698" s="2" t="str">
        <x:v>Mengejek penggunaan kata 'brutal' dengan tawa dan pertanyaan retoris.</x:v>
      </x:c>
    </x:row>
    <x:row r="699">
      <x:c r="A699" s="2" t="inlineStr">
        <x:is>
          <x:t xml:space="preserve">V5L0698</x:t>
        </x:is>
      </x:c>
      <x:c r="B699" s="2" t="inlineStr">
        <x:is>
          <x:t xml:space="preserve">7223234184335262490</x:t>
        </x:is>
      </x:c>
      <x:c r="C699" s="2" t="inlineStr">
        <x:is>
          <x:t xml:space="preserve">7185096421220158747</x:t>
        </x:is>
      </x:c>
      <x:c r="D699" s="2" t="inlineStr">
        <x:is>
          <x:t xml:space="preserve">azarine_retinol</x:t>
        </x:is>
      </x:c>
      <x:c r="E699" s="2" t="inlineStr">
        <x:is>
          <x:t xml:space="preserve">Azarine</x:t>
        </x:is>
      </x:c>
      <x:c r="F699" s="2" t="inlineStr">
        <x:is>
          <x:t xml:space="preserve">Azarine</x:t>
        </x:is>
      </x:c>
      <x:c r="G699" s="2" t="inlineStr">
        <x:is>
          <x:t xml:space="preserve">bang knp gua make g ada perubahan apa2,apa krna baru 2 kali?</x:t>
        </x:is>
      </x:c>
      <x:c r="H699" s="2" t="inlineStr">
        <x:is>
          <x:t xml:space="preserve"/>
        </x:is>
      </x:c>
      <x:c r="I699" s="2" t="str">
        <x:v>Neutral</x:v>
      </x:c>
      <x:c r="J699" s="2" t="str">
        <x:v>Neutral</x:v>
      </x:c>
      <x:c r="K699" s="2" t="str">
        <x:v>Azarine</x:v>
      </x:c>
      <x:c r="L699" s="2" t="str">
        <x:v>No</x:v>
      </x:c>
      <x:c r="M699" s="2" t="str">
        <x:v>Yes</x:v>
      </x:c>
      <x:c r="N699" s="2" t="str">
        <x:v>No</x:v>
      </x:c>
      <x:c r="O699" s="2" t="str">
        <x:v>No</x:v>
      </x:c>
      <x:c r="P699" s="2" t="str">
        <x:v>No</x:v>
      </x:c>
      <x:c r="Q699" s="2" t="str">
        <x:v>High</x:v>
      </x:c>
      <x:c r="R699" s="2" t="str">
        <x:v>Komentar terutama meminta informasi atau penilaian tanpa menyampaikan pengalaman evaluatif.</x:v>
      </x:c>
    </x:row>
    <x:row r="700">
      <x:c r="A700" s="2" t="inlineStr">
        <x:is>
          <x:t xml:space="preserve">V5L0699</x:t>
        </x:is>
      </x:c>
      <x:c r="B700" s="2" t="inlineStr">
        <x:is>
          <x:t xml:space="preserve">7596518300475491080</x:t>
        </x:is>
      </x:c>
      <x:c r="C700" s="2" t="inlineStr">
        <x:is>
          <x:t xml:space="preserve">7596239649517899016</x:t>
        </x:is>
      </x:c>
      <x:c r="D700" s="2" t="inlineStr">
        <x:is>
          <x:t xml:space="preserve">davina_skincare</x:t>
        </x:is>
      </x:c>
      <x:c r="E700" s="2" t="inlineStr">
        <x:is>
          <x:t xml:space="preserve">Not clear</x:t>
        </x:is>
      </x:c>
      <x:c r="F700" s="2" t="inlineStr">
        <x:is>
          <x:t xml:space="preserve">Not clear</x:t>
        </x:is>
      </x:c>
      <x:c r="G700" s="2" t="inlineStr">
        <x:is>
          <x:t xml:space="preserve">wkwkw</x:t>
        </x:is>
      </x:c>
      <x:c r="H700" s="2" t="inlineStr">
        <x:is>
          <x:t xml:space="preserve"/>
        </x:is>
      </x:c>
      <x:c r="I700" s="2" t="str">
        <x:v>Positive</x:v>
      </x:c>
      <x:c r="J700" s="2" t="str">
        <x:v>Positive</x:v>
      </x:c>
      <x:c r="K700" s="2" t="str">
        <x:v>Not clear</x:v>
      </x:c>
      <x:c r="L700" s="2" t="str">
        <x:v>No</x:v>
      </x:c>
      <x:c r="M700" s="2" t="str">
        <x:v>No</x:v>
      </x:c>
      <x:c r="N700" s="2" t="str">
        <x:v>No</x:v>
      </x:c>
      <x:c r="O700" s="2" t="str">
        <x:v>No</x:v>
      </x:c>
      <x:c r="P700" s="2" t="str">
        <x:v>Yes</x:v>
      </x:c>
      <x:c r="Q700" s="2" t="str">
        <x:v>Low</x:v>
      </x:c>
      <x:c r="R700" s="2" t="str">
        <x:v>Tawa 'wkwkw' menunjukkan respons terhibur, tetapi tanpa konteks.</x:v>
      </x:c>
    </x:row>
    <x:row r="701">
      <x:c r="A701" s="2" t="inlineStr">
        <x:is>
          <x:t xml:space="preserve">V5L0700</x:t>
        </x:is>
      </x:c>
      <x:c r="B701" s="2" t="inlineStr">
        <x:is>
          <x:t xml:space="preserve">7388073065223701253</x:t>
        </x:is>
      </x:c>
      <x:c r="C701" s="2" t="inlineStr">
        <x:is>
          <x:t xml:space="preserve">7376604456818920709</x:t>
        </x:is>
      </x:c>
      <x:c r="D701" s="2" t="inlineStr">
        <x:is>
          <x:t xml:space="preserve">daviena_retinol</x:t>
        </x:is>
      </x:c>
      <x:c r="E701" s="2" t="inlineStr">
        <x:is>
          <x:t xml:space="preserve">Daviena</x:t>
        </x:is>
      </x:c>
      <x:c r="F701" s="2" t="inlineStr">
        <x:is>
          <x:t xml:space="preserve">Daviena</x:t>
        </x:is>
      </x:c>
      <x:c r="G701" s="2" t="inlineStr">
        <x:is>
          <x:t xml:space="preserve">sebelumnya KK pake scincare apa</x:t>
        </x:is>
      </x:c>
      <x:c r="H701" s="2" t="inlineStr">
        <x:is>
          <x:t xml:space="preserve"/>
        </x:is>
      </x:c>
      <x:c r="I701" s="2" t="str">
        <x:v>Neutral</x:v>
      </x:c>
      <x:c r="J701" s="2" t="str">
        <x:v>Neutral</x:v>
      </x:c>
      <x:c r="K701" s="2" t="str">
        <x:v>Daviena</x:v>
      </x:c>
      <x:c r="L701" s="2" t="str">
        <x:v>No</x:v>
      </x:c>
      <x:c r="M701" s="2" t="str">
        <x:v>No</x:v>
      </x:c>
      <x:c r="N701" s="2" t="str">
        <x:v>No</x:v>
      </x:c>
      <x:c r="O701" s="2" t="str">
        <x:v>No</x:v>
      </x:c>
      <x:c r="P701" s="2" t="str">
        <x:v>No</x:v>
      </x:c>
      <x:c r="Q701" s="2" t="str">
        <x:v>Medium</x:v>
      </x:c>
      <x:c r="R701" s="2" t="str">
        <x:v>Komentar bersifat informasional atau tidak memuat evaluasi positif maupun negatif yang dominan.</x:v>
      </x:c>
    </x:row>
  </x:sheetData>
  <x:dataValidations count="9">
    <x:dataValidation type="list" allowBlank="1" showDropDown="0" showInputMessage="0" showErrorMessage="0" sqref="H2:H701">
      <x:formula1>"Negative,Neutral,Positive,Uncertain,No Text"</x:formula1>
    </x:dataValidation>
    <x:dataValidation type="list" allowBlank="1" showDropDown="0" showInputMessage="0" showErrorMessage="0" sqref="I2:I701">
      <x:formula1>"Negative,Neutral,Positive,Uncertain,No Text"</x:formula1>
    </x:dataValidation>
    <x:dataValidation type="list" allowBlank="1" showDropDown="0" showInputMessage="0" showErrorMessage="0" sqref="J2:J701">
      <x:formula1>"Azarine,Daviena,Maryame,The Originote,Other,Not clear"</x:formula1>
    </x:dataValidation>
    <x:dataValidation type="list" allowBlank="1" showDropDown="0" showInputMessage="0" showErrorMessage="0" sqref="K2:K701">
      <x:formula1>"Yes,No"</x:formula1>
    </x:dataValidation>
    <x:dataValidation type="list" allowBlank="1" showDropDown="0" showInputMessage="0" showErrorMessage="0" sqref="L2:L701">
      <x:formula1>"Yes,No"</x:formula1>
    </x:dataValidation>
    <x:dataValidation type="list" allowBlank="1" showDropDown="0" showInputMessage="0" showErrorMessage="0" sqref="M2:M701">
      <x:formula1>"Yes,No"</x:formula1>
    </x:dataValidation>
    <x:dataValidation type="list" allowBlank="1" showDropDown="0" showInputMessage="0" showErrorMessage="0" sqref="N2:N701">
      <x:formula1>"Yes,No"</x:formula1>
    </x:dataValidation>
    <x:dataValidation type="list" allowBlank="1" showDropDown="0" showInputMessage="0" showErrorMessage="0" sqref="O2:O701">
      <x:formula1>"Yes,No"</x:formula1>
    </x:dataValidation>
    <x:dataValidation type="list" allowBlank="1" showDropDown="0" showInputMessage="0" showErrorMessage="0" sqref="P2:P701">
      <x:formula1>"High,Medium,Low"</x:formula1>
    </x:dataValidation>
  </x:dataValidations>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field</x:t>
        </x:is>
      </x:c>
      <x:c r="B1" s="1" t="inlineStr">
        <x:is>
          <x:t xml:space="preserve">instruction</x:t>
        </x:is>
      </x:c>
    </x:row>
    <x:row r="2">
      <x:c r="A2" t="inlineStr">
        <x:is>
          <x:t xml:space="preserve">sentiment_overall</x:t>
        </x:is>
      </x:c>
      <x:c r="B2" t="inlineStr">
        <x:is>
          <x:t xml:space="preserve">General sentiment orientation of the comment text.</x:t>
        </x:is>
      </x:c>
    </x:row>
    <x:row r="3">
      <x:c r="A3" t="inlineStr">
        <x:is>
          <x:t xml:space="preserve">sentiment_toward_target</x:t>
        </x:is>
      </x:c>
      <x:c r="B3" t="inlineStr">
        <x:is>
          <x:t xml:space="preserve">Primary RM2 model label: sentiment toward target brand/product/video context.</x:t>
        </x:is>
      </x:c>
    </x:row>
    <x:row r="4">
      <x:c r="A4" t="inlineStr">
        <x:is>
          <x:t xml:space="preserve">target_brand</x:t>
        </x:is>
      </x:c>
      <x:c r="B4" t="inlineStr">
        <x:is>
          <x:t xml:space="preserve">Target brand being evaluated, if identifiable.</x:t>
        </x:is>
      </x:c>
    </x:row>
    <x:row r="5">
      <x:c r="A5" t="inlineStr">
        <x:is>
          <x:t xml:space="preserve">mixed_sentiment_flag</x:t>
        </x:is>
      </x:c>
      <x:c r="B5" t="inlineStr">
        <x:is>
          <x:t xml:space="preserve">Yes if the comment contains meaningful positive and negative elements.</x:t>
        </x:is>
      </x:c>
    </x:row>
    <x:row r="6">
      <x:c r="A6" t="inlineStr">
        <x:is>
          <x:t xml:space="preserve">question_flag</x:t>
        </x:is>
      </x:c>
      <x:c r="B6" t="inlineStr">
        <x:is>
          <x:t xml:space="preserve">Yes if the comment is primarily a question.</x:t>
        </x:is>
      </x:c>
    </x:row>
    <x:row r="7">
      <x:c r="A7" t="inlineStr">
        <x:is>
          <x:t xml:space="preserve">comparison_brand_flag</x:t>
        </x:is>
      </x:c>
      <x:c r="B7" t="inlineStr">
        <x:is>
          <x:t xml:space="preserve">Yes if it compares two or more brands/products.</x:t>
        </x:is>
      </x:c>
    </x:row>
    <x:row r="8">
      <x:c r="A8" t="inlineStr">
        <x:is>
          <x:t xml:space="preserve">sarcasm_or_irony_flag</x:t>
        </x:is>
      </x:c>
      <x:c r="B8" t="inlineStr">
        <x:is>
          <x:t xml:space="preserve">Yes if sarcasm or irony materially affects interpretation.</x:t>
        </x:is>
      </x:c>
    </x:row>
    <x:row r="9">
      <x:c r="A9" t="inlineStr">
        <x:is>
          <x:t xml:space="preserve">insufficient_context_flag</x:t>
        </x:is>
      </x:c>
      <x:c r="B9" t="inlineStr">
        <x:is>
          <x:t xml:space="preserve">Yes if context is insufficient for a confident target-aware label.</x:t>
        </x:is>
      </x:c>
    </x:row>
  </x:sheetData>
  <x:pageMargins left="0.7" right="0.7" top="0.75" bottom="0.75" header="0.3" footer="0.3"/>
</x:worksheet>
</file>