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a8c89b0c2146b8" /></Relationships>
</file>

<file path=xl/workbook.xml><?xml version="1.0" encoding="utf-8"?>
<x:workbook xmlns:x="http://schemas.openxmlformats.org/spreadsheetml/2006/main">
  <x:sheets>
    <x:sheet xmlns:r="http://schemas.openxmlformats.org/officeDocument/2006/relationships" name="README" sheetId="1" r:id="R22c2c1685e4e43c1"/>
    <x:sheet xmlns:r="http://schemas.openxmlformats.org/officeDocument/2006/relationships" name="DEVELOPMENT_ANNOTATOR_2" sheetId="2" r:id="R7acc96427917432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D9EAF7"/>
      </x:patternFill>
    </x:fill>
  </x:fills>
  <x:borders count="1">
    <x:border/>
  </x:borders>
  <x:cellStyleXfs count="1">
    <x:xf numFmtId="0" fontId="0" fillId="0" borderId="0"/>
  </x:cellStyleXfs>
  <x:cellXfs count="3">
    <x:xf numFmtId="0" fontId="0" fillId="0" borderId="0" xfId="0"/>
    <x:xf numFmtId="0" fontId="1" fillId="2" borderId="0" xfId="0" applyAlignment="1">
      <x:alignment vertical="top"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be6ae740ea04568" /><Relationship Type="http://schemas.openxmlformats.org/officeDocument/2006/relationships/theme" Target="/xl/theme/theme1.xml" Id="R73e1dfabdaa84ed7" /><Relationship Type="http://schemas.openxmlformats.org/officeDocument/2006/relationships/sharedStrings" Target="/xl/sharedStrings.xml" Id="R438a4f8d10774240" /><Relationship Type="http://schemas.openxmlformats.org/officeDocument/2006/relationships/worksheet" Target="/xl/worksheets/sheet1.xml" Id="R22c2c1685e4e43c1" /><Relationship Type="http://schemas.openxmlformats.org/officeDocument/2006/relationships/worksheet" Target="/xl/worksheets/sheet2.xml" Id="R7acc96427917432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MASTER_ANNOTATION_V4_READY_FOR_HUMAN_LABELING</x:t>
        </x:is>
      </x:c>
    </x:row>
    <x:row r="2">
      <x:c r="A2" t="inlineStr">
        <x:is>
          <x:t xml:space="preserve">Isi hanya kolom human_label, confidence_annotation, needs_context, dan annotator_notes pada sheet annotator.</x:t>
        </x:is>
      </x:c>
    </x:row>
    <x:row r="3">
      <x:c r="A3" t="inlineStr">
        <x:is>
          <x:t xml:space="preserve">Annotator tidak melihat prediksi model, probability, HCC, actor type, goal orientation, atau label annotator lain.</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customWidth="1"/>
    <x:col min="2" max="2" width="22" customWidth="1"/>
    <x:col min="3" max="3" width="22" customWidth="1"/>
    <x:col min="4" max="4" width="22" customWidth="1"/>
    <x:col min="5" max="5" width="24" customWidth="1"/>
    <x:col min="6" max="6" width="70" customWidth="1"/>
    <x:col min="7" max="7" width="16" customWidth="1"/>
    <x:col min="8" max="8" width="18" customWidth="1"/>
    <x:col min="9" max="9" width="14" customWidth="1"/>
    <x:col min="10" max="10" width="40" customWidth="1"/>
  </x:cols>
  <x:sheetData>
    <x:row r="1">
      <x:c r="A1" s="1" t="inlineStr">
        <x:is>
          <x:t xml:space="preserve">annotation_id</x:t>
        </x:is>
      </x:c>
      <x:c r="B1" s="1" t="inlineStr">
        <x:is>
          <x:t xml:space="preserve">comment_id</x:t>
        </x:is>
      </x:c>
      <x:c r="C1" s="1" t="inlineStr">
        <x:is>
          <x:t xml:space="preserve">video_id</x:t>
        </x:is>
      </x:c>
      <x:c r="D1" s="1" t="inlineStr">
        <x:is>
          <x:t xml:space="preserve">product_category</x:t>
        </x:is>
      </x:c>
      <x:c r="E1" s="1" t="inlineStr">
        <x:is>
          <x:t xml:space="preserve">brand_or_video_context</x:t>
        </x:is>
      </x:c>
      <x:c r="F1" s="1" t="inlineStr">
        <x:is>
          <x:t xml:space="preserve">comment_text</x:t>
        </x:is>
      </x:c>
      <x:c r="G1" s="1" t="inlineStr">
        <x:is>
          <x:t xml:space="preserve">human_label</x:t>
        </x:is>
      </x:c>
      <x:c r="H1" s="1" t="inlineStr">
        <x:is>
          <x:t xml:space="preserve">confidence_annotation</x:t>
        </x:is>
      </x:c>
      <x:c r="I1" s="1" t="inlineStr">
        <x:is>
          <x:t xml:space="preserve">needs_context</x:t>
        </x:is>
      </x:c>
      <x:c r="J1" s="1" t="inlineStr">
        <x:is>
          <x:t xml:space="preserve">annotator_notes</x:t>
        </x:is>
      </x:c>
    </x:row>
    <x:row r="2">
      <x:c r="A2" s="2" t="inlineStr">
        <x:is>
          <x:t xml:space="preserve">V4MA00030</x:t>
        </x:is>
      </x:c>
      <x:c r="B2" s="2" t="inlineStr">
        <x:is>
          <x:t xml:space="preserve">7123077294612939547</x:t>
        </x:is>
      </x:c>
      <x:c r="C2" s="2" t="inlineStr">
        <x:is>
          <x:t xml:space="preserve">7122773893844061466</x:t>
        </x:is>
      </x:c>
      <x:c r="D2" s="2" t="inlineStr">
        <x:is>
          <x:t xml:space="preserve">originote_niacinamide</x:t>
        </x:is>
      </x:c>
      <x:c r="E2" s="2" t="inlineStr">
        <x:is>
          <x:t xml:space="preserve">originote_niacinamide</x:t>
        </x:is>
      </x:c>
      <x:c r="F2" s="2" t="inlineStr">
        <x:is>
          <x:t xml:space="preserve">kk itu dipakai umur berapa yaa, umur 15 thn bisa gk sih??</x:t>
        </x:is>
      </x:c>
      <x:c r="G2" s="2" t="str">
        <x:v>Neutral</x:v>
      </x:c>
      <x:c r="H2" s="2" t="str">
        <x:v>High</x:v>
      </x:c>
      <x:c r="I2" s="2" t="str">
        <x:v>No</x:v>
      </x:c>
      <x:c r="J2" s="2" t="str">
        <x:v>Menanyakan batas usia pemakaian tanpa evaluasi.</x:v>
      </x:c>
    </x:row>
    <x:row r="3">
      <x:c r="A3" s="2" t="inlineStr">
        <x:is>
          <x:t xml:space="preserve">V4MA00032</x:t>
        </x:is>
      </x:c>
      <x:c r="B3" s="2" t="inlineStr">
        <x:is>
          <x:t xml:space="preserve">7123786220865733402</x:t>
        </x:is>
      </x:c>
      <x:c r="C3" s="2" t="inlineStr">
        <x:is>
          <x:t xml:space="preserve">7122773893844061466</x:t>
        </x:is>
      </x:c>
      <x:c r="D3" s="2" t="inlineStr">
        <x:is>
          <x:t xml:space="preserve">originote_niacinamide</x:t>
        </x:is>
      </x:c>
      <x:c r="E3" s="2" t="inlineStr">
        <x:is>
          <x:t xml:space="preserve">originote_niacinamide</x:t>
        </x:is>
      </x:c>
      <x:c r="F3" s="2" t="inlineStr">
        <x:is>
          <x:t xml:space="preserve">dia beli serum S yg niaci 10% ktnya ga cocok, malah cocok pke yg 5%</x:t>
        </x:is>
      </x:c>
      <x:c r="G3" s="2" t="str">
        <x:v>Positive</x:v>
      </x:c>
      <x:c r="H3" s="2" t="str">
        <x:v>Medium</x:v>
      </x:c>
      <x:c r="I3" s="2" t="str">
        <x:v>No</x:v>
      </x:c>
      <x:c r="J3" s="2" t="str">
        <x:v>Menyatakan lebih cocok pada niacinamide 5% daripada 10%.</x:v>
      </x:c>
    </x:row>
    <x:row r="4">
      <x:c r="A4" s="2" t="inlineStr">
        <x:is>
          <x:t xml:space="preserve">V4MA00033</x:t>
        </x:is>
      </x:c>
      <x:c r="B4" s="2" t="inlineStr">
        <x:is>
          <x:t xml:space="preserve">7123925002375185179</x:t>
        </x:is>
      </x:c>
      <x:c r="C4" s="2" t="inlineStr">
        <x:is>
          <x:t xml:space="preserve">7122773893844061466</x:t>
        </x:is>
      </x:c>
      <x:c r="D4" s="2" t="inlineStr">
        <x:is>
          <x:t xml:space="preserve">originote_niacinamide</x:t>
        </x:is>
      </x:c>
      <x:c r="E4" s="2" t="inlineStr">
        <x:is>
          <x:t xml:space="preserve">originote_niacinamide</x:t>
        </x:is>
      </x:c>
      <x:c r="F4" s="2" t="inlineStr">
        <x:is>
          <x:t xml:space="preserve">Setelah pake toner boleh serum the originote kak?</x:t>
        </x:is>
      </x:c>
      <x:c r="G4" s="2" t="str">
        <x:v>Neutral</x:v>
      </x:c>
      <x:c r="H4" s="2" t="str">
        <x:v>High</x:v>
      </x:c>
      <x:c r="I4" s="2" t="str">
        <x:v>No</x:v>
      </x:c>
      <x:c r="J4" s="2" t="str">
        <x:v>Menanyakan urutan pemakaian toner dan serum.</x:v>
      </x:c>
    </x:row>
    <x:row r="5">
      <x:c r="A5" s="2" t="inlineStr">
        <x:is>
          <x:t xml:space="preserve">V4MA00034</x:t>
        </x:is>
      </x:c>
      <x:c r="B5" s="2" t="inlineStr">
        <x:is>
          <x:t xml:space="preserve">7125724357326275355</x:t>
        </x:is>
      </x:c>
      <x:c r="C5" s="2" t="inlineStr">
        <x:is>
          <x:t xml:space="preserve">7122773893844061466</x:t>
        </x:is>
      </x:c>
      <x:c r="D5" s="2" t="inlineStr">
        <x:is>
          <x:t xml:space="preserve">originote_niacinamide</x:t>
        </x:is>
      </x:c>
      <x:c r="E5" s="2" t="inlineStr">
        <x:is>
          <x:t xml:space="preserve">originote_niacinamide</x:t>
        </x:is>
      </x:c>
      <x:c r="F5" s="2" t="inlineStr">
        <x:is>
          <x:t xml:space="preserve">bisa buat kulit kering dn kusam ga kak?</x:t>
        </x:is>
      </x:c>
      <x:c r="G5" s="2" t="str">
        <x:v>Neutral</x:v>
      </x:c>
      <x:c r="H5" s="2" t="str">
        <x:v>High</x:v>
      </x:c>
      <x:c r="I5" s="2" t="str">
        <x:v>No</x:v>
      </x:c>
      <x:c r="J5" s="2" t="str">
        <x:v>Menanyakan kecocokan untuk kulit kering dan kusam.</x:v>
      </x:c>
    </x:row>
    <x:row r="6">
      <x:c r="A6" s="2" t="inlineStr">
        <x:is>
          <x:t xml:space="preserve">V4MA00036</x:t>
        </x:is>
      </x:c>
      <x:c r="B6" s="2" t="inlineStr">
        <x:is>
          <x:t xml:space="preserve">7128078286030406427</x:t>
        </x:is>
      </x:c>
      <x:c r="C6" s="2" t="inlineStr">
        <x:is>
          <x:t xml:space="preserve">7122773893844061466</x:t>
        </x:is>
      </x:c>
      <x:c r="D6" s="2" t="inlineStr">
        <x:is>
          <x:t xml:space="preserve">originote_niacinamide</x:t>
        </x:is>
      </x:c>
      <x:c r="E6" s="2" t="inlineStr">
        <x:is>
          <x:t xml:space="preserve">originote_niacinamide</x:t>
        </x:is>
      </x:c>
      <x:c r="F6" s="2" t="inlineStr">
        <x:is>
          <x:t xml:space="preserve">bisa di pake umur berapa aja?</x:t>
        </x:is>
      </x:c>
      <x:c r="G6" s="2" t="str">
        <x:v>Neutral</x:v>
      </x:c>
      <x:c r="H6" s="2" t="str">
        <x:v>High</x:v>
      </x:c>
      <x:c r="I6" s="2" t="str">
        <x:v>No</x:v>
      </x:c>
      <x:c r="J6" s="2" t="str">
        <x:v>Menanyakan rentang usia pemakaian.</x:v>
      </x:c>
    </x:row>
    <x:row r="7">
      <x:c r="A7" s="2" t="inlineStr">
        <x:is>
          <x:t xml:space="preserve">V4MA00037</x:t>
        </x:is>
      </x:c>
      <x:c r="B7" s="2" t="inlineStr">
        <x:is>
          <x:t xml:space="preserve">7129072863659475739</x:t>
        </x:is>
      </x:c>
      <x:c r="C7" s="2" t="inlineStr">
        <x:is>
          <x:t xml:space="preserve">7122773893844061466</x:t>
        </x:is>
      </x:c>
      <x:c r="D7" s="2" t="inlineStr">
        <x:is>
          <x:t xml:space="preserve">originote_niacinamide</x:t>
        </x:is>
      </x:c>
      <x:c r="E7" s="2" t="inlineStr">
        <x:is>
          <x:t xml:space="preserve">originote_niacinamide</x:t>
        </x:is>
      </x:c>
      <x:c r="F7" s="2" t="inlineStr">
        <x:is>
          <x:t xml:space="preserve">Kak kalo dicampur vit c bisa ga??</x:t>
        </x:is>
      </x:c>
      <x:c r="G7" s="2" t="str">
        <x:v>Neutral</x:v>
      </x:c>
      <x:c r="H7" s="2" t="str">
        <x:v>High</x:v>
      </x:c>
      <x:c r="I7" s="2" t="str">
        <x:v>No</x:v>
      </x:c>
      <x:c r="J7" s="2" t="str">
        <x:v>Menanyakan apakah dapat digabung dengan vitamin C.</x:v>
      </x:c>
    </x:row>
    <x:row r="8">
      <x:c r="A8" s="2" t="inlineStr">
        <x:is>
          <x:t xml:space="preserve">V4MA00040</x:t>
        </x:is>
      </x:c>
      <x:c r="B8" s="2" t="inlineStr">
        <x:is>
          <x:t xml:space="preserve">7131253657362547483</x:t>
        </x:is>
      </x:c>
      <x:c r="C8" s="2" t="inlineStr">
        <x:is>
          <x:t xml:space="preserve">7129446710400601371</x:t>
        </x:is>
      </x:c>
      <x:c r="D8" s="2" t="inlineStr">
        <x:is>
          <x:t xml:space="preserve">originote_niacinamide</x:t>
        </x:is>
      </x:c>
      <x:c r="E8" s="2" t="inlineStr">
        <x:is>
          <x:t xml:space="preserve">originote_niacinamide</x:t>
        </x:is>
      </x:c>
      <x:c r="F8" s="2" t="inlineStr">
        <x:is>
          <x:t xml:space="preserve">di aku malah muncul jerawat</x:t>
        </x:is>
      </x:c>
      <x:c r="G8" s="2" t="str">
        <x:v>Negative</x:v>
      </x:c>
      <x:c r="H8" s="2" t="str">
        <x:v>High</x:v>
      </x:c>
      <x:c r="I8" s="2" t="str">
        <x:v>No</x:v>
      </x:c>
      <x:c r="J8" s="2" t="str">
        <x:v>Melaporkan jerawat muncul setelah pemakaian.</x:v>
      </x:c>
    </x:row>
    <x:row r="9">
      <x:c r="A9" s="2" t="inlineStr">
        <x:is>
          <x:t xml:space="preserve">V4MA00041</x:t>
        </x:is>
      </x:c>
      <x:c r="B9" s="2" t="inlineStr">
        <x:is>
          <x:t xml:space="preserve">7131258287714583323</x:t>
        </x:is>
      </x:c>
      <x:c r="C9" s="2" t="inlineStr">
        <x:is>
          <x:t xml:space="preserve">7129446710400601371</x:t>
        </x:is>
      </x:c>
      <x:c r="D9" s="2" t="inlineStr">
        <x:is>
          <x:t xml:space="preserve">originote_niacinamide</x:t>
        </x:is>
      </x:c>
      <x:c r="E9" s="2" t="inlineStr">
        <x:is>
          <x:t xml:space="preserve">originote_niacinamide</x:t>
        </x:is>
      </x:c>
      <x:c r="F9" s="2" t="inlineStr">
        <x:is>
          <x:t xml:space="preserve">kak urutan skincare the iriginote gimana?</x:t>
        </x:is>
      </x:c>
      <x:c r="G9" s="2" t="str">
        <x:v>Neutral</x:v>
      </x:c>
      <x:c r="H9" s="2" t="str">
        <x:v>High</x:v>
      </x:c>
      <x:c r="I9" s="2" t="str">
        <x:v>No</x:v>
      </x:c>
      <x:c r="J9" s="2" t="str">
        <x:v>Meminta informasi urutan skincare.</x:v>
      </x:c>
    </x:row>
    <x:row r="10">
      <x:c r="A10" s="2" t="inlineStr">
        <x:is>
          <x:t xml:space="preserve">V4MA00042</x:t>
        </x:is>
      </x:c>
      <x:c r="B10" s="2" t="inlineStr">
        <x:is>
          <x:t xml:space="preserve">7132820620518343451</x:t>
        </x:is>
      </x:c>
      <x:c r="C10" s="2" t="inlineStr">
        <x:is>
          <x:t xml:space="preserve">7129446710400601371</x:t>
        </x:is>
      </x:c>
      <x:c r="D10" s="2" t="inlineStr">
        <x:is>
          <x:t xml:space="preserve">originote_niacinamide</x:t>
        </x:is>
      </x:c>
      <x:c r="E10" s="2" t="inlineStr">
        <x:is>
          <x:t xml:space="preserve"/>
        </x:is>
      </x:c>
      <x:c r="F10" s="2" t="inlineStr">
        <x:is>
          <x:t xml:space="preserve">normal² aja si</x:t>
        </x:is>
      </x:c>
      <x:c r="G10" s="2" t="str">
        <x:v>Neutral</x:v>
      </x:c>
      <x:c r="H10" s="2" t="str">
        <x:v>High</x:v>
      </x:c>
      <x:c r="I10" s="2" t="str">
        <x:v>No</x:v>
      </x:c>
      <x:c r="J10" s="2" t="str">
        <x:v>Menilai hasilnya biasa saja tanpa pujian atau keluhan kuat.</x:v>
      </x:c>
    </x:row>
    <x:row r="11">
      <x:c r="A11" s="2" t="inlineStr">
        <x:is>
          <x:t xml:space="preserve">V4MA00044</x:t>
        </x:is>
      </x:c>
      <x:c r="B11" s="2" t="inlineStr">
        <x:is>
          <x:t xml:space="preserve">7134636339097961242</x:t>
        </x:is>
      </x:c>
      <x:c r="C11" s="2" t="inlineStr">
        <x:is>
          <x:t xml:space="preserve">7122773893844061466</x:t>
        </x:is>
      </x:c>
      <x:c r="D11" s="2" t="inlineStr">
        <x:is>
          <x:t xml:space="preserve">originote_niacinamide</x:t>
        </x:is>
      </x:c>
      <x:c r="E11" s="2" t="inlineStr">
        <x:is>
          <x:t xml:space="preserve">originote_niacinamide</x:t>
        </x:is>
      </x:c>
      <x:c r="F11" s="2" t="inlineStr">
        <x:is>
          <x:t xml:space="preserve">kok aku pake ini malah jerawatan ya ? ada yang tau kenapa gak? terus kira2 boleh dilanjut atau stop aja???</x:t>
        </x:is>
      </x:c>
      <x:c r="G11" s="2" t="str">
        <x:v>Negative</x:v>
      </x:c>
      <x:c r="H11" s="2" t="str">
        <x:v>High</x:v>
      </x:c>
      <x:c r="I11" s="2" t="str">
        <x:v>No</x:v>
      </x:c>
      <x:c r="J11" s="2" t="str">
        <x:v>Mengeluhkan jerawatan setelah memakai dan mempertimbangkan berhenti.</x:v>
      </x:c>
    </x:row>
    <x:row r="12">
      <x:c r="A12" s="2" t="inlineStr">
        <x:is>
          <x:t xml:space="preserve">V4MA00047</x:t>
        </x:is>
      </x:c>
      <x:c r="B12" s="2" t="inlineStr">
        <x:is>
          <x:t xml:space="preserve">7135622123757929242</x:t>
        </x:is>
      </x:c>
      <x:c r="C12" s="2" t="inlineStr">
        <x:is>
          <x:t xml:space="preserve">7129446710400601371</x:t>
        </x:is>
      </x:c>
      <x:c r="D12" s="2" t="inlineStr">
        <x:is>
          <x:t xml:space="preserve">originote_niacinamide</x:t>
        </x:is>
      </x:c>
      <x:c r="E12" s="2" t="inlineStr">
        <x:is>
          <x:t xml:space="preserve">originote_niacinamide</x:t>
        </x:is>
      </x:c>
      <x:c r="F12" s="2" t="inlineStr">
        <x:is>
          <x:t xml:space="preserve">kak bisa disatuin sama retinol pratista ga ka?</x:t>
        </x:is>
      </x:c>
      <x:c r="G12" s="2" t="str">
        <x:v>Neutral</x:v>
      </x:c>
      <x:c r="H12" s="2" t="str">
        <x:v>High</x:v>
      </x:c>
      <x:c r="I12" s="2" t="str">
        <x:v>No</x:v>
      </x:c>
      <x:c r="J12" s="2" t="str">
        <x:v>Menanyakan kombinasi dengan retinol.</x:v>
      </x:c>
    </x:row>
    <x:row r="13">
      <x:c r="A13" s="2" t="inlineStr">
        <x:is>
          <x:t xml:space="preserve">V4MA00049</x:t>
        </x:is>
      </x:c>
      <x:c r="B13" s="2" t="inlineStr">
        <x:is>
          <x:t xml:space="preserve">7137181518074626842</x:t>
        </x:is>
      </x:c>
      <x:c r="C13" s="2" t="inlineStr">
        <x:is>
          <x:t xml:space="preserve">7122773893844061466</x:t>
        </x:is>
      </x:c>
      <x:c r="D13" s="2" t="inlineStr">
        <x:is>
          <x:t xml:space="preserve">originote_niacinamide</x:t>
        </x:is>
      </x:c>
      <x:c r="E13" s="2" t="inlineStr">
        <x:is>
          <x:t xml:space="preserve">originote_niacinamide</x:t>
        </x:is>
      </x:c>
      <x:c r="F13" s="2" t="inlineStr">
        <x:is>
          <x:t xml:space="preserve">@aduel 🌚 kak boleh di gabungin sama retinol gak? semoga d bales..</x:t>
        </x:is>
      </x:c>
      <x:c r="G13" s="2" t="str">
        <x:v>Neutral</x:v>
      </x:c>
      <x:c r="H13" s="2" t="str">
        <x:v>High</x:v>
      </x:c>
      <x:c r="I13" s="2" t="str">
        <x:v>No</x:v>
      </x:c>
      <x:c r="J13" s="2" t="str">
        <x:v>Menanyakan kombinasi produk; harapan dibalas bukan evaluasi produk.</x:v>
      </x:c>
    </x:row>
    <x:row r="14">
      <x:c r="A14" s="2" t="inlineStr">
        <x:is>
          <x:t xml:space="preserve">V4MA00051</x:t>
        </x:is>
      </x:c>
      <x:c r="B14" s="2" t="inlineStr">
        <x:is>
          <x:t xml:space="preserve">7137582208910689050</x:t>
        </x:is>
      </x:c>
      <x:c r="C14" s="2" t="inlineStr">
        <x:is>
          <x:t xml:space="preserve">7129446710400601371</x:t>
        </x:is>
      </x:c>
      <x:c r="D14" s="2" t="inlineStr">
        <x:is>
          <x:t xml:space="preserve">originote_niacinamide</x:t>
        </x:is>
      </x:c>
      <x:c r="E14" s="2" t="inlineStr">
        <x:is>
          <x:t xml:space="preserve">originote_niacinamide</x:t>
        </x:is>
      </x:c>
      <x:c r="F14" s="2" t="inlineStr">
        <x:is>
          <x:t xml:space="preserve">oily, langsung keluar jerawat nya 😭😭</x:t>
        </x:is>
      </x:c>
      <x:c r="G14" s="2" t="str">
        <x:v>Negative</x:v>
      </x:c>
      <x:c r="H14" s="2" t="str">
        <x:v>High</x:v>
      </x:c>
      <x:c r="I14" s="2" t="str">
        <x:v>No</x:v>
      </x:c>
      <x:c r="J14" s="2" t="str">
        <x:v>Mengeluhkan kulit berminyak dan jerawat langsung muncul.</x:v>
      </x:c>
    </x:row>
    <x:row r="15">
      <x:c r="A15" s="2" t="inlineStr">
        <x:is>
          <x:t xml:space="preserve">V4MA00054</x:t>
        </x:is>
      </x:c>
      <x:c r="B15" s="2" t="inlineStr">
        <x:is>
          <x:t xml:space="preserve">7145987862612787995</x:t>
        </x:is>
      </x:c>
      <x:c r="C15" s="2" t="inlineStr">
        <x:is>
          <x:t xml:space="preserve">7145783136914296090</x:t>
        </x:is>
      </x:c>
      <x:c r="D15" s="2" t="inlineStr">
        <x:is>
          <x:t xml:space="preserve">originote_niacinamide</x:t>
        </x:is>
      </x:c>
      <x:c r="E15" s="2" t="inlineStr">
        <x:is>
          <x:t xml:space="preserve">originote_niacinamide</x:t>
        </x:is>
      </x:c>
      <x:c r="F15" s="2" t="inlineStr">
        <x:is>
          <x:t xml:space="preserve">boleh dari umur berapa ka?</x:t>
        </x:is>
      </x:c>
      <x:c r="G15" s="2" t="str">
        <x:v>Neutral</x:v>
      </x:c>
      <x:c r="H15" s="2" t="str">
        <x:v>High</x:v>
      </x:c>
      <x:c r="I15" s="2" t="str">
        <x:v>No</x:v>
      </x:c>
      <x:c r="J15" s="2" t="str">
        <x:v>Menanyakan batas usia pemakaian.</x:v>
      </x:c>
    </x:row>
    <x:row r="16">
      <x:c r="A16" s="2" t="inlineStr">
        <x:is>
          <x:t xml:space="preserve">V4MA00056</x:t>
        </x:is>
      </x:c>
      <x:c r="B16" s="2" t="inlineStr">
        <x:is>
          <x:t xml:space="preserve">7146529520320758555</x:t>
        </x:is>
      </x:c>
      <x:c r="C16" s="2" t="inlineStr">
        <x:is>
          <x:t xml:space="preserve">7145783136914296090</x:t>
        </x:is>
      </x:c>
      <x:c r="D16" s="2" t="inlineStr">
        <x:is>
          <x:t xml:space="preserve">originote_niacinamide</x:t>
        </x:is>
      </x:c>
      <x:c r="E16" s="2" t="inlineStr">
        <x:is>
          <x:t xml:space="preserve"/>
        </x:is>
      </x:c>
      <x:c r="F16" s="2" t="inlineStr">
        <x:is>
          <x:t xml:space="preserve">cantik</x:t>
        </x:is>
      </x:c>
      <x:c r="G16" s="2" t="str">
        <x:v>Positive</x:v>
      </x:c>
      <x:c r="H16" s="2" t="str">
        <x:v>Medium</x:v>
      </x:c>
      <x:c r="I16" s="2" t="str">
        <x:v>Yes</x:v>
      </x:c>
      <x:c r="J16" s="2" t="str">
        <x:v>Pujian singkat, tetapi objek pujian tidak disebutkan.</x:v>
      </x:c>
    </x:row>
    <x:row r="17">
      <x:c r="A17" s="2" t="inlineStr">
        <x:is>
          <x:t xml:space="preserve">V4MA00059</x:t>
        </x:is>
      </x:c>
      <x:c r="B17" s="2" t="inlineStr">
        <x:is>
          <x:t xml:space="preserve">7147371347114803994</x:t>
        </x:is>
      </x:c>
      <x:c r="C17" s="2" t="inlineStr">
        <x:is>
          <x:t xml:space="preserve">7145783136914296090</x:t>
        </x:is>
      </x:c>
      <x:c r="D17" s="2" t="inlineStr">
        <x:is>
          <x:t xml:space="preserve">originote_niacinamide</x:t>
        </x:is>
      </x:c>
      <x:c r="E17" s="2" t="inlineStr">
        <x:is>
          <x:t xml:space="preserve">originote_niacinamide</x:t>
        </x:is>
      </x:c>
      <x:c r="F17" s="2" t="inlineStr">
        <x:is>
          <x:t xml:space="preserve">buat bumil busui bisa gak kak?</x:t>
        </x:is>
      </x:c>
      <x:c r="G17" s="2" t="str">
        <x:v>Neutral</x:v>
      </x:c>
      <x:c r="H17" s="2" t="str">
        <x:v>High</x:v>
      </x:c>
      <x:c r="I17" s="2" t="str">
        <x:v>No</x:v>
      </x:c>
      <x:c r="J17" s="2" t="str">
        <x:v>Menanyakan keamanan untuk ibu hamil dan menyusui.</x:v>
      </x:c>
    </x:row>
    <x:row r="18">
      <x:c r="A18" s="2" t="inlineStr">
        <x:is>
          <x:t xml:space="preserve">V4MA00063</x:t>
        </x:is>
      </x:c>
      <x:c r="B18" s="2" t="inlineStr">
        <x:is>
          <x:t xml:space="preserve">7152824110199653147</x:t>
        </x:is>
      </x:c>
      <x:c r="C18" s="2" t="inlineStr">
        <x:is>
          <x:t xml:space="preserve">7122773893844061466</x:t>
        </x:is>
      </x:c>
      <x:c r="D18" s="2" t="inlineStr">
        <x:is>
          <x:t xml:space="preserve">originote_niacinamide</x:t>
        </x:is>
      </x:c>
      <x:c r="E18" s="2" t="inlineStr">
        <x:is>
          <x:t xml:space="preserve"/>
        </x:is>
      </x:c>
      <x:c r="F18" s="2" t="inlineStr">
        <x:is>
          <x:t xml:space="preserve">pake acne kit dulu klo jerawatnya parah. kalo jerawat dikit pake barrier kit dulu. klo dah sembuh baru pake yg glowing kit kak</x:t>
        </x:is>
      </x:c>
      <x:c r="G18" s="2" t="str">
        <x:v>Neutral</x:v>
      </x:c>
      <x:c r="H18" s="2" t="str">
        <x:v>High</x:v>
      </x:c>
      <x:c r="I18" s="2" t="str">
        <x:v>No</x:v>
      </x:c>
      <x:c r="J18" s="2" t="str">
        <x:v>Memberikan saran pemilihan kit berdasarkan kondisi jerawat.</x:v>
      </x:c>
    </x:row>
    <x:row r="19">
      <x:c r="A19" s="2" t="inlineStr">
        <x:is>
          <x:t xml:space="preserve">V4MA00065</x:t>
        </x:is>
      </x:c>
      <x:c r="B19" s="2" t="inlineStr">
        <x:is>
          <x:t xml:space="preserve">7152890364817359642</x:t>
        </x:is>
      </x:c>
      <x:c r="C19" s="2" t="inlineStr">
        <x:is>
          <x:t xml:space="preserve">7122773893844061466</x:t>
        </x:is>
      </x:c>
      <x:c r="D19" s="2" t="inlineStr">
        <x:is>
          <x:t xml:space="preserve">originote_niacinamide</x:t>
        </x:is>
      </x:c>
      <x:c r="E19" s="2" t="inlineStr">
        <x:is>
          <x:t xml:space="preserve"/>
        </x:is>
      </x:c>
      <x:c r="F19" s="2" t="inlineStr">
        <x:is>
          <x:t xml:space="preserve">makasih ka penjelasnya</x:t>
        </x:is>
      </x:c>
      <x:c r="G19" s="2" t="str">
        <x:v>Positive</x:v>
      </x:c>
      <x:c r="H19" s="2" t="str">
        <x:v>High</x:v>
      </x:c>
      <x:c r="I19" s="2" t="str">
        <x:v>No</x:v>
      </x:c>
      <x:c r="J19" s="2" t="str">
        <x:v>Mengucapkan terima kasih atas penjelasan.</x:v>
      </x:c>
    </x:row>
    <x:row r="20">
      <x:c r="A20" s="2" t="inlineStr">
        <x:is>
          <x:t xml:space="preserve">V4MA00066</x:t>
        </x:is>
      </x:c>
      <x:c r="B20" s="2" t="inlineStr">
        <x:is>
          <x:t xml:space="preserve">7155674478416102145</x:t>
        </x:is>
      </x:c>
      <x:c r="C20" s="2" t="inlineStr">
        <x:is>
          <x:t xml:space="preserve">7129446710400601371</x:t>
        </x:is>
      </x:c>
      <x:c r="D20" s="2" t="inlineStr">
        <x:is>
          <x:t xml:space="preserve">originote_niacinamide</x:t>
        </x:is>
      </x:c>
      <x:c r="E20" s="2" t="inlineStr">
        <x:is>
          <x:t xml:space="preserve"/>
        </x:is>
      </x:c>
      <x:c r="F20" s="2" t="inlineStr">
        <x:is>
          <x:t xml:space="preserve">Haii, aku jg ada koleksi Serum dan skincare sesuai kulit kalian lohh, boleh di tanya sesuai kulit aku pakai @inby skincare official</x:t>
        </x:is>
      </x:c>
      <x:c r="G20" s="2" t="str">
        <x:v>Neutral</x:v>
      </x:c>
      <x:c r="H20" s="2" t="str">
        <x:v>High</x:v>
      </x:c>
      <x:c r="I20" s="2" t="str">
        <x:v>No</x:v>
      </x:c>
      <x:c r="J20" s="2" t="str">
        <x:v>Promosi koleksi skincare tanpa pengalaman evaluatif yang jelas.</x:v>
      </x:c>
    </x:row>
    <x:row r="21">
      <x:c r="A21" s="2" t="inlineStr">
        <x:is>
          <x:t xml:space="preserve">V4MA00067</x:t>
        </x:is>
      </x:c>
      <x:c r="B21" s="2" t="inlineStr">
        <x:is>
          <x:t xml:space="preserve">7155674697555559169</x:t>
        </x:is>
      </x:c>
      <x:c r="C21" s="2" t="inlineStr">
        <x:is>
          <x:t xml:space="preserve">7129446710400601371</x:t>
        </x:is>
      </x:c>
      <x:c r="D21" s="2" t="inlineStr">
        <x:is>
          <x:t xml:space="preserve">originote_niacinamide</x:t>
        </x:is>
      </x:c>
      <x:c r="E21" s="2" t="inlineStr">
        <x:is>
          <x:t xml:space="preserve"/>
        </x:is>
      </x:c>
      <x:c r="F21" s="2" t="inlineStr">
        <x:is>
          <x:t xml:space="preserve">Haii, aku jg ada koleksi Serum dan skincare sesuai kulit kalian lohh, boleh di tanya sesuai kulit aku pakai @inby skincare official</x:t>
        </x:is>
      </x:c>
      <x:c r="G21" s="2" t="str">
        <x:v>Neutral</x:v>
      </x:c>
      <x:c r="H21" s="2" t="str">
        <x:v>High</x:v>
      </x:c>
      <x:c r="I21" s="2" t="str">
        <x:v>No</x:v>
      </x:c>
      <x:c r="J21" s="2" t="str">
        <x:v>Promosi koleksi skincare tanpa pengalaman evaluatif yang jelas.</x:v>
      </x:c>
    </x:row>
    <x:row r="22">
      <x:c r="A22" s="2" t="inlineStr">
        <x:is>
          <x:t xml:space="preserve">V4MA00069</x:t>
        </x:is>
      </x:c>
      <x:c r="B22" s="2" t="inlineStr">
        <x:is>
          <x:t xml:space="preserve">7158400556422677274</x:t>
        </x:is>
      </x:c>
      <x:c r="C22" s="2" t="inlineStr">
        <x:is>
          <x:t xml:space="preserve">7129446710400601371</x:t>
        </x:is>
      </x:c>
      <x:c r="D22" s="2" t="inlineStr">
        <x:is>
          <x:t xml:space="preserve">originote_niacinamide</x:t>
        </x:is>
      </x:c>
      <x:c r="E22" s="2" t="inlineStr">
        <x:is>
          <x:t xml:space="preserve">originote_niacinamide</x:t>
        </x:is>
      </x:c>
      <x:c r="F22" s="2" t="inlineStr">
        <x:is>
          <x:t xml:space="preserve">buat kulit sensitif bisa kak?</x:t>
        </x:is>
      </x:c>
      <x:c r="G22" s="2" t="str">
        <x:v>Neutral</x:v>
      </x:c>
      <x:c r="H22" s="2" t="str">
        <x:v>High</x:v>
      </x:c>
      <x:c r="I22" s="2" t="str">
        <x:v>No</x:v>
      </x:c>
      <x:c r="J22" s="2" t="str">
        <x:v>Menanyakan kecocokan untuk kulit sensitif.</x:v>
      </x:c>
    </x:row>
    <x:row r="23">
      <x:c r="A23" s="2" t="inlineStr">
        <x:is>
          <x:t xml:space="preserve">V4MA00072</x:t>
        </x:is>
      </x:c>
      <x:c r="B23" s="2" t="inlineStr">
        <x:is>
          <x:t xml:space="preserve">7168753763439690498</x:t>
        </x:is>
      </x:c>
      <x:c r="C23" s="2" t="inlineStr">
        <x:is>
          <x:t xml:space="preserve">7129446710400601371</x:t>
        </x:is>
      </x:c>
      <x:c r="D23" s="2" t="inlineStr">
        <x:is>
          <x:t xml:space="preserve">originote_niacinamide</x:t>
        </x:is>
      </x:c>
      <x:c r="E23" s="2" t="inlineStr">
        <x:is>
          <x:t xml:space="preserve">originote_niacinamide</x:t>
        </x:is>
      </x:c>
      <x:c r="F23" s="2" t="inlineStr">
        <x:is>
          <x:t xml:space="preserve">Pakai serum Glutathione dari Inby Skincare aja ka untuk mencerahkan wajah, sudah BPOM dan HALAL, aku juga pakai serum dari @inby skincare official</x:t>
        </x:is>
      </x:c>
      <x:c r="G23" s="2" t="str">
        <x:v>Positive</x:v>
      </x:c>
      <x:c r="H23" s="2" t="str">
        <x:v>Medium</x:v>
      </x:c>
      <x:c r="I23" s="2" t="str">
        <x:v>No</x:v>
      </x:c>
      <x:c r="J23" s="2" t="str">
        <x:v>Merekomendasikan serum lain dengan klaim positif dan menyebut pengalaman memakai.</x:v>
      </x:c>
    </x:row>
    <x:row r="24">
      <x:c r="A24" s="2" t="inlineStr">
        <x:is>
          <x:t xml:space="preserve">V4MA00074</x:t>
        </x:is>
      </x:c>
      <x:c r="B24" s="2" t="inlineStr">
        <x:is>
          <x:t xml:space="preserve">7169878986641769218</x:t>
        </x:is>
      </x:c>
      <x:c r="C24" s="2" t="inlineStr">
        <x:is>
          <x:t xml:space="preserve">7145783136914296090</x:t>
        </x:is>
      </x:c>
      <x:c r="D24" s="2" t="inlineStr">
        <x:is>
          <x:t xml:space="preserve">originote_niacinamide</x:t>
        </x:is>
      </x:c>
      <x:c r="E24" s="2" t="inlineStr">
        <x:is>
          <x:t xml:space="preserve"/>
        </x:is>
      </x:c>
      <x:c r="F24" s="2" t="inlineStr">
        <x:is>
          <x:t xml:space="preserve">pakai serum glutathione dari inby skincare untuk menghilangkan bruntusan &amp; mencerahkan, aku spill @inby skincare official</x:t>
        </x:is>
      </x:c>
      <x:c r="G24" s="2" t="str">
        <x:v>Positive</x:v>
      </x:c>
      <x:c r="H24" s="2" t="str">
        <x:v>Medium</x:v>
      </x:c>
      <x:c r="I24" s="2" t="str">
        <x:v>No</x:v>
      </x:c>
      <x:c r="J24" s="2" t="str">
        <x:v>Merekomendasikan serum lain untuk bruntusan dan mencerahkan.</x:v>
      </x:c>
    </x:row>
    <x:row r="25">
      <x:c r="A25" s="2" t="inlineStr">
        <x:is>
          <x:t xml:space="preserve">V4MA00075</x:t>
        </x:is>
      </x:c>
      <x:c r="B25" s="2" t="inlineStr">
        <x:is>
          <x:t xml:space="preserve">7169903880985232155</x:t>
        </x:is>
      </x:c>
      <x:c r="C25" s="2" t="inlineStr">
        <x:is>
          <x:t xml:space="preserve">7145783136914296090</x:t>
        </x:is>
      </x:c>
      <x:c r="D25" s="2" t="inlineStr">
        <x:is>
          <x:t xml:space="preserve">originote_niacinamide</x:t>
        </x:is>
      </x:c>
      <x:c r="E25" s="2" t="inlineStr">
        <x:is>
          <x:t xml:space="preserve"/>
        </x:is>
      </x:c>
      <x:c r="F25" s="2" t="inlineStr">
        <x:is>
          <x:t xml:space="preserve">🥰🥰🥰</x:t>
        </x:is>
      </x:c>
      <x:c r="G25" s="2" t="str">
        <x:v>Positive</x:v>
      </x:c>
      <x:c r="H25" s="2" t="str">
        <x:v>Medium</x:v>
      </x:c>
      <x:c r="I25" s="2" t="str">
        <x:v>Yes</x:v>
      </x:c>
      <x:c r="J25" s="2" t="str">
        <x:v>Emoji kasih sayang menunjukkan respons positif, tetapi objeknya implisit.</x:v>
      </x:c>
    </x:row>
    <x:row r="26">
      <x:c r="A26" s="2" t="inlineStr">
        <x:is>
          <x:t xml:space="preserve">V4MA00076</x:t>
        </x:is>
      </x:c>
      <x:c r="B26" s="2" t="inlineStr">
        <x:is>
          <x:t xml:space="preserve">7170226051518333697</x:t>
        </x:is>
      </x:c>
      <x:c r="C26" s="2" t="inlineStr">
        <x:is>
          <x:t xml:space="preserve">7145783136914296090</x:t>
        </x:is>
      </x:c>
      <x:c r="D26" s="2" t="inlineStr">
        <x:is>
          <x:t xml:space="preserve">originote_niacinamide</x:t>
        </x:is>
      </x:c>
      <x:c r="E26" s="2" t="inlineStr">
        <x:is>
          <x:t xml:space="preserve"/>
        </x:is>
      </x:c>
      <x:c r="F26" s="2" t="inlineStr">
        <x:is>
          <x:t xml:space="preserve">pakai serum glutathione dari inb y skincare untuk menghilangkan bruntusan, aku spill @inby skincare official</x:t>
        </x:is>
      </x:c>
      <x:c r="G26" s="2" t="str">
        <x:v>Positive</x:v>
      </x:c>
      <x:c r="H26" s="2" t="str">
        <x:v>Medium</x:v>
      </x:c>
      <x:c r="I26" s="2" t="str">
        <x:v>No</x:v>
      </x:c>
      <x:c r="J26" s="2" t="str">
        <x:v>Merekomendasikan serum lain untuk mengatasi bruntusan.</x:v>
      </x:c>
    </x:row>
    <x:row r="27">
      <x:c r="A27" s="2" t="inlineStr">
        <x:is>
          <x:t xml:space="preserve">V4MA00077</x:t>
        </x:is>
      </x:c>
      <x:c r="B27" s="2" t="inlineStr">
        <x:is>
          <x:t xml:space="preserve">7170602805774107394</x:t>
        </x:is>
      </x:c>
      <x:c r="C27" s="2" t="inlineStr">
        <x:is>
          <x:t xml:space="preserve">7122773893844061466</x:t>
        </x:is>
      </x:c>
      <x:c r="D27" s="2" t="inlineStr">
        <x:is>
          <x:t xml:space="preserve">originote_niacinamide</x:t>
        </x:is>
      </x:c>
      <x:c r="E27" s="2" t="inlineStr">
        <x:is>
          <x:t xml:space="preserve"/>
        </x:is>
      </x:c>
      <x:c r="F27" s="2" t="inlineStr">
        <x:is>
          <x:t xml:space="preserve">pakai serum glutathione dari inby skincare ka untuk menghilangkan flek hitam, aku spill @inby skincare official</x:t>
        </x:is>
      </x:c>
      <x:c r="G27" s="2" t="str">
        <x:v>Positive</x:v>
      </x:c>
      <x:c r="H27" s="2" t="str">
        <x:v>Medium</x:v>
      </x:c>
      <x:c r="I27" s="2" t="str">
        <x:v>No</x:v>
      </x:c>
      <x:c r="J27" s="2" t="str">
        <x:v>Merekomendasikan serum lain untuk flek hitam.</x:v>
      </x:c>
    </x:row>
    <x:row r="28">
      <x:c r="A28" s="2" t="inlineStr">
        <x:is>
          <x:t xml:space="preserve">V4MA00078</x:t>
        </x:is>
      </x:c>
      <x:c r="B28" s="2" t="inlineStr">
        <x:is>
          <x:t xml:space="preserve">7170669584126214914</x:t>
        </x:is>
      </x:c>
      <x:c r="C28" s="2" t="inlineStr">
        <x:is>
          <x:t xml:space="preserve">7129446710400601371</x:t>
        </x:is>
      </x:c>
      <x:c r="D28" s="2" t="inlineStr">
        <x:is>
          <x:t xml:space="preserve">originote_niacinamide</x:t>
        </x:is>
      </x:c>
      <x:c r="E28" s="2" t="inlineStr">
        <x:is>
          <x:t xml:space="preserve"/>
        </x:is>
      </x:c>
      <x:c r="F28" s="2" t="inlineStr">
        <x:is>
          <x:t xml:space="preserve">pakai serum glutathione dari inby skincare untuk menghilangkan bekas jerawat, aku spill @inby skincare official</x:t>
        </x:is>
      </x:c>
      <x:c r="G28" s="2" t="str">
        <x:v>Positive</x:v>
      </x:c>
      <x:c r="H28" s="2" t="str">
        <x:v>Medium</x:v>
      </x:c>
      <x:c r="I28" s="2" t="str">
        <x:v>No</x:v>
      </x:c>
      <x:c r="J28" s="2" t="str">
        <x:v>Merekomendasikan serum lain untuk bekas jerawat.</x:v>
      </x:c>
    </x:row>
    <x:row r="29">
      <x:c r="A29" s="2" t="inlineStr">
        <x:is>
          <x:t xml:space="preserve">V4MA00082</x:t>
        </x:is>
      </x:c>
      <x:c r="B29" s="2" t="inlineStr">
        <x:is>
          <x:t xml:space="preserve">7173450919555629851</x:t>
        </x:is>
      </x:c>
      <x:c r="C29" s="2" t="inlineStr">
        <x:is>
          <x:t xml:space="preserve">7122773893844061466</x:t>
        </x:is>
      </x:c>
      <x:c r="D29" s="2" t="inlineStr">
        <x:is>
          <x:t xml:space="preserve">originote_niacinamide</x:t>
        </x:is>
      </x:c>
      <x:c r="E29" s="2" t="inlineStr">
        <x:is>
          <x:t xml:space="preserve">originote_niacinamide</x:t>
        </x:is>
      </x:c>
      <x:c r="F29" s="2" t="inlineStr">
        <x:is>
          <x:t xml:space="preserve">boleh GK kak klk buat yang pkek crem dokter</x:t>
        </x:is>
      </x:c>
      <x:c r="G29" s="2" t="str">
        <x:v>Neutral</x:v>
      </x:c>
      <x:c r="H29" s="2" t="str">
        <x:v>High</x:v>
      </x:c>
      <x:c r="I29" s="2" t="str">
        <x:v>No</x:v>
      </x:c>
      <x:c r="J29" s="2" t="str">
        <x:v>Menanyakan kompatibilitas dengan krim dokter.</x:v>
      </x:c>
    </x:row>
    <x:row r="30">
      <x:c r="A30" s="2" t="inlineStr">
        <x:is>
          <x:t xml:space="preserve">V4MA00084</x:t>
        </x:is>
      </x:c>
      <x:c r="B30" s="2" t="inlineStr">
        <x:is>
          <x:t xml:space="preserve">7175130526772511514</x:t>
        </x:is>
      </x:c>
      <x:c r="C30" s="2" t="inlineStr">
        <x:is>
          <x:t xml:space="preserve">7167562475641048347</x:t>
        </x:is>
      </x:c>
      <x:c r="D30" s="2" t="inlineStr">
        <x:is>
          <x:t xml:space="preserve">maryame_niacinamide</x:t>
        </x:is>
      </x:c>
      <x:c r="E30" s="2" t="inlineStr">
        <x:is>
          <x:t xml:space="preserve">maryame_niacinamide</x:t>
        </x:is>
      </x:c>
      <x:c r="F30" s="2" t="inlineStr">
        <x:is>
          <x:t xml:space="preserve">ka boleh di pake oleh umur berapa</x:t>
        </x:is>
      </x:c>
      <x:c r="G30" s="2" t="str">
        <x:v>Neutral</x:v>
      </x:c>
      <x:c r="H30" s="2" t="str">
        <x:v>High</x:v>
      </x:c>
      <x:c r="I30" s="2" t="str">
        <x:v>No</x:v>
      </x:c>
      <x:c r="J30" s="2" t="str">
        <x:v>Menanyakan batas usia pemakaian.</x:v>
      </x:c>
    </x:row>
    <x:row r="31">
      <x:c r="A31" s="2" t="inlineStr">
        <x:is>
          <x:t xml:space="preserve">V4MA00085</x:t>
        </x:is>
      </x:c>
      <x:c r="B31" s="2" t="inlineStr">
        <x:is>
          <x:t xml:space="preserve">7177556827240055579</x:t>
        </x:is>
      </x:c>
      <x:c r="C31" s="2" t="inlineStr">
        <x:is>
          <x:t xml:space="preserve">7145783136914296090</x:t>
        </x:is>
      </x:c>
      <x:c r="D31" s="2" t="inlineStr">
        <x:is>
          <x:t xml:space="preserve">originote_niacinamide</x:t>
        </x:is>
      </x:c>
      <x:c r="E31" s="2" t="inlineStr">
        <x:is>
          <x:t xml:space="preserve">originote_niacinamide</x:t>
        </x:is>
      </x:c>
      <x:c r="F31" s="2" t="inlineStr">
        <x:is>
          <x:t xml:space="preserve">SERUMNNYA BOLEH DIPAKE DI UMUR BERAPA???</x:t>
        </x:is>
      </x:c>
      <x:c r="G31" s="2" t="str">
        <x:v>Neutral</x:v>
      </x:c>
      <x:c r="H31" s="2" t="str">
        <x:v>High</x:v>
      </x:c>
      <x:c r="I31" s="2" t="str">
        <x:v>No</x:v>
      </x:c>
      <x:c r="J31" s="2" t="str">
        <x:v>Menanyakan batas usia pemakaian.</x:v>
      </x:c>
    </x:row>
    <x:row r="32">
      <x:c r="A32" s="2" t="inlineStr">
        <x:is>
          <x:t xml:space="preserve">V4MA00086</x:t>
        </x:is>
      </x:c>
      <x:c r="B32" s="2" t="inlineStr">
        <x:is>
          <x:t xml:space="preserve">7180666465140441883</x:t>
        </x:is>
      </x:c>
      <x:c r="C32" s="2" t="inlineStr">
        <x:is>
          <x:t xml:space="preserve">7129446710400601371</x:t>
        </x:is>
      </x:c>
      <x:c r="D32" s="2" t="inlineStr">
        <x:is>
          <x:t xml:space="preserve">originote_niacinamide</x:t>
        </x:is>
      </x:c>
      <x:c r="E32" s="2" t="inlineStr">
        <x:is>
          <x:t xml:space="preserve">originote_niacinamide</x:t>
        </x:is>
      </x:c>
      <x:c r="F32" s="2" t="inlineStr">
        <x:is>
          <x:t xml:space="preserve">kalo buat kulit kering bagus gak kak?</x:t>
        </x:is>
      </x:c>
      <x:c r="G32" s="2" t="str">
        <x:v>Neutral</x:v>
      </x:c>
      <x:c r="H32" s="2" t="str">
        <x:v>High</x:v>
      </x:c>
      <x:c r="I32" s="2" t="str">
        <x:v>No</x:v>
      </x:c>
      <x:c r="J32" s="2" t="str">
        <x:v>Menanyakan apakah produk bagus untuk kulit kering.</x:v>
      </x:c>
    </x:row>
    <x:row r="33">
      <x:c r="A33" s="2" t="inlineStr">
        <x:is>
          <x:t xml:space="preserve">V4MA00087</x:t>
        </x:is>
      </x:c>
      <x:c r="B33" s="2" t="inlineStr">
        <x:is>
          <x:t xml:space="preserve">7180737424883598107</x:t>
        </x:is>
      </x:c>
      <x:c r="C33" s="2" t="inlineStr">
        <x:is>
          <x:t xml:space="preserve">7129446710400601371</x:t>
        </x:is>
      </x:c>
      <x:c r="D33" s="2" t="inlineStr">
        <x:is>
          <x:t xml:space="preserve">originote_niacinamide</x:t>
        </x:is>
      </x:c>
      <x:c r="E33" s="2" t="inlineStr">
        <x:is>
          <x:t xml:space="preserve">originote_niacinamide</x:t>
        </x:is>
      </x:c>
      <x:c r="F33" s="2" t="inlineStr">
        <x:is>
          <x:t xml:space="preserve">gua malah jerawatan pake itu</x:t>
        </x:is>
      </x:c>
      <x:c r="G33" s="2" t="str">
        <x:v>Negative</x:v>
      </x:c>
      <x:c r="H33" s="2" t="str">
        <x:v>High</x:v>
      </x:c>
      <x:c r="I33" s="2" t="str">
        <x:v>No</x:v>
      </x:c>
      <x:c r="J33" s="2" t="str">
        <x:v>Mengeluhkan jerawatan setelah memakai produk.</x:v>
      </x:c>
    </x:row>
    <x:row r="34">
      <x:c r="A34" s="2" t="inlineStr">
        <x:is>
          <x:t xml:space="preserve">V4MA00088</x:t>
        </x:is>
      </x:c>
      <x:c r="B34" s="2" t="inlineStr">
        <x:is>
          <x:t xml:space="preserve">7182756401256809242</x:t>
        </x:is>
      </x:c>
      <x:c r="C34" s="2" t="inlineStr">
        <x:is>
          <x:t xml:space="preserve">7145783136914296090</x:t>
        </x:is>
      </x:c>
      <x:c r="D34" s="2" t="inlineStr">
        <x:is>
          <x:t xml:space="preserve">originote_niacinamide</x:t>
        </x:is>
      </x:c>
      <x:c r="E34" s="2" t="inlineStr">
        <x:is>
          <x:t xml:space="preserve"/>
        </x:is>
      </x:c>
      <x:c r="F34" s="2" t="inlineStr">
        <x:is>
          <x:t xml:space="preserve">kerenn</x:t>
        </x:is>
      </x:c>
      <x:c r="G34" s="2" t="str">
        <x:v>Positive</x:v>
      </x:c>
      <x:c r="H34" s="2" t="str">
        <x:v>Medium</x:v>
      </x:c>
      <x:c r="I34" s="2" t="str">
        <x:v>Yes</x:v>
      </x:c>
      <x:c r="J34" s="2" t="str">
        <x:v>Pujian singkat terhadap konteks yang tidak disebutkan secara eksplisit.</x:v>
      </x:c>
    </x:row>
    <x:row r="35">
      <x:c r="A35" s="2" t="inlineStr">
        <x:is>
          <x:t xml:space="preserve">V4MA00091</x:t>
        </x:is>
      </x:c>
      <x:c r="B35" s="2" t="inlineStr">
        <x:is>
          <x:t xml:space="preserve">7185166634687054619</x:t>
        </x:is>
      </x:c>
      <x:c r="C35" s="2" t="inlineStr">
        <x:is>
          <x:t xml:space="preserve">7185096421220158747</x:t>
        </x:is>
      </x:c>
      <x:c r="D35" s="2" t="inlineStr">
        <x:is>
          <x:t xml:space="preserve">azarine_retinol</x:t>
        </x:is>
      </x:c>
      <x:c r="E35" s="2" t="inlineStr">
        <x:is>
          <x:t xml:space="preserve"/>
        </x:is>
      </x:c>
      <x:c r="F35" s="2" t="inlineStr">
        <x:is>
          <x:t xml:space="preserve">Aku team pratista, semantul itu🫶🏻</x:t>
        </x:is>
      </x:c>
      <x:c r="G35" s="2" t="str">
        <x:v>Positive</x:v>
      </x:c>
      <x:c r="H35" s="2" t="str">
        <x:v>High</x:v>
      </x:c>
      <x:c r="I35" s="2" t="str">
        <x:v>No</x:v>
      </x:c>
      <x:c r="J35" s="2" t="str">
        <x:v>Menyatakan sangat menyukai dan mendukung produk Pratista.</x:v>
      </x:c>
    </x:row>
    <x:row r="36">
      <x:c r="A36" s="2" t="inlineStr">
        <x:is>
          <x:t xml:space="preserve">V4MA00093</x:t>
        </x:is>
      </x:c>
      <x:c r="B36" s="2" t="inlineStr">
        <x:is>
          <x:t xml:space="preserve">7185208026737951514</x:t>
        </x:is>
      </x:c>
      <x:c r="C36" s="2" t="inlineStr">
        <x:is>
          <x:t xml:space="preserve">7185096421220158747</x:t>
        </x:is>
      </x:c>
      <x:c r="D36" s="2" t="inlineStr">
        <x:is>
          <x:t xml:space="preserve">azarine_retinol</x:t>
        </x:is>
      </x:c>
      <x:c r="E36" s="2" t="inlineStr">
        <x:is>
          <x:t xml:space="preserve">azarine_retinol</x:t>
        </x:is>
      </x:c>
      <x:c r="F36" s="2" t="inlineStr">
        <x:is>
          <x:t xml:space="preserve">2. kalo the og baru make 2mingguan di aku keliatan banget cerahan padahal muka aku kusam banget susah cerah</x:t>
        </x:is>
      </x:c>
      <x:c r="G36" s="2" t="str">
        <x:v>Positive</x:v>
      </x:c>
      <x:c r="H36" s="2" t="str">
        <x:v>High</x:v>
      </x:c>
      <x:c r="I36" s="2" t="str">
        <x:v>No</x:v>
      </x:c>
      <x:c r="J36" s="2" t="str">
        <x:v>Melaporkan wajah tampak jauh lebih cerah setelah dua minggu.</x:v>
      </x:c>
    </x:row>
    <x:row r="37">
      <x:c r="A37" s="2" t="inlineStr">
        <x:is>
          <x:t xml:space="preserve">V4MA00097</x:t>
        </x:is>
      </x:c>
      <x:c r="B37" s="2" t="inlineStr">
        <x:is>
          <x:t xml:space="preserve">7185409378600846106</x:t>
        </x:is>
      </x:c>
      <x:c r="C37" s="2" t="inlineStr">
        <x:is>
          <x:t xml:space="preserve">7185096421220158747</x:t>
        </x:is>
      </x:c>
      <x:c r="D37" s="2" t="inlineStr">
        <x:is>
          <x:t xml:space="preserve">azarine_retinol</x:t>
        </x:is>
      </x:c>
      <x:c r="E37" s="2" t="inlineStr">
        <x:is>
          <x:t xml:space="preserve"/>
        </x:is>
      </x:c>
      <x:c r="F37" s="2" t="inlineStr">
        <x:is>
          <x:t xml:space="preserve">Cobain Azarine Hydrasoothe atau Somethinc Holyshield UV Watery Sunscreen Gel 😍</x:t>
        </x:is>
      </x:c>
      <x:c r="G37" s="2" t="str">
        <x:v>Positive</x:v>
      </x:c>
      <x:c r="H37" s="2" t="str">
        <x:v>High</x:v>
      </x:c>
      <x:c r="I37" s="2" t="str">
        <x:v>No</x:v>
      </x:c>
      <x:c r="J37" s="2" t="str">
        <x:v>Memberikan rekomendasi sunscreen dengan emoji positif.</x:v>
      </x:c>
    </x:row>
    <x:row r="38">
      <x:c r="A38" s="2" t="inlineStr">
        <x:is>
          <x:t xml:space="preserve">V4MA00101</x:t>
        </x:is>
      </x:c>
      <x:c r="B38" s="2" t="inlineStr">
        <x:is>
          <x:t xml:space="preserve">7185791161751421723</x:t>
        </x:is>
      </x:c>
      <x:c r="C38" s="2" t="inlineStr">
        <x:is>
          <x:t xml:space="preserve">7185096421220158747</x:t>
        </x:is>
      </x:c>
      <x:c r="D38" s="2" t="inlineStr">
        <x:is>
          <x:t xml:space="preserve">azarine_retinol</x:t>
        </x:is>
      </x:c>
      <x:c r="E38" s="2" t="inlineStr">
        <x:is>
          <x:t xml:space="preserve"/>
        </x:is>
      </x:c>
      <x:c r="F38" s="2" t="inlineStr">
        <x:is>
          <x:t xml:space="preserve">Setuju!!! 💯</x:t>
        </x:is>
      </x:c>
      <x:c r="G38" s="2" t="str">
        <x:v>Positive</x:v>
      </x:c>
      <x:c r="H38" s="2" t="str">
        <x:v>Medium</x:v>
      </x:c>
      <x:c r="I38" s="2" t="str">
        <x:v>Yes</x:v>
      </x:c>
      <x:c r="J38" s="2" t="str">
        <x:v>Menyatakan persetujuan kuat, tetapi objek persetujuan bergantung pada konteks.</x:v>
      </x:c>
    </x:row>
    <x:row r="39">
      <x:c r="A39" s="2" t="inlineStr">
        <x:is>
          <x:t xml:space="preserve">V4MA00107</x:t>
        </x:is>
      </x:c>
      <x:c r="B39" s="2" t="inlineStr">
        <x:is>
          <x:t xml:space="preserve">7186112265400943386</x:t>
        </x:is>
      </x:c>
      <x:c r="C39" s="2" t="inlineStr">
        <x:is>
          <x:t xml:space="preserve">7185096421220158747</x:t>
        </x:is>
      </x:c>
      <x:c r="D39" s="2" t="inlineStr">
        <x:is>
          <x:t xml:space="preserve">azarine_retinol</x:t>
        </x:is>
      </x:c>
      <x:c r="E39" s="2" t="inlineStr">
        <x:is>
          <x:t xml:space="preserve">azarine_retinol</x:t>
        </x:is>
      </x:c>
      <x:c r="F39" s="2" t="inlineStr">
        <x:is>
          <x:t xml:space="preserve">mau tpi takut bekas jerawat gw meradang lgi</x:t>
        </x:is>
      </x:c>
      <x:c r="G39" s="2" t="str">
        <x:v>Neutral</x:v>
      </x:c>
      <x:c r="H39" s="2" t="str">
        <x:v>Medium</x:v>
      </x:c>
      <x:c r="I39" s="2" t="str">
        <x:v>No</x:v>
      </x:c>
      <x:c r="J39" s="2" t="str">
        <x:v>Menyatakan niat mencoba disertai kekhawatiran, belum ada evaluasi produk.</x:v>
      </x:c>
    </x:row>
    <x:row r="40">
      <x:c r="A40" s="2" t="inlineStr">
        <x:is>
          <x:t xml:space="preserve">V4MA00111</x:t>
        </x:is>
      </x:c>
      <x:c r="B40" s="2" t="inlineStr">
        <x:is>
          <x:t xml:space="preserve">7186166682376520475</x:t>
        </x:is>
      </x:c>
      <x:c r="C40" s="2" t="inlineStr">
        <x:is>
          <x:t xml:space="preserve">7185096421220158747</x:t>
        </x:is>
      </x:c>
      <x:c r="D40" s="2" t="inlineStr">
        <x:is>
          <x:t xml:space="preserve">azarine_retinol</x:t>
        </x:is>
      </x:c>
      <x:c r="E40" s="2" t="inlineStr">
        <x:is>
          <x:t xml:space="preserve">azarine_retinol</x:t>
        </x:is>
      </x:c>
      <x:c r="F40" s="2" t="inlineStr">
        <x:is>
          <x:t xml:space="preserve">Busui boleh pake originote gkkk kakk</x:t>
        </x:is>
      </x:c>
      <x:c r="G40" s="2" t="str">
        <x:v>Neutral</x:v>
      </x:c>
      <x:c r="H40" s="2" t="str">
        <x:v>High</x:v>
      </x:c>
      <x:c r="I40" s="2" t="str">
        <x:v>No</x:v>
      </x:c>
      <x:c r="J40" s="2" t="str">
        <x:v>Menanyakan keamanan produk untuk ibu menyusui.</x:v>
      </x:c>
    </x:row>
    <x:row r="41">
      <x:c r="A41" s="2" t="inlineStr">
        <x:is>
          <x:t xml:space="preserve">V4MA00113</x:t>
        </x:is>
      </x:c>
      <x:c r="B41" s="2" t="inlineStr">
        <x:is>
          <x:t xml:space="preserve">7186789182744232730</x:t>
        </x:is>
      </x:c>
      <x:c r="C41" s="2" t="inlineStr">
        <x:is>
          <x:t xml:space="preserve">7185096421220158747</x:t>
        </x:is>
      </x:c>
      <x:c r="D41" s="2" t="inlineStr">
        <x:is>
          <x:t xml:space="preserve">azarine_retinol</x:t>
        </x:is>
      </x:c>
      <x:c r="E41" s="2" t="inlineStr">
        <x:is>
          <x:t xml:space="preserve">azarine_retinol</x:t>
        </x:is>
      </x:c>
      <x:c r="F41" s="2" t="inlineStr">
        <x:is>
          <x:t xml:space="preserve">the originote memang mantulll🥺</x:t>
        </x:is>
      </x:c>
      <x:c r="G41" s="2" t="str">
        <x:v>Positive</x:v>
      </x:c>
      <x:c r="H41" s="2" t="str">
        <x:v>High</x:v>
      </x:c>
      <x:c r="I41" s="2" t="str">
        <x:v>No</x:v>
      </x:c>
      <x:c r="J41" s="2" t="str">
        <x:v>Memberikan pujian eksplisit bahwa produk sangat bagus.</x:v>
      </x:c>
    </x:row>
    <x:row r="42">
      <x:c r="A42" s="2" t="inlineStr">
        <x:is>
          <x:t xml:space="preserve">V4MA00119</x:t>
        </x:is>
      </x:c>
      <x:c r="B42" s="2" t="inlineStr">
        <x:is>
          <x:t xml:space="preserve">7188753513936306971</x:t>
        </x:is>
      </x:c>
      <x:c r="C42" s="2" t="inlineStr">
        <x:is>
          <x:t xml:space="preserve">7185096421220158747</x:t>
        </x:is>
      </x:c>
      <x:c r="D42" s="2" t="inlineStr">
        <x:is>
          <x:t xml:space="preserve">azarine_retinol</x:t>
        </x:is>
      </x:c>
      <x:c r="E42" s="2" t="inlineStr">
        <x:is>
          <x:t xml:space="preserve">azarine_retinol</x:t>
        </x:is>
      </x:c>
      <x:c r="F42" s="2" t="inlineStr">
        <x:is>
          <x:t xml:space="preserve">knp ya stlh pake retinol malah keluar jerawat kecil2</x:t>
        </x:is>
      </x:c>
      <x:c r="G42" s="2" t="str">
        <x:v>Negative</x:v>
      </x:c>
      <x:c r="H42" s="2" t="str">
        <x:v>High</x:v>
      </x:c>
      <x:c r="I42" s="2" t="str">
        <x:v>No</x:v>
      </x:c>
      <x:c r="J42" s="2" t="str">
        <x:v>Mengeluhkan jerawat kecil muncul setelah memakai retinol.</x:v>
      </x:c>
    </x:row>
    <x:row r="43">
      <x:c r="A43" s="2" t="inlineStr">
        <x:is>
          <x:t xml:space="preserve">V4MA00120</x:t>
        </x:is>
      </x:c>
      <x:c r="B43" s="2" t="inlineStr">
        <x:is>
          <x:t xml:space="preserve">7188792559011283738</x:t>
        </x:is>
      </x:c>
      <x:c r="C43" s="2" t="inlineStr">
        <x:is>
          <x:t xml:space="preserve">7188119070884056347</x:t>
        </x:is>
      </x:c>
      <x:c r="D43" s="2" t="inlineStr">
        <x:is>
          <x:t xml:space="preserve">originote_niacinamide</x:t>
        </x:is>
      </x:c>
      <x:c r="E43" s="2" t="inlineStr">
        <x:is>
          <x:t xml:space="preserve">originote_niacinamide</x:t>
        </x:is>
      </x:c>
      <x:c r="F43" s="2" t="inlineStr">
        <x:is>
          <x:t xml:space="preserve">tipe kulit apa kak</x:t>
        </x:is>
      </x:c>
      <x:c r="G43" s="2" t="str">
        <x:v>Neutral</x:v>
      </x:c>
      <x:c r="H43" s="2" t="str">
        <x:v>High</x:v>
      </x:c>
      <x:c r="I43" s="2" t="str">
        <x:v>No</x:v>
      </x:c>
      <x:c r="J43" s="2" t="str">
        <x:v>Menanyakan tipe kulit.</x:v>
      </x:c>
    </x:row>
    <x:row r="44">
      <x:c r="A44" s="2" t="inlineStr">
        <x:is>
          <x:t xml:space="preserve">V4MA00121</x:t>
        </x:is>
      </x:c>
      <x:c r="B44" s="2" t="inlineStr">
        <x:is>
          <x:t xml:space="preserve">7188874393526272795</x:t>
        </x:is>
      </x:c>
      <x:c r="C44" s="2" t="inlineStr">
        <x:is>
          <x:t xml:space="preserve">7182401543491128602</x:t>
        </x:is>
      </x:c>
      <x:c r="D44" s="2" t="inlineStr">
        <x:is>
          <x:t xml:space="preserve">maryame_niacinamide</x:t>
        </x:is>
      </x:c>
      <x:c r="E44" s="2" t="inlineStr">
        <x:is>
          <x:t xml:space="preserve"/>
        </x:is>
      </x:c>
      <x:c r="F44" s="2" t="inlineStr">
        <x:is>
          <x:t xml:space="preserve">yang bener mbak</x:t>
        </x:is>
      </x:c>
      <x:c r="G44" s="2" t="str">
        <x:v>Uncertain</x:v>
      </x:c>
      <x:c r="H44" s="2" t="str">
        <x:v>Medium</x:v>
      </x:c>
      <x:c r="I44" s="2" t="str">
        <x:v>Yes</x:v>
      </x:c>
      <x:c r="J44" s="2" t="str">
        <x:v>Ungkapan dapat berupa persetujuan atau keraguan; konteks diperlukan.</x:v>
      </x:c>
    </x:row>
    <x:row r="45">
      <x:c r="A45" s="2" t="inlineStr">
        <x:is>
          <x:t xml:space="preserve">V4MA00124</x:t>
        </x:is>
      </x:c>
      <x:c r="B45" s="2" t="inlineStr">
        <x:is>
          <x:t xml:space="preserve">7190663236550034202</x:t>
        </x:is>
      </x:c>
      <x:c r="C45" s="2" t="inlineStr">
        <x:is>
          <x:t xml:space="preserve">7167562475641048347</x:t>
        </x:is>
      </x:c>
      <x:c r="D45" s="2" t="inlineStr">
        <x:is>
          <x:t xml:space="preserve">maryame_niacinamide</x:t>
        </x:is>
      </x:c>
      <x:c r="E45" s="2" t="inlineStr">
        <x:is>
          <x:t xml:space="preserve"/>
        </x:is>
      </x:c>
      <x:c r="F45" s="2" t="inlineStr">
        <x:is>
          <x:t xml:space="preserve">bikin muka putih gsi?</x:t>
        </x:is>
      </x:c>
      <x:c r="G45" s="2" t="str">
        <x:v>Neutral</x:v>
      </x:c>
      <x:c r="H45" s="2" t="str">
        <x:v>High</x:v>
      </x:c>
      <x:c r="I45" s="2" t="str">
        <x:v>No</x:v>
      </x:c>
      <x:c r="J45" s="2" t="str">
        <x:v>Menanyakan apakah produk membuat wajah putih.</x:v>
      </x:c>
    </x:row>
    <x:row r="46">
      <x:c r="A46" s="2" t="inlineStr">
        <x:is>
          <x:t xml:space="preserve">V4MA00128</x:t>
        </x:is>
      </x:c>
      <x:c r="B46" s="2" t="inlineStr">
        <x:is>
          <x:t xml:space="preserve">7193551364944495387</x:t>
        </x:is>
      </x:c>
      <x:c r="C46" s="2" t="inlineStr">
        <x:is>
          <x:t xml:space="preserve">7167562475641048347</x:t>
        </x:is>
      </x:c>
      <x:c r="D46" s="2" t="inlineStr">
        <x:is>
          <x:t xml:space="preserve">maryame_niacinamide</x:t>
        </x:is>
      </x:c>
      <x:c r="E46" s="2" t="inlineStr">
        <x:is>
          <x:t xml:space="preserve">maryame_niacinamide</x:t>
        </x:is>
      </x:c>
      <x:c r="F46" s="2" t="inlineStr">
        <x:is>
          <x:t xml:space="preserve">itu bisa di pake dari umur berapa ka</x:t>
        </x:is>
      </x:c>
      <x:c r="G46" s="2" t="str">
        <x:v>Neutral</x:v>
      </x:c>
      <x:c r="H46" s="2" t="str">
        <x:v>High</x:v>
      </x:c>
      <x:c r="I46" s="2" t="str">
        <x:v>No</x:v>
      </x:c>
      <x:c r="J46" s="2" t="str">
        <x:v>Menanyakan batas usia pemakaian.</x:v>
      </x:c>
    </x:row>
    <x:row r="47">
      <x:c r="A47" s="2" t="inlineStr">
        <x:is>
          <x:t xml:space="preserve">V4MA00133</x:t>
        </x:is>
      </x:c>
      <x:c r="B47" s="2" t="inlineStr">
        <x:is>
          <x:t xml:space="preserve">7195328901157159706</x:t>
        </x:is>
      </x:c>
      <x:c r="C47" s="2" t="inlineStr">
        <x:is>
          <x:t xml:space="preserve">7182401543491128602</x:t>
        </x:is>
      </x:c>
      <x:c r="D47" s="2" t="inlineStr">
        <x:is>
          <x:t xml:space="preserve">maryame_niacinamide</x:t>
        </x:is>
      </x:c>
      <x:c r="E47" s="2" t="inlineStr">
        <x:is>
          <x:t xml:space="preserve"/>
        </x:is>
      </x:c>
      <x:c r="F47" s="2" t="inlineStr">
        <x:is>
          <x:t xml:space="preserve">🥰🥰🥰</x:t>
        </x:is>
      </x:c>
      <x:c r="G47" s="2" t="str">
        <x:v>Positive</x:v>
      </x:c>
      <x:c r="H47" s="2" t="str">
        <x:v>Medium</x:v>
      </x:c>
      <x:c r="I47" s="2" t="str">
        <x:v>Yes</x:v>
      </x:c>
      <x:c r="J47" s="2" t="str">
        <x:v>Emoji kasih sayang menunjukkan respons positif, tetapi objeknya implisit.</x:v>
      </x:c>
    </x:row>
    <x:row r="48">
      <x:c r="A48" s="2" t="inlineStr">
        <x:is>
          <x:t xml:space="preserve">V4MA00134</x:t>
        </x:is>
      </x:c>
      <x:c r="B48" s="2" t="inlineStr">
        <x:is>
          <x:t xml:space="preserve">7196630301941302043</x:t>
        </x:is>
      </x:c>
      <x:c r="C48" s="2" t="inlineStr">
        <x:is>
          <x:t xml:space="preserve">7145783136914296090</x:t>
        </x:is>
      </x:c>
      <x:c r="D48" s="2" t="inlineStr">
        <x:is>
          <x:t xml:space="preserve">originote_niacinamide</x:t>
        </x:is>
      </x:c>
      <x:c r="E48" s="2" t="inlineStr">
        <x:is>
          <x:t xml:space="preserve">originote_niacinamide</x:t>
        </x:is>
      </x:c>
      <x:c r="F48" s="2" t="inlineStr">
        <x:is>
          <x:t xml:space="preserve">buat kulit kering bisa nggak kak?</x:t>
        </x:is>
      </x:c>
      <x:c r="G48" s="2" t="str">
        <x:v>Neutral</x:v>
      </x:c>
      <x:c r="H48" s="2" t="str">
        <x:v>High</x:v>
      </x:c>
      <x:c r="I48" s="2" t="str">
        <x:v>No</x:v>
      </x:c>
      <x:c r="J48" s="2" t="str">
        <x:v>Menanyakan kecocokan untuk kulit kering.</x:v>
      </x:c>
    </x:row>
    <x:row r="49">
      <x:c r="A49" s="2" t="inlineStr">
        <x:is>
          <x:t xml:space="preserve">V4MA00136</x:t>
        </x:is>
      </x:c>
      <x:c r="B49" s="2" t="inlineStr">
        <x:is>
          <x:t xml:space="preserve">7197368725996307226</x:t>
        </x:is>
      </x:c>
      <x:c r="C49" s="2" t="inlineStr">
        <x:is>
          <x:t xml:space="preserve">7185096421220158747</x:t>
        </x:is>
      </x:c>
      <x:c r="D49" s="2" t="inlineStr">
        <x:is>
          <x:t xml:space="preserve">azarine_retinol</x:t>
        </x:is>
      </x:c>
      <x:c r="E49" s="2" t="inlineStr">
        <x:is>
          <x:t xml:space="preserve">azarine_retinol</x:t>
        </x:is>
      </x:c>
      <x:c r="F49" s="2" t="inlineStr">
        <x:is>
          <x:t xml:space="preserve">usia 17 pake retinol boleh ga kak?</x:t>
        </x:is>
      </x:c>
      <x:c r="G49" s="2" t="str">
        <x:v>Neutral</x:v>
      </x:c>
      <x:c r="H49" s="2" t="str">
        <x:v>High</x:v>
      </x:c>
      <x:c r="I49" s="2" t="str">
        <x:v>No</x:v>
      </x:c>
      <x:c r="J49" s="2" t="str">
        <x:v>Menanyakan keamanan retinol pada usia 17 tahun.</x:v>
      </x:c>
    </x:row>
    <x:row r="50">
      <x:c r="A50" s="2" t="inlineStr">
        <x:is>
          <x:t xml:space="preserve">V4MA00141</x:t>
        </x:is>
      </x:c>
      <x:c r="B50" s="2" t="inlineStr">
        <x:is>
          <x:t xml:space="preserve">7200669602879275803</x:t>
        </x:is>
      </x:c>
      <x:c r="C50" s="2" t="inlineStr">
        <x:is>
          <x:t xml:space="preserve">7167562475641048347</x:t>
        </x:is>
      </x:c>
      <x:c r="D50" s="2" t="inlineStr">
        <x:is>
          <x:t xml:space="preserve">maryame_niacinamide</x:t>
        </x:is>
      </x:c>
      <x:c r="E50" s="2" t="inlineStr">
        <x:is>
          <x:t xml:space="preserve">maryame_niacinamide</x:t>
        </x:is>
      </x:c>
      <x:c r="F50" s="2" t="inlineStr">
        <x:is>
          <x:t xml:space="preserve">bisa untuk jerawat kak?</x:t>
        </x:is>
      </x:c>
      <x:c r="G50" s="2" t="str">
        <x:v>Neutral</x:v>
      </x:c>
      <x:c r="H50" s="2" t="str">
        <x:v>High</x:v>
      </x:c>
      <x:c r="I50" s="2" t="str">
        <x:v>No</x:v>
      </x:c>
      <x:c r="J50" s="2" t="str">
        <x:v>Menanyakan apakah produk dapat digunakan untuk jerawat.</x:v>
      </x:c>
    </x:row>
    <x:row r="51">
      <x:c r="A51" s="2" t="inlineStr">
        <x:is>
          <x:t xml:space="preserve">V4MA00145</x:t>
        </x:is>
      </x:c>
      <x:c r="B51" s="2" t="inlineStr">
        <x:is>
          <x:t xml:space="preserve">7202158780199469850</x:t>
        </x:is>
      </x:c>
      <x:c r="C51" s="2" t="inlineStr">
        <x:is>
          <x:t xml:space="preserve">7194330759329631514</x:t>
        </x:is>
      </x:c>
      <x:c r="D51" s="2" t="inlineStr">
        <x:is>
          <x:t xml:space="preserve">originote_niacinamide</x:t>
        </x:is>
      </x:c>
      <x:c r="E51" s="2" t="inlineStr">
        <x:is>
          <x:t xml:space="preserve">originote_niacinamide</x:t>
        </x:is>
      </x:c>
      <x:c r="F51" s="2" t="inlineStr">
        <x:is>
          <x:t xml:space="preserve">kalo buat bekas jerawat merah pake yg mana kak?</x:t>
        </x:is>
      </x:c>
      <x:c r="G51" s="2" t="str">
        <x:v>Neutral</x:v>
      </x:c>
      <x:c r="H51" s="2" t="str">
        <x:v>High</x:v>
      </x:c>
      <x:c r="I51" s="2" t="str">
        <x:v>No</x:v>
      </x:c>
      <x:c r="J51" s="2" t="str">
        <x:v>Meminta rekomendasi produk untuk bekas jerawat merah.</x:v>
      </x:c>
    </x:row>
    <x:row r="52">
      <x:c r="A52" s="2" t="inlineStr">
        <x:is>
          <x:t xml:space="preserve">V4MA00146</x:t>
        </x:is>
      </x:c>
      <x:c r="B52" s="2" t="inlineStr">
        <x:is>
          <x:t xml:space="preserve">7202226054491570971</x:t>
        </x:is>
      </x:c>
      <x:c r="C52" s="2" t="inlineStr">
        <x:is>
          <x:t xml:space="preserve">7194330759329631514</x:t>
        </x:is>
      </x:c>
      <x:c r="D52" s="2" t="inlineStr">
        <x:is>
          <x:t xml:space="preserve">originote_niacinamide</x:t>
        </x:is>
      </x:c>
      <x:c r="E52" s="2" t="inlineStr">
        <x:is>
          <x:t xml:space="preserve">originote_niacinamide</x:t>
        </x:is>
      </x:c>
      <x:c r="F52" s="2" t="inlineStr">
        <x:is>
          <x:t xml:space="preserve">untuk kulit berminyak sensitif,beruntusan ada bekas jerawat dan kusam pake yg mna kak?
bisa di pake di umur 14 ga?</x:t>
        </x:is>
      </x:c>
      <x:c r="G52" s="2" t="str">
        <x:v>Neutral</x:v>
      </x:c>
      <x:c r="H52" s="2" t="str">
        <x:v>High</x:v>
      </x:c>
      <x:c r="I52" s="2" t="str">
        <x:v>No</x:v>
      </x:c>
      <x:c r="J52" s="2" t="str">
        <x:v>Meminta rekomendasi sesuai kondisi kulit dan menanyakan usia pemakaian.</x:v>
      </x:c>
    </x:row>
    <x:row r="53">
      <x:c r="A53" s="2" t="inlineStr">
        <x:is>
          <x:t xml:space="preserve">V4MA00147</x:t>
        </x:is>
      </x:c>
      <x:c r="B53" s="2" t="inlineStr">
        <x:is>
          <x:t xml:space="preserve">7202255841041416987</x:t>
        </x:is>
      </x:c>
      <x:c r="C53" s="2" t="inlineStr">
        <x:is>
          <x:t xml:space="preserve">7194330759329631514</x:t>
        </x:is>
      </x:c>
      <x:c r="D53" s="2" t="inlineStr">
        <x:is>
          <x:t xml:space="preserve">originote_niacinamide</x:t>
        </x:is>
      </x:c>
      <x:c r="E53" s="2" t="inlineStr">
        <x:is>
          <x:t xml:space="preserve"/>
        </x:is>
      </x:c>
      <x:c r="F53" s="2" t="inlineStr">
        <x:is>
          <x:t xml:space="preserve">Aman 👍🏻</x:t>
        </x:is>
      </x:c>
      <x:c r="G53" s="2" t="str">
        <x:v>Positive</x:v>
      </x:c>
      <x:c r="H53" s="2" t="str">
        <x:v>High</x:v>
      </x:c>
      <x:c r="I53" s="2" t="str">
        <x:v>No</x:v>
      </x:c>
      <x:c r="J53" s="2" t="str">
        <x:v>Menyatakan produk aman secara eksplisit.</x:v>
      </x:c>
    </x:row>
    <x:row r="54">
      <x:c r="A54" s="2" t="inlineStr">
        <x:is>
          <x:t xml:space="preserve">V4MA00148</x:t>
        </x:is>
      </x:c>
      <x:c r="B54" s="2" t="inlineStr">
        <x:is>
          <x:t xml:space="preserve">7202933413417009946</x:t>
        </x:is>
      </x:c>
      <x:c r="C54" s="2" t="inlineStr">
        <x:is>
          <x:t xml:space="preserve">7194330759329631514</x:t>
        </x:is>
      </x:c>
      <x:c r="D54" s="2" t="inlineStr">
        <x:is>
          <x:t xml:space="preserve">originote_niacinamide</x:t>
        </x:is>
      </x:c>
      <x:c r="E54" s="2" t="inlineStr">
        <x:is>
          <x:t xml:space="preserve">originote_niacinamide</x:t>
        </x:is>
      </x:c>
      <x:c r="F54" s="2" t="inlineStr">
        <x:is>
          <x:t xml:space="preserve">Boleh kakak</x:t>
        </x:is>
      </x:c>
      <x:c r="G54" s="2" t="str">
        <x:v>Neutral</x:v>
      </x:c>
      <x:c r="H54" s="2" t="str">
        <x:v>High</x:v>
      </x:c>
      <x:c r="I54" s="2" t="str">
        <x:v>Yes</x:v>
      </x:c>
      <x:c r="J54" s="2" t="str">
        <x:v>Jawaban afirmatif, tetapi pertanyaan yang dijawab tidak tersedia.</x:v>
      </x:c>
    </x:row>
    <x:row r="55">
      <x:c r="A55" s="2" t="inlineStr">
        <x:is>
          <x:t xml:space="preserve">V4MA00149</x:t>
        </x:is>
      </x:c>
      <x:c r="B55" s="2" t="inlineStr">
        <x:is>
          <x:t xml:space="preserve">7203377278377100059</x:t>
        </x:is>
      </x:c>
      <x:c r="C55" s="2" t="inlineStr">
        <x:is>
          <x:t xml:space="preserve">7145783136914296090</x:t>
        </x:is>
      </x:c>
      <x:c r="D55" s="2" t="inlineStr">
        <x:is>
          <x:t xml:space="preserve">originote_niacinamide</x:t>
        </x:is>
      </x:c>
      <x:c r="E55" s="2" t="inlineStr">
        <x:is>
          <x:t xml:space="preserve"/>
        </x:is>
      </x:c>
      <x:c r="F55" s="2" t="inlineStr">
        <x:is>
          <x:t xml:space="preserve">Kak aku malah salfok sama rambuk kaka:( spill hair routine nua dong kak biar sehat</x:t>
        </x:is>
      </x:c>
      <x:c r="G55" s="2" t="str">
        <x:v>Positive</x:v>
      </x:c>
      <x:c r="H55" s="2" t="str">
        <x:v>High</x:v>
      </x:c>
      <x:c r="I55" s="2" t="str">
        <x:v>No</x:v>
      </x:c>
      <x:c r="J55" s="2" t="str">
        <x:v>Memuji rambut kreator dan meminta rutinitas perawatan rambut.</x:v>
      </x:c>
    </x:row>
    <x:row r="56">
      <x:c r="A56" s="2" t="inlineStr">
        <x:is>
          <x:t xml:space="preserve">V4MA00158</x:t>
        </x:is>
      </x:c>
      <x:c r="B56" s="2" t="inlineStr">
        <x:is>
          <x:t xml:space="preserve">7204694928949117701</x:t>
        </x:is>
      </x:c>
      <x:c r="C56" s="2" t="inlineStr">
        <x:is>
          <x:t xml:space="preserve">7185096421220158747</x:t>
        </x:is>
      </x:c>
      <x:c r="D56" s="2" t="inlineStr">
        <x:is>
          <x:t xml:space="preserve">azarine_retinol</x:t>
        </x:is>
      </x:c>
      <x:c r="E56" s="2" t="inlineStr">
        <x:is>
          <x:t xml:space="preserve">azarine_retinol</x:t>
        </x:is>
      </x:c>
      <x:c r="F56" s="2" t="inlineStr">
        <x:is>
          <x:t xml:space="preserve">retinol the originote aman buat busui g kak, pingin pake retinol tapi masih bingung</x:t>
        </x:is>
      </x:c>
      <x:c r="G56" s="2" t="str">
        <x:v>Neutral</x:v>
      </x:c>
      <x:c r="H56" s="2" t="str">
        <x:v>High</x:v>
      </x:c>
      <x:c r="I56" s="2" t="str">
        <x:v>No</x:v>
      </x:c>
      <x:c r="J56" s="2" t="str">
        <x:v>Menanyakan keamanan retinol untuk ibu menyusui.</x:v>
      </x:c>
    </x:row>
    <x:row r="57">
      <x:c r="A57" s="2" t="inlineStr">
        <x:is>
          <x:t xml:space="preserve">V4MA00159</x:t>
        </x:is>
      </x:c>
      <x:c r="B57" s="2" t="inlineStr">
        <x:is>
          <x:t xml:space="preserve">7204894354908087066</x:t>
        </x:is>
      </x:c>
      <x:c r="C57" s="2" t="inlineStr">
        <x:is>
          <x:t xml:space="preserve">7185096421220158747</x:t>
        </x:is>
      </x:c>
      <x:c r="D57" s="2" t="inlineStr">
        <x:is>
          <x:t xml:space="preserve">azarine_retinol</x:t>
        </x:is>
      </x:c>
      <x:c r="E57" s="2" t="inlineStr">
        <x:is>
          <x:t xml:space="preserve">azarine_retinol</x:t>
        </x:is>
      </x:c>
      <x:c r="F57" s="2" t="inlineStr">
        <x:is>
          <x:t xml:space="preserve">Buat mencerahkan lebih oke yg mana kak? Pratista atau the originote?</x:t>
        </x:is>
      </x:c>
      <x:c r="G57" s="2" t="str">
        <x:v>Neutral</x:v>
      </x:c>
      <x:c r="H57" s="2" t="str">
        <x:v>High</x:v>
      </x:c>
      <x:c r="I57" s="2" t="str">
        <x:v>No</x:v>
      </x:c>
      <x:c r="J57" s="2" t="str">
        <x:v>Meminta perbandingan produk untuk mencerahkan.</x:v>
      </x:c>
    </x:row>
    <x:row r="58">
      <x:c r="A58" s="2" t="inlineStr">
        <x:is>
          <x:t xml:space="preserve">V4MA00160</x:t>
        </x:is>
      </x:c>
      <x:c r="B58" s="2" t="inlineStr">
        <x:is>
          <x:t xml:space="preserve">7205048440215094042</x:t>
        </x:is>
      </x:c>
      <x:c r="C58" s="2" t="inlineStr">
        <x:is>
          <x:t xml:space="preserve">7185096421220158747</x:t>
        </x:is>
      </x:c>
      <x:c r="D58" s="2" t="inlineStr">
        <x:is>
          <x:t xml:space="preserve">azarine_retinol</x:t>
        </x:is>
      </x:c>
      <x:c r="E58" s="2" t="inlineStr">
        <x:is>
          <x:t xml:space="preserve">azarine_retinol</x:t>
        </x:is>
      </x:c>
      <x:c r="F58" s="2" t="inlineStr">
        <x:is>
          <x:t xml:space="preserve">gag boleh kak</x:t>
        </x:is>
      </x:c>
      <x:c r="G58" s="2" t="str">
        <x:v>Neutral</x:v>
      </x:c>
      <x:c r="H58" s="2" t="str">
        <x:v>Medium</x:v>
      </x:c>
      <x:c r="I58" s="2" t="str">
        <x:v>Yes</x:v>
      </x:c>
      <x:c r="J58" s="2" t="str">
        <x:v>Jawaban larangan tanpa objek atau pertanyaan lengkap.</x:v>
      </x:c>
    </x:row>
    <x:row r="59">
      <x:c r="A59" s="2" t="inlineStr">
        <x:is>
          <x:t xml:space="preserve">V4MA00167</x:t>
        </x:is>
      </x:c>
      <x:c r="B59" s="2" t="inlineStr">
        <x:is>
          <x:t xml:space="preserve">7205582804725056283</x:t>
        </x:is>
      </x:c>
      <x:c r="C59" s="2" t="inlineStr">
        <x:is>
          <x:t xml:space="preserve">7185096421220158747</x:t>
        </x:is>
      </x:c>
      <x:c r="D59" s="2" t="inlineStr">
        <x:is>
          <x:t xml:space="preserve">azarine_retinol</x:t>
        </x:is>
      </x:c>
      <x:c r="E59" s="2" t="inlineStr">
        <x:is>
          <x:t xml:space="preserve">azarine_retinol</x:t>
        </x:is>
      </x:c>
      <x:c r="F59" s="2" t="inlineStr">
        <x:is>
          <x:t xml:space="preserve">itu the originote bisa dipake dari umur berapa?</x:t>
        </x:is>
      </x:c>
      <x:c r="G59" s="2" t="str">
        <x:v>Neutral</x:v>
      </x:c>
      <x:c r="H59" s="2" t="str">
        <x:v>High</x:v>
      </x:c>
      <x:c r="I59" s="2" t="str">
        <x:v>No</x:v>
      </x:c>
      <x:c r="J59" s="2" t="str">
        <x:v>Menanyakan batas usia pemakaian produk.</x:v>
      </x:c>
    </x:row>
    <x:row r="60">
      <x:c r="A60" s="2" t="inlineStr">
        <x:is>
          <x:t xml:space="preserve">V4MA00172</x:t>
        </x:is>
      </x:c>
      <x:c r="B60" s="2" t="inlineStr">
        <x:is>
          <x:t xml:space="preserve">7205973661311042330</x:t>
        </x:is>
      </x:c>
      <x:c r="C60" s="2" t="inlineStr">
        <x:is>
          <x:t xml:space="preserve">7185096421220158747</x:t>
        </x:is>
      </x:c>
      <x:c r="D60" s="2" t="inlineStr">
        <x:is>
          <x:t xml:space="preserve">azarine_retinol</x:t>
        </x:is>
      </x:c>
      <x:c r="E60" s="2" t="inlineStr">
        <x:is>
          <x:t xml:space="preserve"/>
        </x:is>
      </x:c>
      <x:c r="F60" s="2" t="inlineStr">
        <x:is>
          <x:t xml:space="preserve">wajib pakai moist kak</x:t>
        </x:is>
      </x:c>
      <x:c r="G60" s="2" t="str">
        <x:v>Neutral</x:v>
      </x:c>
      <x:c r="H60" s="2" t="str">
        <x:v>High</x:v>
      </x:c>
      <x:c r="I60" s="2" t="str">
        <x:v>No</x:v>
      </x:c>
      <x:c r="J60" s="2" t="str">
        <x:v>Memberikan instruksi penggunaan pelembap.</x:v>
      </x:c>
    </x:row>
    <x:row r="61">
      <x:c r="A61" s="2" t="inlineStr">
        <x:is>
          <x:t xml:space="preserve">V4MA00174</x:t>
        </x:is>
      </x:c>
      <x:c r="B61" s="2" t="inlineStr">
        <x:is>
          <x:t xml:space="preserve">7206282040353981211</x:t>
        </x:is>
      </x:c>
      <x:c r="C61" s="2" t="inlineStr">
        <x:is>
          <x:t xml:space="preserve">7185096421220158747</x:t>
        </x:is>
      </x:c>
      <x:c r="D61" s="2" t="inlineStr">
        <x:is>
          <x:t xml:space="preserve">azarine_retinol</x:t>
        </x:is>
      </x:c>
      <x:c r="E61" s="2" t="inlineStr">
        <x:is>
          <x:t xml:space="preserve">azarine_retinol</x:t>
        </x:is>
      </x:c>
      <x:c r="F61" s="2" t="inlineStr">
        <x:is>
          <x:t xml:space="preserve">kak kalo pake retinol itu ga boleh di gabungin dgn skincare kandungan apa?</x:t>
        </x:is>
      </x:c>
      <x:c r="G61" s="2" t="str">
        <x:v>Neutral</x:v>
      </x:c>
      <x:c r="H61" s="2" t="str">
        <x:v>High</x:v>
      </x:c>
      <x:c r="I61" s="2" t="str">
        <x:v>No</x:v>
      </x:c>
      <x:c r="J61" s="2" t="str">
        <x:v>Menanyakan kandungan yang tidak boleh digabung dengan retinol.</x:v>
      </x:c>
    </x:row>
    <x:row r="62">
      <x:c r="A62" s="2" t="inlineStr">
        <x:is>
          <x:t xml:space="preserve">V4MA00175</x:t>
        </x:is>
      </x:c>
      <x:c r="B62" s="2" t="inlineStr">
        <x:is>
          <x:t xml:space="preserve">7206513872437707547</x:t>
        </x:is>
      </x:c>
      <x:c r="C62" s="2" t="inlineStr">
        <x:is>
          <x:t xml:space="preserve">7185096421220158747</x:t>
        </x:is>
      </x:c>
      <x:c r="D62" s="2" t="inlineStr">
        <x:is>
          <x:t xml:space="preserve">azarine_retinol</x:t>
        </x:is>
      </x:c>
      <x:c r="E62" s="2" t="inlineStr">
        <x:is>
          <x:t xml:space="preserve"/>
        </x:is>
      </x:c>
      <x:c r="F62" s="2" t="inlineStr">
        <x:is>
          <x:t xml:space="preserve">the originote sih aku, harganya ramah di kantong tp efeknya mantullll</x:t>
        </x:is>
      </x:c>
      <x:c r="G62" s="2" t="str">
        <x:v>Positive</x:v>
      </x:c>
      <x:c r="H62" s="2" t="str">
        <x:v>High</x:v>
      </x:c>
      <x:c r="I62" s="2" t="str">
        <x:v>No</x:v>
      </x:c>
      <x:c r="J62" s="2" t="str">
        <x:v>Memuji harga terjangkau dan efek produk yang sangat baik.</x:v>
      </x:c>
    </x:row>
    <x:row r="63">
      <x:c r="A63" s="2" t="inlineStr">
        <x:is>
          <x:t xml:space="preserve">V4MA00178</x:t>
        </x:is>
      </x:c>
      <x:c r="B63" s="2" t="inlineStr">
        <x:is>
          <x:t xml:space="preserve">7206760325164499739</x:t>
        </x:is>
      </x:c>
      <x:c r="C63" s="2" t="inlineStr">
        <x:is>
          <x:t xml:space="preserve">7185096421220158747</x:t>
        </x:is>
      </x:c>
      <x:c r="D63" s="2" t="inlineStr">
        <x:is>
          <x:t xml:space="preserve">azarine_retinol</x:t>
        </x:is>
      </x:c>
      <x:c r="E63" s="2" t="inlineStr">
        <x:is>
          <x:t xml:space="preserve">azarine_retinol</x:t>
        </x:is>
      </x:c>
      <x:c r="F63" s="2" t="inlineStr">
        <x:is>
          <x:t xml:space="preserve">The originote cocok buat kulit kering ga kak?</x:t>
        </x:is>
      </x:c>
      <x:c r="G63" s="2" t="str">
        <x:v>Neutral</x:v>
      </x:c>
      <x:c r="H63" s="2" t="str">
        <x:v>High</x:v>
      </x:c>
      <x:c r="I63" s="2" t="str">
        <x:v>No</x:v>
      </x:c>
      <x:c r="J63" s="2" t="str">
        <x:v>Menanyakan kecocokan produk untuk kulit kering.</x:v>
      </x:c>
    </x:row>
    <x:row r="64">
      <x:c r="A64" s="2" t="inlineStr">
        <x:is>
          <x:t xml:space="preserve">V4MA00182</x:t>
        </x:is>
      </x:c>
      <x:c r="B64" s="2" t="inlineStr">
        <x:is>
          <x:t xml:space="preserve">7206991277022741274</x:t>
        </x:is>
      </x:c>
      <x:c r="C64" s="2" t="inlineStr">
        <x:is>
          <x:t xml:space="preserve">7185096421220158747</x:t>
        </x:is>
      </x:c>
      <x:c r="D64" s="2" t="inlineStr">
        <x:is>
          <x:t xml:space="preserve">azarine_retinol</x:t>
        </x:is>
      </x:c>
      <x:c r="E64" s="2" t="inlineStr">
        <x:is>
          <x:t xml:space="preserve">azarine_retinol</x:t>
        </x:is>
      </x:c>
      <x:c r="F64" s="2" t="inlineStr">
        <x:is>
          <x:t xml:space="preserve">btw retinol itu mirip kaya serum kah? aku pake produk khusus acne yg ada salicylic acid nya, bolehkah digabung retinol? cc @azarineskincare</x:t>
        </x:is>
      </x:c>
      <x:c r="G64" s="2" t="str">
        <x:v>Neutral</x:v>
      </x:c>
      <x:c r="H64" s="2" t="str">
        <x:v>High</x:v>
      </x:c>
      <x:c r="I64" s="2" t="str">
        <x:v>No</x:v>
      </x:c>
      <x:c r="J64" s="2" t="str">
        <x:v>Menanyakan bentuk retinol dan kompatibilitas dengan salicylic acid.</x:v>
      </x:c>
    </x:row>
    <x:row r="65">
      <x:c r="A65" s="2" t="inlineStr">
        <x:is>
          <x:t xml:space="preserve">V4MA00185</x:t>
        </x:is>
      </x:c>
      <x:c r="B65" s="2" t="inlineStr">
        <x:is>
          <x:t xml:space="preserve">7207368980818346778</x:t>
        </x:is>
      </x:c>
      <x:c r="C65" s="2" t="inlineStr">
        <x:is>
          <x:t xml:space="preserve">7185096421220158747</x:t>
        </x:is>
      </x:c>
      <x:c r="D65" s="2" t="inlineStr">
        <x:is>
          <x:t xml:space="preserve">azarine_retinol</x:t>
        </x:is>
      </x:c>
      <x:c r="E65" s="2" t="inlineStr">
        <x:is>
          <x:t xml:space="preserve"/>
        </x:is>
      </x:c>
      <x:c r="F65" s="2" t="inlineStr">
        <x:is>
          <x:t xml:space="preserve">makasi kk infonya..</x:t>
        </x:is>
      </x:c>
      <x:c r="G65" s="2" t="str">
        <x:v>Positive</x:v>
      </x:c>
      <x:c r="H65" s="2" t="str">
        <x:v>High</x:v>
      </x:c>
      <x:c r="I65" s="2" t="str">
        <x:v>No</x:v>
      </x:c>
      <x:c r="J65" s="2" t="str">
        <x:v>Mengucapkan terima kasih atas informasi.</x:v>
      </x:c>
    </x:row>
    <x:row r="66">
      <x:c r="A66" s="2" t="inlineStr">
        <x:is>
          <x:t xml:space="preserve">V4MA00188</x:t>
        </x:is>
      </x:c>
      <x:c r="B66" s="2" t="inlineStr">
        <x:is>
          <x:t xml:space="preserve">7207765782809477915</x:t>
        </x:is>
      </x:c>
      <x:c r="C66" s="2" t="inlineStr">
        <x:is>
          <x:t xml:space="preserve">7185096421220158747</x:t>
        </x:is>
      </x:c>
      <x:c r="D66" s="2" t="inlineStr">
        <x:is>
          <x:t xml:space="preserve">azarine_retinol</x:t>
        </x:is>
      </x:c>
      <x:c r="E66" s="2" t="inlineStr">
        <x:is>
          <x:t xml:space="preserve">azarine_retinol</x:t>
        </x:is>
      </x:c>
      <x:c r="F66" s="2" t="inlineStr">
        <x:is>
          <x:t xml:space="preserve">iya malem aja, tergantung serum kamu apa? kalo bisa sebelum retinol pake moist terus ditutup moist lagi</x:t>
        </x:is>
      </x:c>
      <x:c r="G66" s="2" t="str">
        <x:v>Neutral</x:v>
      </x:c>
      <x:c r="H66" s="2" t="str">
        <x:v>High</x:v>
      </x:c>
      <x:c r="I66" s="2" t="str">
        <x:v>No</x:v>
      </x:c>
      <x:c r="J66" s="2" t="str">
        <x:v>Memberikan informasi urutan penggunaan retinol dan pelembap.</x:v>
      </x:c>
    </x:row>
    <x:row r="67">
      <x:c r="A67" s="2" t="inlineStr">
        <x:is>
          <x:t xml:space="preserve">V4MA00189</x:t>
        </x:is>
      </x:c>
      <x:c r="B67" s="2" t="inlineStr">
        <x:is>
          <x:t xml:space="preserve">7208005296010117915</x:t>
        </x:is>
      </x:c>
      <x:c r="C67" s="2" t="inlineStr">
        <x:is>
          <x:t xml:space="preserve">7185096421220158747</x:t>
        </x:is>
      </x:c>
      <x:c r="D67" s="2" t="inlineStr">
        <x:is>
          <x:t xml:space="preserve">azarine_retinol</x:t>
        </x:is>
      </x:c>
      <x:c r="E67" s="2" t="inlineStr">
        <x:is>
          <x:t xml:space="preserve">azarine_retinol</x:t>
        </x:is>
      </x:c>
      <x:c r="F67" s="2" t="inlineStr">
        <x:is>
          <x:t xml:space="preserve">Kak mo tanya dong, kalo gonta ganti serum retinol apa boleh ya?</x:t>
        </x:is>
      </x:c>
      <x:c r="G67" s="2" t="str">
        <x:v>Neutral</x:v>
      </x:c>
      <x:c r="H67" s="2" t="str">
        <x:v>High</x:v>
      </x:c>
      <x:c r="I67" s="2" t="str">
        <x:v>No</x:v>
      </x:c>
      <x:c r="J67" s="2" t="str">
        <x:v>Menanyakan apakah boleh berganti-ganti serum retinol.</x:v>
      </x:c>
    </x:row>
    <x:row r="68">
      <x:c r="A68" s="2" t="inlineStr">
        <x:is>
          <x:t xml:space="preserve">V4MA00190</x:t>
        </x:is>
      </x:c>
      <x:c r="B68" s="2" t="inlineStr">
        <x:is>
          <x:t xml:space="preserve">7208168045260374810</x:t>
        </x:is>
      </x:c>
      <x:c r="C68" s="2" t="inlineStr">
        <x:is>
          <x:t xml:space="preserve">7194330759329631514</x:t>
        </x:is>
      </x:c>
      <x:c r="D68" s="2" t="inlineStr">
        <x:is>
          <x:t xml:space="preserve">originote_niacinamide</x:t>
        </x:is>
      </x:c>
      <x:c r="E68" s="2" t="inlineStr">
        <x:is>
          <x:t xml:space="preserve">originote_niacinamide</x:t>
        </x:is>
      </x:c>
      <x:c r="F68" s="2" t="inlineStr">
        <x:is>
          <x:t xml:space="preserve">kak kok aku pakai itu rasanya gatal sebaiknya di terusin apa nggak ya🥺</x:t>
        </x:is>
      </x:c>
      <x:c r="G68" s="2" t="str">
        <x:v>Negative</x:v>
      </x:c>
      <x:c r="H68" s="2" t="str">
        <x:v>High</x:v>
      </x:c>
      <x:c r="I68" s="2" t="str">
        <x:v>No</x:v>
      </x:c>
      <x:c r="J68" s="2" t="str">
        <x:v>Mengeluhkan rasa gatal setelah pemakaian dan mempertimbangkan berhenti.</x:v>
      </x:c>
    </x:row>
    <x:row r="69">
      <x:c r="A69" s="2" t="inlineStr">
        <x:is>
          <x:t xml:space="preserve">V4MA00192</x:t>
        </x:is>
      </x:c>
      <x:c r="B69" s="2" t="inlineStr">
        <x:is>
          <x:t xml:space="preserve">7208472373073838875</x:t>
        </x:is>
      </x:c>
      <x:c r="C69" s="2" t="inlineStr">
        <x:is>
          <x:t xml:space="preserve">7185096421220158747</x:t>
        </x:is>
      </x:c>
      <x:c r="D69" s="2" t="inlineStr">
        <x:is>
          <x:t xml:space="preserve">azarine_retinol</x:t>
        </x:is>
      </x:c>
      <x:c r="E69" s="2" t="inlineStr">
        <x:is>
          <x:t xml:space="preserve"/>
        </x:is>
      </x:c>
      <x:c r="F69" s="2" t="inlineStr">
        <x:is>
          <x:t xml:space="preserve">Iyah kak bener</x:t>
        </x:is>
      </x:c>
      <x:c r="G69" s="2" t="str">
        <x:v>Neutral</x:v>
      </x:c>
      <x:c r="H69" s="2" t="str">
        <x:v>Medium</x:v>
      </x:c>
      <x:c r="I69" s="2" t="str">
        <x:v>Yes</x:v>
      </x:c>
      <x:c r="J69" s="2" t="str">
        <x:v>Menyatakan pembenaran, tetapi objek persetujuan bergantung konteks.</x:v>
      </x:c>
    </x:row>
    <x:row r="70">
      <x:c r="A70" s="2" t="inlineStr">
        <x:is>
          <x:t xml:space="preserve">V4MA00196</x:t>
        </x:is>
      </x:c>
      <x:c r="B70" s="2" t="inlineStr">
        <x:is>
          <x:t xml:space="preserve">7209248057971802907</x:t>
        </x:is>
      </x:c>
      <x:c r="C70" s="2" t="inlineStr">
        <x:is>
          <x:t xml:space="preserve">7185096421220158747</x:t>
        </x:is>
      </x:c>
      <x:c r="D70" s="2" t="inlineStr">
        <x:is>
          <x:t xml:space="preserve">azarine_retinol</x:t>
        </x:is>
      </x:c>
      <x:c r="E70" s="2" t="inlineStr">
        <x:is>
          <x:t xml:space="preserve">azarine_retinol</x:t>
        </x:is>
      </x:c>
      <x:c r="F70" s="2" t="inlineStr">
        <x:is>
          <x:t xml:space="preserve">retinol originote aman buat busui ga kak?</x:t>
        </x:is>
      </x:c>
      <x:c r="G70" s="2" t="str">
        <x:v>Neutral</x:v>
      </x:c>
      <x:c r="H70" s="2" t="str">
        <x:v>High</x:v>
      </x:c>
      <x:c r="I70" s="2" t="str">
        <x:v>No</x:v>
      </x:c>
      <x:c r="J70" s="2" t="str">
        <x:v>Menanyakan keamanan retinol untuk ibu menyusui.</x:v>
      </x:c>
    </x:row>
    <x:row r="71">
      <x:c r="A71" s="2" t="inlineStr">
        <x:is>
          <x:t xml:space="preserve">V4MA00202</x:t>
        </x:is>
      </x:c>
      <x:c r="B71" s="2" t="inlineStr">
        <x:is>
          <x:t xml:space="preserve">7209665012875969307</x:t>
        </x:is>
      </x:c>
      <x:c r="C71" s="2" t="inlineStr">
        <x:is>
          <x:t xml:space="preserve">7185096421220158747</x:t>
        </x:is>
      </x:c>
      <x:c r="D71" s="2" t="inlineStr">
        <x:is>
          <x:t xml:space="preserve">azarine_retinol</x:t>
        </x:is>
      </x:c>
      <x:c r="E71" s="2" t="inlineStr">
        <x:is>
          <x:t xml:space="preserve">azarine_retinol</x:t>
        </x:is>
      </x:c>
      <x:c r="F71" s="2" t="inlineStr">
        <x:is>
          <x:t xml:space="preserve">the originote bisa ya kak buat hilangin bruntusan?</x:t>
        </x:is>
      </x:c>
      <x:c r="G71" s="2" t="str">
        <x:v>Neutral</x:v>
      </x:c>
      <x:c r="H71" s="2" t="str">
        <x:v>High</x:v>
      </x:c>
      <x:c r="I71" s="2" t="str">
        <x:v>No</x:v>
      </x:c>
      <x:c r="J71" s="2" t="str">
        <x:v>Menanyakan apakah produk dapat menghilangkan bruntusan.</x:v>
      </x:c>
    </x:row>
    <x:row r="72">
      <x:c r="A72" s="2" t="inlineStr">
        <x:is>
          <x:t xml:space="preserve">V4MA00203</x:t>
        </x:is>
      </x:c>
      <x:c r="B72" s="2" t="inlineStr">
        <x:is>
          <x:t xml:space="preserve">7209828726221456154</x:t>
        </x:is>
      </x:c>
      <x:c r="C72" s="2" t="inlineStr">
        <x:is>
          <x:t xml:space="preserve">7185096421220158747</x:t>
        </x:is>
      </x:c>
      <x:c r="D72" s="2" t="inlineStr">
        <x:is>
          <x:t xml:space="preserve">azarine_retinol</x:t>
        </x:is>
      </x:c>
      <x:c r="E72" s="2" t="inlineStr">
        <x:is>
          <x:t xml:space="preserve">azarine_retinol</x:t>
        </x:is>
      </x:c>
      <x:c r="F72" s="2" t="inlineStr">
        <x:is>
          <x:t xml:space="preserve">Belum beli. karna takut,udah ngluarin duit malah gak cocok. tapi sebenernya butuh retinol</x:t>
        </x:is>
      </x:c>
      <x:c r="G72" s="2" t="str">
        <x:v>Neutral</x:v>
      </x:c>
      <x:c r="H72" s="2" t="str">
        <x:v>Medium</x:v>
      </x:c>
      <x:c r="I72" s="2" t="str">
        <x:v>No</x:v>
      </x:c>
      <x:c r="J72" s="2" t="str">
        <x:v>Belum membeli karena takut tidak cocok; belum ada pengalaman evaluatif.</x:v>
      </x:c>
    </x:row>
    <x:row r="73">
      <x:c r="A73" s="2" t="inlineStr">
        <x:is>
          <x:t xml:space="preserve">V4MA00204</x:t>
        </x:is>
      </x:c>
      <x:c r="B73" s="2" t="inlineStr">
        <x:is>
          <x:t xml:space="preserve">7209935747952329498</x:t>
        </x:is>
      </x:c>
      <x:c r="C73" s="2" t="inlineStr">
        <x:is>
          <x:t xml:space="preserve">7208499827234131226</x:t>
        </x:is>
      </x:c>
      <x:c r="D73" s="2" t="inlineStr">
        <x:is>
          <x:t xml:space="preserve">originote_niacinamide</x:t>
        </x:is>
      </x:c>
      <x:c r="E73" s="2" t="inlineStr">
        <x:is>
          <x:t xml:space="preserve">originote_niacinamide</x:t>
        </x:is>
      </x:c>
      <x:c r="F73" s="2" t="inlineStr">
        <x:is>
          <x:t xml:space="preserve">makasi akak😍</x:t>
        </x:is>
      </x:c>
      <x:c r="G73" s="2" t="str">
        <x:v>Positive</x:v>
      </x:c>
      <x:c r="H73" s="2" t="str">
        <x:v>High</x:v>
      </x:c>
      <x:c r="I73" s="2" t="str">
        <x:v>No</x:v>
      </x:c>
      <x:c r="J73" s="2" t="str">
        <x:v>Mengucapkan terima kasih dengan emoji positif.</x:v>
      </x:c>
    </x:row>
    <x:row r="74">
      <x:c r="A74" s="2" t="inlineStr">
        <x:is>
          <x:t xml:space="preserve">V4MA00207</x:t>
        </x:is>
      </x:c>
      <x:c r="B74" s="2" t="inlineStr">
        <x:is>
          <x:t xml:space="preserve">7210173586085233435</x:t>
        </x:is>
      </x:c>
      <x:c r="C74" s="2" t="inlineStr">
        <x:is>
          <x:t xml:space="preserve">7185096421220158747</x:t>
        </x:is>
      </x:c>
      <x:c r="D74" s="2" t="inlineStr">
        <x:is>
          <x:t xml:space="preserve">azarine_retinol</x:t>
        </x:is>
      </x:c>
      <x:c r="E74" s="2" t="inlineStr">
        <x:is>
          <x:t xml:space="preserve">azarine_retinol</x:t>
        </x:is>
      </x:c>
      <x:c r="F74" s="2" t="inlineStr">
        <x:is>
          <x:t xml:space="preserve">q pakek skincare dri dokter dah hampir 2 BLN tpi Lom ada hasil yg keliatan.pngen ganti tpi takut</x:t>
        </x:is>
      </x:c>
      <x:c r="G74" s="2" t="str">
        <x:v>Negative</x:v>
      </x:c>
      <x:c r="H74" s="2" t="str">
        <x:v>High</x:v>
      </x:c>
      <x:c r="I74" s="2" t="str">
        <x:v>No</x:v>
      </x:c>
      <x:c r="J74" s="2" t="str">
        <x:v>Mengeluhkan skincare dokter tidak memberikan hasil dan takut berganti.</x:v>
      </x:c>
    </x:row>
    <x:row r="75">
      <x:c r="A75" s="2" t="inlineStr">
        <x:is>
          <x:t xml:space="preserve">V4MA00208</x:t>
        </x:is>
      </x:c>
      <x:c r="B75" s="2" t="inlineStr">
        <x:is>
          <x:t xml:space="preserve">7210221896372306715</x:t>
        </x:is>
      </x:c>
      <x:c r="C75" s="2" t="inlineStr">
        <x:is>
          <x:t xml:space="preserve">7194330759329631514</x:t>
        </x:is>
      </x:c>
      <x:c r="D75" s="2" t="inlineStr">
        <x:is>
          <x:t xml:space="preserve">originote_niacinamide</x:t>
        </x:is>
      </x:c>
      <x:c r="E75" s="2" t="inlineStr">
        <x:is>
          <x:t xml:space="preserve"/>
        </x:is>
      </x:c>
      <x:c r="F75" s="2" t="inlineStr">
        <x:is>
          <x:t xml:space="preserve">semoga cepet sampaiii 🥰</x:t>
        </x:is>
      </x:c>
      <x:c r="G75" s="2" t="str">
        <x:v>Positive</x:v>
      </x:c>
      <x:c r="H75" s="2" t="str">
        <x:v>Medium</x:v>
      </x:c>
      <x:c r="I75" s="2" t="str">
        <x:v>No</x:v>
      </x:c>
      <x:c r="J75" s="2" t="str">
        <x:v>Berharap pesanan segera tiba dengan antusiasme positif.</x:v>
      </x:c>
    </x:row>
    <x:row r="76">
      <x:c r="A76" s="2" t="inlineStr">
        <x:is>
          <x:t xml:space="preserve">V4MA00209</x:t>
        </x:is>
      </x:c>
      <x:c r="B76" s="2" t="inlineStr">
        <x:is>
          <x:t xml:space="preserve">7210369228532450074</x:t>
        </x:is>
      </x:c>
      <x:c r="C76" s="2" t="inlineStr">
        <x:is>
          <x:t xml:space="preserve">7185096421220158747</x:t>
        </x:is>
      </x:c>
      <x:c r="D76" s="2" t="inlineStr">
        <x:is>
          <x:t xml:space="preserve">azarine_retinol</x:t>
        </x:is>
      </x:c>
      <x:c r="E76" s="2" t="inlineStr">
        <x:is>
          <x:t xml:space="preserve">azarine_retinol</x:t>
        </x:is>
      </x:c>
      <x:c r="F76" s="2" t="inlineStr">
        <x:is>
          <x:t xml:space="preserve">yang originote bisa buat umur 17 th ga kak?</x:t>
        </x:is>
      </x:c>
      <x:c r="G76" s="2" t="str">
        <x:v>Neutral</x:v>
      </x:c>
      <x:c r="H76" s="2" t="str">
        <x:v>High</x:v>
      </x:c>
      <x:c r="I76" s="2" t="str">
        <x:v>No</x:v>
      </x:c>
      <x:c r="J76" s="2" t="str">
        <x:v>Menanyakan keamanan produk untuk usia 17 tahun.</x:v>
      </x:c>
    </x:row>
    <x:row r="77">
      <x:c r="A77" s="2" t="inlineStr">
        <x:is>
          <x:t xml:space="preserve">V4MA00210</x:t>
        </x:is>
      </x:c>
      <x:c r="B77" s="2" t="inlineStr">
        <x:is>
          <x:t xml:space="preserve">7210369365715141403</x:t>
        </x:is>
      </x:c>
      <x:c r="C77" s="2" t="inlineStr">
        <x:is>
          <x:t xml:space="preserve">7188119070884056347</x:t>
        </x:is>
      </x:c>
      <x:c r="D77" s="2" t="inlineStr">
        <x:is>
          <x:t xml:space="preserve">originote_niacinamide</x:t>
        </x:is>
      </x:c>
      <x:c r="E77" s="2" t="inlineStr">
        <x:is>
          <x:t xml:space="preserve"/>
        </x:is>
      </x:c>
      <x:c r="F77" s="2" t="inlineStr">
        <x:is>
          <x:t xml:space="preserve">ok mksih kak infonya🥰</x:t>
        </x:is>
      </x:c>
      <x:c r="G77" s="2" t="str">
        <x:v>Positive</x:v>
      </x:c>
      <x:c r="H77" s="2" t="str">
        <x:v>High</x:v>
      </x:c>
      <x:c r="I77" s="2" t="str">
        <x:v>No</x:v>
      </x:c>
      <x:c r="J77" s="2" t="str">
        <x:v>Mengucapkan terima kasih atas informasi.</x:v>
      </x:c>
    </x:row>
    <x:row r="78">
      <x:c r="A78" s="2" t="inlineStr">
        <x:is>
          <x:t xml:space="preserve">V4MA00212</x:t>
        </x:is>
      </x:c>
      <x:c r="B78" s="2" t="inlineStr">
        <x:is>
          <x:t xml:space="preserve">7210738164925891334</x:t>
        </x:is>
      </x:c>
      <x:c r="C78" s="2" t="inlineStr">
        <x:is>
          <x:t xml:space="preserve">7185096421220158747</x:t>
        </x:is>
      </x:c>
      <x:c r="D78" s="2" t="inlineStr">
        <x:is>
          <x:t xml:space="preserve">azarine_retinol</x:t>
        </x:is>
      </x:c>
      <x:c r="E78" s="2" t="inlineStr">
        <x:is>
          <x:t xml:space="preserve">azarine_retinol</x:t>
        </x:is>
      </x:c>
      <x:c r="F78" s="2" t="inlineStr">
        <x:is>
          <x:t xml:space="preserve">kak retinol the originote bisa di pakai untuk umur 13 tahun ga??</x:t>
        </x:is>
      </x:c>
      <x:c r="G78" s="2" t="str">
        <x:v>Neutral</x:v>
      </x:c>
      <x:c r="H78" s="2" t="str">
        <x:v>High</x:v>
      </x:c>
      <x:c r="I78" s="2" t="str">
        <x:v>No</x:v>
      </x:c>
      <x:c r="J78" s="2" t="str">
        <x:v>Menanyakan keamanan retinol untuk usia 13 tahun.</x:v>
      </x:c>
    </x:row>
    <x:row r="79">
      <x:c r="A79" s="2" t="inlineStr">
        <x:is>
          <x:t xml:space="preserve">V4MA00214</x:t>
        </x:is>
      </x:c>
      <x:c r="B79" s="2" t="inlineStr">
        <x:is>
          <x:t xml:space="preserve">7211543174959366939</x:t>
        </x:is>
      </x:c>
      <x:c r="C79" s="2" t="inlineStr">
        <x:is>
          <x:t xml:space="preserve">7167562475641048347</x:t>
        </x:is>
      </x:c>
      <x:c r="D79" s="2" t="inlineStr">
        <x:is>
          <x:t xml:space="preserve">maryame_niacinamide</x:t>
        </x:is>
      </x:c>
      <x:c r="E79" s="2" t="inlineStr">
        <x:is>
          <x:t xml:space="preserve">maryame_niacinamide</x:t>
        </x:is>
      </x:c>
      <x:c r="F79" s="2" t="inlineStr">
        <x:is>
          <x:t xml:space="preserve">sedangkan org lain yg ga seberuntung itu, niatnya pengen memperbaiki malah memperparah dan buang2 uang:(</x:t>
        </x:is>
      </x:c>
      <x:c r="G79" s="2" t="str">
        <x:v>Negative</x:v>
      </x:c>
      <x:c r="H79" s="2" t="str">
        <x:v>High</x:v>
      </x:c>
      <x:c r="I79" s="2" t="str">
        <x:v>No</x:v>
      </x:c>
      <x:c r="J79" s="2" t="str">
        <x:v>Menilai penggunaan produk dapat memperparah kondisi dan membuang uang.</x:v>
      </x:c>
    </x:row>
    <x:row r="80">
      <x:c r="A80" s="2" t="inlineStr">
        <x:is>
          <x:t xml:space="preserve">V4MA00215</x:t>
        </x:is>
      </x:c>
      <x:c r="B80" s="2" t="inlineStr">
        <x:is>
          <x:t xml:space="preserve">7211641828176904987</x:t>
        </x:is>
      </x:c>
      <x:c r="C80" s="2" t="inlineStr">
        <x:is>
          <x:t xml:space="preserve">7208499827234131226</x:t>
        </x:is>
      </x:c>
      <x:c r="D80" s="2" t="inlineStr">
        <x:is>
          <x:t xml:space="preserve">originote_niacinamide</x:t>
        </x:is>
      </x:c>
      <x:c r="E80" s="2" t="inlineStr">
        <x:is>
          <x:t xml:space="preserve"/>
        </x:is>
      </x:c>
      <x:c r="F80" s="2" t="inlineStr">
        <x:is>
          <x:t xml:space="preserve">Mau cba pakai gabungan dg retinol biar lebih mantul lgi🥰🥰… cinta banget dg @The Originote 😅😅</x:t>
        </x:is>
      </x:c>
      <x:c r="G80" s="2" t="str">
        <x:v>Positive</x:v>
      </x:c>
      <x:c r="H80" s="2" t="str">
        <x:v>High</x:v>
      </x:c>
      <x:c r="I80" s="2" t="str">
        <x:v>No</x:v>
      </x:c>
      <x:c r="J80" s="2" t="str">
        <x:v>Menyatakan cinta pada merek dan berharap kombinasi retinol lebih efektif.</x:v>
      </x:c>
    </x:row>
    <x:row r="81">
      <x:c r="A81" s="2" t="inlineStr">
        <x:is>
          <x:t xml:space="preserve">V4MA00218</x:t>
        </x:is>
      </x:c>
      <x:c r="B81" s="2" t="inlineStr">
        <x:is>
          <x:t xml:space="preserve">7212104371218301722</x:t>
        </x:is>
      </x:c>
      <x:c r="C81" s="2" t="inlineStr">
        <x:is>
          <x:t xml:space="preserve">7208499827234131226</x:t>
        </x:is>
      </x:c>
      <x:c r="D81" s="2" t="inlineStr">
        <x:is>
          <x:t xml:space="preserve">originote_niacinamide</x:t>
        </x:is>
      </x:c>
      <x:c r="E81" s="2" t="inlineStr">
        <x:is>
          <x:t xml:space="preserve"/>
        </x:is>
      </x:c>
      <x:c r="F81" s="2" t="inlineStr">
        <x:is>
          <x:t xml:space="preserve">Oke kak makasih</x:t>
        </x:is>
      </x:c>
      <x:c r="G81" s="2" t="str">
        <x:v>Positive</x:v>
      </x:c>
      <x:c r="H81" s="2" t="str">
        <x:v>High</x:v>
      </x:c>
      <x:c r="I81" s="2" t="str">
        <x:v>No</x:v>
      </x:c>
      <x:c r="J81" s="2" t="str">
        <x:v>Mengucapkan terima kasih.</x:v>
      </x:c>
    </x:row>
    <x:row r="82">
      <x:c r="A82" s="2" t="inlineStr">
        <x:is>
          <x:t xml:space="preserve">V4MA00221</x:t>
        </x:is>
      </x:c>
      <x:c r="B82" s="2" t="inlineStr">
        <x:is>
          <x:t xml:space="preserve">7212291578004505371</x:t>
        </x:is>
      </x:c>
      <x:c r="C82" s="2" t="inlineStr">
        <x:is>
          <x:t xml:space="preserve">7188119070884056347</x:t>
        </x:is>
      </x:c>
      <x:c r="D82" s="2" t="inlineStr">
        <x:is>
          <x:t xml:space="preserve">originote_niacinamide</x:t>
        </x:is>
      </x:c>
      <x:c r="E82" s="2" t="inlineStr">
        <x:is>
          <x:t xml:space="preserve">originote_niacinamide</x:t>
        </x:is>
      </x:c>
      <x:c r="F82" s="2" t="inlineStr">
        <x:is>
          <x:t xml:space="preserve">cowo boleh pake ini ngga kaka</x:t>
        </x:is>
      </x:c>
      <x:c r="G82" s="2" t="str">
        <x:v>Neutral</x:v>
      </x:c>
      <x:c r="H82" s="2" t="str">
        <x:v>High</x:v>
      </x:c>
      <x:c r="I82" s="2" t="str">
        <x:v>No</x:v>
      </x:c>
      <x:c r="J82" s="2" t="str">
        <x:v>Menanyakan apakah produk boleh dipakai laki-laki.</x:v>
      </x:c>
    </x:row>
    <x:row r="83">
      <x:c r="A83" s="2" t="inlineStr">
        <x:is>
          <x:t xml:space="preserve">V4MA00222</x:t>
        </x:is>
      </x:c>
      <x:c r="B83" s="2" t="inlineStr">
        <x:is>
          <x:t xml:space="preserve">7213176025844859675</x:t>
        </x:is>
      </x:c>
      <x:c r="C83" s="2" t="inlineStr">
        <x:is>
          <x:t xml:space="preserve">7194330759329631514</x:t>
        </x:is>
      </x:c>
      <x:c r="D83" s="2" t="inlineStr">
        <x:is>
          <x:t xml:space="preserve">originote_niacinamide</x:t>
        </x:is>
      </x:c>
      <x:c r="E83" s="2" t="inlineStr">
        <x:is>
          <x:t xml:space="preserve">originote_niacinamide</x:t>
        </x:is>
      </x:c>
      <x:c r="F83" s="2" t="inlineStr">
        <x:is>
          <x:t xml:space="preserve">serum nya boleh dari umur berapa ka?</x:t>
        </x:is>
      </x:c>
      <x:c r="G83" s="2" t="str">
        <x:v>Neutral</x:v>
      </x:c>
      <x:c r="H83" s="2" t="str">
        <x:v>High</x:v>
      </x:c>
      <x:c r="I83" s="2" t="str">
        <x:v>No</x:v>
      </x:c>
      <x:c r="J83" s="2" t="str">
        <x:v>Menanyakan batas usia pemakaian serum.</x:v>
      </x:c>
    </x:row>
    <x:row r="84">
      <x:c r="A84" s="2" t="inlineStr">
        <x:is>
          <x:t xml:space="preserve">V4MA00223</x:t>
        </x:is>
      </x:c>
      <x:c r="B84" s="2" t="inlineStr">
        <x:is>
          <x:t xml:space="preserve">7213261446549308166</x:t>
        </x:is>
      </x:c>
      <x:c r="C84" s="2" t="inlineStr">
        <x:is>
          <x:t xml:space="preserve">7145783136914296090</x:t>
        </x:is>
      </x:c>
      <x:c r="D84" s="2" t="inlineStr">
        <x:is>
          <x:t xml:space="preserve">originote_niacinamide</x:t>
        </x:is>
      </x:c>
      <x:c r="E84" s="2" t="inlineStr">
        <x:is>
          <x:t xml:space="preserve">originote_niacinamide</x:t>
        </x:is>
      </x:c>
      <x:c r="F84" s="2" t="inlineStr">
        <x:is>
          <x:t xml:space="preserve">kak serumnya bisa hilangin bekas jerawat ngak kak?</x:t>
        </x:is>
      </x:c>
      <x:c r="G84" s="2" t="str">
        <x:v>Neutral</x:v>
      </x:c>
      <x:c r="H84" s="2" t="str">
        <x:v>High</x:v>
      </x:c>
      <x:c r="I84" s="2" t="str">
        <x:v>No</x:v>
      </x:c>
      <x:c r="J84" s="2" t="str">
        <x:v>Menanyakan kemampuan serum menghilangkan bekas jerawat.</x:v>
      </x:c>
    </x:row>
    <x:row r="85">
      <x:c r="A85" s="2" t="inlineStr">
        <x:is>
          <x:t xml:space="preserve">V4MA00224</x:t>
        </x:is>
      </x:c>
      <x:c r="B85" s="2" t="inlineStr">
        <x:is>
          <x:t xml:space="preserve">7213527524739269403</x:t>
        </x:is>
      </x:c>
      <x:c r="C85" s="2" t="inlineStr">
        <x:is>
          <x:t xml:space="preserve">7194330759329631514</x:t>
        </x:is>
      </x:c>
      <x:c r="D85" s="2" t="inlineStr">
        <x:is>
          <x:t xml:space="preserve">originote_niacinamide</x:t>
        </x:is>
      </x:c>
      <x:c r="E85" s="2" t="inlineStr">
        <x:is>
          <x:t xml:space="preserve">originote_niacinamide</x:t>
        </x:is>
      </x:c>
      <x:c r="F85" s="2" t="inlineStr">
        <x:is>
          <x:t xml:space="preserve">untuk umur berapa</x:t>
        </x:is>
      </x:c>
      <x:c r="G85" s="2" t="str">
        <x:v>Neutral</x:v>
      </x:c>
      <x:c r="H85" s="2" t="str">
        <x:v>High</x:v>
      </x:c>
      <x:c r="I85" s="2" t="str">
        <x:v>No</x:v>
      </x:c>
      <x:c r="J85" s="2" t="str">
        <x:v>Menanyakan batas usia pemakaian.</x:v>
      </x:c>
    </x:row>
    <x:row r="86">
      <x:c r="A86" s="2" t="inlineStr">
        <x:is>
          <x:t xml:space="preserve">V4MA00225</x:t>
        </x:is>
      </x:c>
      <x:c r="B86" s="2" t="inlineStr">
        <x:is>
          <x:t xml:space="preserve">7213732585581757189</x:t>
        </x:is>
      </x:c>
      <x:c r="C86" s="2" t="inlineStr">
        <x:is>
          <x:t xml:space="preserve">7185096421220158747</x:t>
        </x:is>
      </x:c>
      <x:c r="D86" s="2" t="inlineStr">
        <x:is>
          <x:t xml:space="preserve">azarine_retinol</x:t>
        </x:is>
      </x:c>
      <x:c r="E86" s="2" t="inlineStr">
        <x:is>
          <x:t xml:space="preserve">azarine_retinol</x:t>
        </x:is>
      </x:c>
      <x:c r="F86" s="2" t="inlineStr">
        <x:is>
          <x:t xml:space="preserve">Tp di aku tetep jerwatan kak, tp bgus bkin kulit halus.. bingung mau d lanjutin atau berenti</x:t>
        </x:is>
      </x:c>
      <x:c r="G86" s="2" t="str">
        <x:v>Uncertain</x:v>
      </x:c>
      <x:c r="H86" s="2" t="str">
        <x:v>High</x:v>
      </x:c>
      <x:c r="I86" s="2" t="str">
        <x:v>No</x:v>
      </x:c>
      <x:c r="J86" s="2" t="str">
        <x:v>Mengandung pengalaman negatif berupa jerawat dan positif berupa kulit halus tanpa orientasi dominan.</x:v>
      </x:c>
    </x:row>
    <x:row r="87">
      <x:c r="A87" s="2" t="inlineStr">
        <x:is>
          <x:t xml:space="preserve">V4MA00231</x:t>
        </x:is>
      </x:c>
      <x:c r="B87" s="2" t="inlineStr">
        <x:is>
          <x:t xml:space="preserve">7215929009283973893</x:t>
        </x:is>
      </x:c>
      <x:c r="C87" s="2" t="inlineStr">
        <x:is>
          <x:t xml:space="preserve">7185096421220158747</x:t>
        </x:is>
      </x:c>
      <x:c r="D87" s="2" t="inlineStr">
        <x:is>
          <x:t xml:space="preserve">azarine_retinol</x:t>
        </x:is>
      </x:c>
      <x:c r="E87" s="2" t="inlineStr">
        <x:is>
          <x:t xml:space="preserve"/>
        </x:is>
      </x:c>
      <x:c r="F87" s="2" t="inlineStr">
        <x:is>
          <x:t xml:space="preserve">rekomendasi moist dong kk</x:t>
        </x:is>
      </x:c>
      <x:c r="G87" s="2" t="str">
        <x:v>Neutral</x:v>
      </x:c>
      <x:c r="H87" s="2" t="str">
        <x:v>High</x:v>
      </x:c>
      <x:c r="I87" s="2" t="str">
        <x:v>No</x:v>
      </x:c>
      <x:c r="J87" s="2" t="str">
        <x:v>Meminta rekomendasi pelembap.</x:v>
      </x:c>
    </x:row>
    <x:row r="88">
      <x:c r="A88" s="2" t="inlineStr">
        <x:is>
          <x:t xml:space="preserve">V4MA00232</x:t>
        </x:is>
      </x:c>
      <x:c r="B88" s="2" t="inlineStr">
        <x:is>
          <x:t xml:space="preserve">7216428470203876122</x:t>
        </x:is>
      </x:c>
      <x:c r="C88" s="2" t="inlineStr">
        <x:is>
          <x:t xml:space="preserve">7145783136914296090</x:t>
        </x:is>
      </x:c>
      <x:c r="D88" s="2" t="inlineStr">
        <x:is>
          <x:t xml:space="preserve">originote_niacinamide</x:t>
        </x:is>
      </x:c>
      <x:c r="E88" s="2" t="inlineStr">
        <x:is>
          <x:t xml:space="preserve">originote_niacinamide</x:t>
        </x:is>
      </x:c>
      <x:c r="F88" s="2" t="inlineStr">
        <x:is>
          <x:t xml:space="preserve">mau k</x:t>
        </x:is>
      </x:c>
      <x:c r="G88" s="2" t="str">
        <x:v>Neutral</x:v>
      </x:c>
      <x:c r="H88" s="2" t="str">
        <x:v>High</x:v>
      </x:c>
      <x:c r="I88" s="2" t="str">
        <x:v>No</x:v>
      </x:c>
      <x:c r="J88" s="2" t="str">
        <x:v>Hanya menyatakan keinginan mencoba atau membeli.</x:v>
      </x:c>
    </x:row>
    <x:row r="89">
      <x:c r="A89" s="2" t="inlineStr">
        <x:is>
          <x:t xml:space="preserve">V4MA00234</x:t>
        </x:is>
      </x:c>
      <x:c r="B89" s="2" t="inlineStr">
        <x:is>
          <x:t xml:space="preserve">7216855781706154778</x:t>
        </x:is>
      </x:c>
      <x:c r="C89" s="2" t="inlineStr">
        <x:is>
          <x:t xml:space="preserve">7185096421220158747</x:t>
        </x:is>
      </x:c>
      <x:c r="D89" s="2" t="inlineStr">
        <x:is>
          <x:t xml:space="preserve">azarine_retinol</x:t>
        </x:is>
      </x:c>
      <x:c r="E89" s="2" t="inlineStr">
        <x:is>
          <x:t xml:space="preserve"/>
        </x:is>
      </x:c>
      <x:c r="F89" s="2" t="inlineStr">
        <x:is>
          <x:t xml:space="preserve">ya tuhan MSA sampenya bulan depan n pas akhir bulan lagi..lebaran kan w pgen glowing</x:t>
        </x:is>
      </x:c>
      <x:c r="G89" s="2" t="str">
        <x:v>Negative</x:v>
      </x:c>
      <x:c r="H89" s="2" t="str">
        <x:v>Medium</x:v>
      </x:c>
      <x:c r="I89" s="2" t="str">
        <x:v>No</x:v>
      </x:c>
      <x:c r="J89" s="2" t="str">
        <x:v>Mengeluhkan waktu pengiriman yang lama dan tidak sesuai harapan.</x:v>
      </x:c>
    </x:row>
    <x:row r="90">
      <x:c r="A90" s="2" t="inlineStr">
        <x:is>
          <x:t xml:space="preserve">V4MA00235</x:t>
        </x:is>
      </x:c>
      <x:c r="B90" s="2" t="inlineStr">
        <x:is>
          <x:t xml:space="preserve">7217080066764784411</x:t>
        </x:is>
      </x:c>
      <x:c r="C90" s="2" t="inlineStr">
        <x:is>
          <x:t xml:space="preserve">7167562475641048347</x:t>
        </x:is>
      </x:c>
      <x:c r="D90" s="2" t="inlineStr">
        <x:is>
          <x:t xml:space="preserve">maryame_niacinamide</x:t>
        </x:is>
      </x:c>
      <x:c r="E90" s="2" t="inlineStr">
        <x:is>
          <x:t xml:space="preserve">maryame_niacinamide</x:t>
        </x:is>
      </x:c>
      <x:c r="F90" s="2" t="inlineStr">
        <x:is>
          <x:t xml:space="preserve">bisa untuk semua jenis kulit ga?dan kulit yg berjerawat,beruntusan ga kak?</x:t>
        </x:is>
      </x:c>
      <x:c r="G90" s="2" t="str">
        <x:v>Neutral</x:v>
      </x:c>
      <x:c r="H90" s="2" t="str">
        <x:v>High</x:v>
      </x:c>
      <x:c r="I90" s="2" t="str">
        <x:v>No</x:v>
      </x:c>
      <x:c r="J90" s="2" t="str">
        <x:v>Menanyakan kecocokan untuk berbagai jenis dan kondisi kulit.</x:v>
      </x:c>
    </x:row>
    <x:row r="91">
      <x:c r="A91" s="2" t="inlineStr">
        <x:is>
          <x:t xml:space="preserve">V4MA00236</x:t>
        </x:is>
      </x:c>
      <x:c r="B91" s="2" t="inlineStr">
        <x:is>
          <x:t xml:space="preserve">7217695052168217370</x:t>
        </x:is>
      </x:c>
      <x:c r="C91" s="2" t="inlineStr">
        <x:is>
          <x:t xml:space="preserve">7194330759329631514</x:t>
        </x:is>
      </x:c>
      <x:c r="D91" s="2" t="inlineStr">
        <x:is>
          <x:t xml:space="preserve">originote_niacinamide</x:t>
        </x:is>
      </x:c>
      <x:c r="E91" s="2" t="inlineStr">
        <x:is>
          <x:t xml:space="preserve"/>
        </x:is>
      </x:c>
      <x:c r="F91" s="2" t="inlineStr">
        <x:is>
          <x:t xml:space="preserve">masyaallah okey ka makasih sarannya</x:t>
        </x:is>
      </x:c>
      <x:c r="G91" s="2" t="str">
        <x:v>Positive</x:v>
      </x:c>
      <x:c r="H91" s="2" t="str">
        <x:v>High</x:v>
      </x:c>
      <x:c r="I91" s="2" t="str">
        <x:v>No</x:v>
      </x:c>
      <x:c r="J91" s="2" t="str">
        <x:v>Mengucapkan terima kasih atas saran.</x:v>
      </x:c>
    </x:row>
    <x:row r="92">
      <x:c r="A92" s="2" t="inlineStr">
        <x:is>
          <x:t xml:space="preserve">V4MA00237</x:t>
        </x:is>
      </x:c>
      <x:c r="B92" s="2" t="inlineStr">
        <x:is>
          <x:t xml:space="preserve">7217696824290984730</x:t>
        </x:is>
      </x:c>
      <x:c r="C92" s="2" t="inlineStr">
        <x:is>
          <x:t xml:space="preserve">7194330759329631514</x:t>
        </x:is>
      </x:c>
      <x:c r="D92" s="2" t="inlineStr">
        <x:is>
          <x:t xml:space="preserve">originote_niacinamide</x:t>
        </x:is>
      </x:c>
      <x:c r="E92" s="2" t="inlineStr">
        <x:is>
          <x:t xml:space="preserve">originote_niacinamide</x:t>
        </x:is>
      </x:c>
      <x:c r="F92" s="2" t="inlineStr">
        <x:is>
          <x:t xml:space="preserve">boleh kak</x:t>
        </x:is>
      </x:c>
      <x:c r="G92" s="2" t="str">
        <x:v>Neutral</x:v>
      </x:c>
      <x:c r="H92" s="2" t="str">
        <x:v>Medium</x:v>
      </x:c>
      <x:c r="I92" s="2" t="str">
        <x:v>Yes</x:v>
      </x:c>
      <x:c r="J92" s="2" t="str">
        <x:v>Jawaban afirmatif, tetapi pertanyaan yang dijawab tidak tersedia.</x:v>
      </x:c>
    </x:row>
    <x:row r="93">
      <x:c r="A93" s="2" t="inlineStr">
        <x:is>
          <x:t xml:space="preserve">V4MA00239</x:t>
        </x:is>
      </x:c>
      <x:c r="B93" s="2" t="inlineStr">
        <x:is>
          <x:t xml:space="preserve">7217968945092428570</x:t>
        </x:is>
      </x:c>
      <x:c r="C93" s="2" t="inlineStr">
        <x:is>
          <x:t xml:space="preserve">7167562475641048347</x:t>
        </x:is>
      </x:c>
      <x:c r="D93" s="2" t="inlineStr">
        <x:is>
          <x:t xml:space="preserve">maryame_niacinamide</x:t>
        </x:is>
      </x:c>
      <x:c r="E93" s="2" t="inlineStr">
        <x:is>
          <x:t xml:space="preserve">maryame_niacinamide</x:t>
        </x:is>
      </x:c>
      <x:c r="F93" s="2" t="inlineStr">
        <x:is>
          <x:t xml:space="preserve">umur 13 bisa g kak?</x:t>
        </x:is>
      </x:c>
      <x:c r="G93" s="2" t="str">
        <x:v>Neutral</x:v>
      </x:c>
      <x:c r="H93" s="2" t="str">
        <x:v>High</x:v>
      </x:c>
      <x:c r="I93" s="2" t="str">
        <x:v>No</x:v>
      </x:c>
      <x:c r="J93" s="2" t="str">
        <x:v>Menanyakan keamanan produk untuk usia 13 tahun.</x:v>
      </x:c>
    </x:row>
    <x:row r="94">
      <x:c r="A94" s="2" t="inlineStr">
        <x:is>
          <x:t xml:space="preserve">V4MA00240</x:t>
        </x:is>
      </x:c>
      <x:c r="B94" s="2" t="inlineStr">
        <x:is>
          <x:t xml:space="preserve">7218311296340312859</x:t>
        </x:is>
      </x:c>
      <x:c r="C94" s="2" t="inlineStr">
        <x:is>
          <x:t xml:space="preserve">7185096421220158747</x:t>
        </x:is>
      </x:c>
      <x:c r="D94" s="2" t="inlineStr">
        <x:is>
          <x:t xml:space="preserve">azarine_retinol</x:t>
        </x:is>
      </x:c>
      <x:c r="E94" s="2" t="inlineStr">
        <x:is>
          <x:t xml:space="preserve">azarine_retinol</x:t>
        </x:is>
      </x:c>
      <x:c r="F94" s="2" t="inlineStr">
        <x:is>
          <x:t xml:space="preserve">awal pake purging ga kak?</x:t>
        </x:is>
      </x:c>
      <x:c r="G94" s="2" t="str">
        <x:v>Neutral</x:v>
      </x:c>
      <x:c r="H94" s="2" t="str">
        <x:v>High</x:v>
      </x:c>
      <x:c r="I94" s="2" t="str">
        <x:v>No</x:v>
      </x:c>
      <x:c r="J94" s="2" t="str">
        <x:v>Menanyakan kemungkinan purging pada awal pemakaian.</x:v>
      </x:c>
    </x:row>
    <x:row r="95">
      <x:c r="A95" s="2" t="inlineStr">
        <x:is>
          <x:t xml:space="preserve">V4MA00241</x:t>
        </x:is>
      </x:c>
      <x:c r="B95" s="2" t="inlineStr">
        <x:is>
          <x:t xml:space="preserve">7218456166198919962</x:t>
        </x:is>
      </x:c>
      <x:c r="C95" s="2" t="inlineStr">
        <x:is>
          <x:t xml:space="preserve">7185096421220158747</x:t>
        </x:is>
      </x:c>
      <x:c r="D95" s="2" t="inlineStr">
        <x:is>
          <x:t xml:space="preserve">azarine_retinol</x:t>
        </x:is>
      </x:c>
      <x:c r="E95" s="2" t="inlineStr">
        <x:is>
          <x:t xml:space="preserve"/>
        </x:is>
      </x:c>
      <x:c r="F95" s="2" t="inlineStr">
        <x:is>
          <x:t xml:space="preserve">okeyy thank u kakak cantik❤️</x:t>
        </x:is>
      </x:c>
      <x:c r="G95" s="2" t="str">
        <x:v>Positive</x:v>
      </x:c>
      <x:c r="H95" s="2" t="str">
        <x:v>High</x:v>
      </x:c>
      <x:c r="I95" s="2" t="str">
        <x:v>No</x:v>
      </x:c>
      <x:c r="J95" s="2" t="str">
        <x:v>Mengucapkan terima kasih dan memuji kreator.</x:v>
      </x:c>
    </x:row>
    <x:row r="96">
      <x:c r="A96" s="2" t="inlineStr">
        <x:is>
          <x:t xml:space="preserve">V4MA00243</x:t>
        </x:is>
      </x:c>
      <x:c r="B96" s="2" t="inlineStr">
        <x:is>
          <x:t xml:space="preserve">7219715685822923547</x:t>
        </x:is>
      </x:c>
      <x:c r="C96" s="2" t="inlineStr">
        <x:is>
          <x:t xml:space="preserve">7185096421220158747</x:t>
        </x:is>
      </x:c>
      <x:c r="D96" s="2" t="inlineStr">
        <x:is>
          <x:t xml:space="preserve">azarine_retinol</x:t>
        </x:is>
      </x:c>
      <x:c r="E96" s="2" t="inlineStr">
        <x:is>
          <x:t xml:space="preserve">azarine_retinol</x:t>
        </x:is>
      </x:c>
      <x:c r="F96" s="2" t="inlineStr">
        <x:is>
          <x:t xml:space="preserve">hai kak boleh tanya ngga? urutan skincarenya apaa yaa😫</x:t>
        </x:is>
      </x:c>
      <x:c r="G96" s="2" t="str">
        <x:v>Neutral</x:v>
      </x:c>
      <x:c r="H96" s="2" t="str">
        <x:v>High</x:v>
      </x:c>
      <x:c r="I96" s="2" t="str">
        <x:v>No</x:v>
      </x:c>
      <x:c r="J96" s="2" t="str">
        <x:v>Meminta informasi urutan skincare.</x:v>
      </x:c>
    </x:row>
    <x:row r="97">
      <x:c r="A97" s="2" t="inlineStr">
        <x:is>
          <x:t xml:space="preserve">V4MA00250</x:t>
        </x:is>
      </x:c>
      <x:c r="B97" s="2" t="inlineStr">
        <x:is>
          <x:t xml:space="preserve">7222069371744650010</x:t>
        </x:is>
      </x:c>
      <x:c r="C97" s="2" t="inlineStr">
        <x:is>
          <x:t xml:space="preserve">7167562475641048347</x:t>
        </x:is>
      </x:c>
      <x:c r="D97" s="2" t="inlineStr">
        <x:is>
          <x:t xml:space="preserve">maryame_niacinamide</x:t>
        </x:is>
      </x:c>
      <x:c r="E97" s="2" t="inlineStr">
        <x:is>
          <x:t xml:space="preserve"/>
        </x:is>
      </x:c>
      <x:c r="F97" s="2" t="inlineStr">
        <x:is>
          <x:t xml:space="preserve">🥰🥰🥰</x:t>
        </x:is>
      </x:c>
      <x:c r="G97" s="2" t="str">
        <x:v>Positive</x:v>
      </x:c>
      <x:c r="H97" s="2" t="str">
        <x:v>Medium</x:v>
      </x:c>
      <x:c r="I97" s="2" t="str">
        <x:v>Yes</x:v>
      </x:c>
      <x:c r="J97" s="2" t="str">
        <x:v>Emoji kasih sayang menunjukkan respons positif, tetapi objeknya implisit.</x:v>
      </x:c>
    </x:row>
    <x:row r="98">
      <x:c r="A98" s="2" t="inlineStr">
        <x:is>
          <x:t xml:space="preserve">V4MA00252</x:t>
        </x:is>
      </x:c>
      <x:c r="B98" s="2" t="inlineStr">
        <x:is>
          <x:t xml:space="preserve">7222370603801412357</x:t>
        </x:is>
      </x:c>
      <x:c r="C98" s="2" t="inlineStr">
        <x:is>
          <x:t xml:space="preserve">7194330759329631514</x:t>
        </x:is>
      </x:c>
      <x:c r="D98" s="2" t="inlineStr">
        <x:is>
          <x:t xml:space="preserve">originote_niacinamide</x:t>
        </x:is>
      </x:c>
      <x:c r="E98" s="2" t="inlineStr">
        <x:is>
          <x:t xml:space="preserve">originote_niacinamide</x:t>
        </x:is>
      </x:c>
      <x:c r="F98" s="2" t="inlineStr">
        <x:is>
          <x:t xml:space="preserve">boleh kak</x:t>
        </x:is>
      </x:c>
      <x:c r="G98" s="2" t="str">
        <x:v>Neutral</x:v>
      </x:c>
      <x:c r="H98" s="2" t="str">
        <x:v>Medium</x:v>
      </x:c>
      <x:c r="I98" s="2" t="str">
        <x:v>Yes</x:v>
      </x:c>
      <x:c r="J98" s="2" t="str">
        <x:v>Jawaban afirmatif, tetapi pertanyaan yang dijawab tidak tersedia.</x:v>
      </x:c>
    </x:row>
    <x:row r="99">
      <x:c r="A99" s="2" t="inlineStr">
        <x:is>
          <x:t xml:space="preserve">V4MA00255</x:t>
        </x:is>
      </x:c>
      <x:c r="B99" s="2" t="inlineStr">
        <x:is>
          <x:t xml:space="preserve">7222721190912787226</x:t>
        </x:is>
      </x:c>
      <x:c r="C99" s="2" t="inlineStr">
        <x:is>
          <x:t xml:space="preserve">7194330759329631514</x:t>
        </x:is>
      </x:c>
      <x:c r="D99" s="2" t="inlineStr">
        <x:is>
          <x:t xml:space="preserve">originote_niacinamide</x:t>
        </x:is>
      </x:c>
      <x:c r="E99" s="2" t="inlineStr">
        <x:is>
          <x:t xml:space="preserve">originote_niacinamide</x:t>
        </x:is>
      </x:c>
      <x:c r="F99" s="2" t="inlineStr">
        <x:is>
          <x:t xml:space="preserve">boleh dipakai umur berapa kaka</x:t>
        </x:is>
      </x:c>
      <x:c r="G99" s="2" t="str">
        <x:v>Neutral</x:v>
      </x:c>
      <x:c r="H99" s="2" t="str">
        <x:v>High</x:v>
      </x:c>
      <x:c r="I99" s="2" t="str">
        <x:v>No</x:v>
      </x:c>
      <x:c r="J99" s="2" t="str">
        <x:v>Menanyakan batas usia pemakaian.</x:v>
      </x:c>
    </x:row>
    <x:row r="100">
      <x:c r="A100" s="2" t="inlineStr">
        <x:is>
          <x:t xml:space="preserve">V4MA00256</x:t>
        </x:is>
      </x:c>
      <x:c r="B100" s="2" t="inlineStr">
        <x:is>
          <x:t xml:space="preserve">7222838889026700059</x:t>
        </x:is>
      </x:c>
      <x:c r="C100" s="2" t="inlineStr">
        <x:is>
          <x:t xml:space="preserve">7194330759329631514</x:t>
        </x:is>
      </x:c>
      <x:c r="D100" s="2" t="inlineStr">
        <x:is>
          <x:t xml:space="preserve">originote_niacinamide</x:t>
        </x:is>
      </x:c>
      <x:c r="E100" s="2" t="inlineStr">
        <x:is>
          <x:t xml:space="preserve">originote_niacinamide</x:t>
        </x:is>
      </x:c>
      <x:c r="F100" s="2" t="inlineStr">
        <x:is>
          <x:t xml:space="preserve">buat umur berapa kak</x:t>
        </x:is>
      </x:c>
      <x:c r="G100" s="2" t="str">
        <x:v>Neutral</x:v>
      </x:c>
      <x:c r="H100" s="2" t="str">
        <x:v>High</x:v>
      </x:c>
      <x:c r="I100" s="2" t="str">
        <x:v>No</x:v>
      </x:c>
      <x:c r="J100" s="2" t="str">
        <x:v>Menanyakan batas usia pemakaian.</x:v>
      </x:c>
    </x:row>
    <x:row r="101">
      <x:c r="A101" s="2" t="inlineStr">
        <x:is>
          <x:t xml:space="preserve">V4MA00265</x:t>
        </x:is>
      </x:c>
      <x:c r="B101" s="2" t="inlineStr">
        <x:is>
          <x:t xml:space="preserve">7223412297611166490</x:t>
        </x:is>
      </x:c>
      <x:c r="C101" s="2" t="inlineStr">
        <x:is>
          <x:t xml:space="preserve">7194330759329631514</x:t>
        </x:is>
      </x:c>
      <x:c r="D101" s="2" t="inlineStr">
        <x:is>
          <x:t xml:space="preserve">originote_niacinamide</x:t>
        </x:is>
      </x:c>
      <x:c r="E101" s="2" t="inlineStr">
        <x:is>
          <x:t xml:space="preserve"/>
        </x:is>
      </x:c>
      <x:c r="F101" s="2" t="inlineStr">
        <x:is>
          <x:t xml:space="preserve">🥰🥰🥰</x:t>
        </x:is>
      </x:c>
      <x:c r="G101" s="2" t="str">
        <x:v>Positive</x:v>
      </x:c>
      <x:c r="H101" s="2" t="str">
        <x:v>Medium</x:v>
      </x:c>
      <x:c r="I101" s="2" t="str">
        <x:v>Yes</x:v>
      </x:c>
      <x:c r="J101" s="2" t="str">
        <x:v>Emoji kasih sayang menunjukkan respons positif, tetapi objeknya implisit.</x:v>
      </x:c>
    </x:row>
    <x:row r="102">
      <x:c r="A102" s="2" t="inlineStr">
        <x:is>
          <x:t xml:space="preserve">V4MA00266</x:t>
        </x:is>
      </x:c>
      <x:c r="B102" s="2" t="inlineStr">
        <x:is>
          <x:t xml:space="preserve">7223414148175430426</x:t>
        </x:is>
      </x:c>
      <x:c r="C102" s="2" t="inlineStr">
        <x:is>
          <x:t xml:space="preserve">7222981366173011226</x:t>
        </x:is>
      </x:c>
      <x:c r="D102" s="2" t="inlineStr">
        <x:is>
          <x:t xml:space="preserve">originote_niacinamide</x:t>
        </x:is>
      </x:c>
      <x:c r="E102" s="2" t="inlineStr">
        <x:is>
          <x:t xml:space="preserve">originote_niacinamide</x:t>
        </x:is>
      </x:c>
      <x:c r="F102" s="2" t="inlineStr">
        <x:is>
          <x:t xml:space="preserve">next, hyalucera moist ny jg pake pump gini dong min</x:t>
        </x:is>
      </x:c>
      <x:c r="G102" s="2" t="str">
        <x:v>Neutral</x:v>
      </x:c>
      <x:c r="H102" s="2" t="str">
        <x:v>High</x:v>
      </x:c>
      <x:c r="I102" s="2" t="str">
        <x:v>No</x:v>
      </x:c>
      <x:c r="J102" s="2" t="str">
        <x:v>Menyampaikan usulan agar kemasan pelembap memakai pompa.</x:v>
      </x:c>
    </x:row>
    <x:row r="103">
      <x:c r="A103" s="2" t="inlineStr">
        <x:is>
          <x:t xml:space="preserve">V4MA00269</x:t>
        </x:is>
      </x:c>
      <x:c r="B103" s="2" t="inlineStr">
        <x:is>
          <x:t xml:space="preserve">7224705735542702874</x:t>
        </x:is>
      </x:c>
      <x:c r="C103" s="2" t="inlineStr">
        <x:is>
          <x:t xml:space="preserve">7194330759329631514</x:t>
        </x:is>
      </x:c>
      <x:c r="D103" s="2" t="inlineStr">
        <x:is>
          <x:t xml:space="preserve">originote_niacinamide</x:t>
        </x:is>
      </x:c>
      <x:c r="E103" s="2" t="inlineStr">
        <x:is>
          <x:t xml:space="preserve">originote_niacinamide</x:t>
        </x:is>
      </x:c>
      <x:c r="F103" s="2" t="inlineStr">
        <x:is>
          <x:t xml:space="preserve">bisa di pake dari umur berapa kak</x:t>
        </x:is>
      </x:c>
      <x:c r="G103" s="2" t="str">
        <x:v>Neutral</x:v>
      </x:c>
      <x:c r="H103" s="2" t="str">
        <x:v>High</x:v>
      </x:c>
      <x:c r="I103" s="2" t="str">
        <x:v>No</x:v>
      </x:c>
      <x:c r="J103" s="2" t="str">
        <x:v>Menanyakan batas usia pemakaian.</x:v>
      </x:c>
    </x:row>
    <x:row r="104">
      <x:c r="A104" s="2" t="inlineStr">
        <x:is>
          <x:t xml:space="preserve">V4MA00270</x:t>
        </x:is>
      </x:c>
      <x:c r="B104" s="2" t="inlineStr">
        <x:is>
          <x:t xml:space="preserve">7224806121546089222</x:t>
        </x:is>
      </x:c>
      <x:c r="C104" s="2" t="inlineStr">
        <x:is>
          <x:t xml:space="preserve">7185096421220158747</x:t>
        </x:is>
      </x:c>
      <x:c r="D104" s="2" t="inlineStr">
        <x:is>
          <x:t xml:space="preserve">azarine_retinol</x:t>
        </x:is>
      </x:c>
      <x:c r="E104" s="2" t="inlineStr">
        <x:is>
          <x:t xml:space="preserve">azarine_retinol</x:t>
        </x:is>
      </x:c>
      <x:c r="F104" s="2" t="inlineStr">
        <x:is>
          <x:t xml:space="preserve">kalo ada bekas jerawat bisa pake retinol gx atau produk apa gitu,,pliss sarannya kak</x:t>
        </x:is>
      </x:c>
      <x:c r="G104" s="2" t="str">
        <x:v>Neutral</x:v>
      </x:c>
      <x:c r="H104" s="2" t="str">
        <x:v>High</x:v>
      </x:c>
      <x:c r="I104" s="2" t="str">
        <x:v>No</x:v>
      </x:c>
      <x:c r="J104" s="2" t="str">
        <x:v>Meminta saran penggunaan retinol atau produk untuk bekas jerawat.</x:v>
      </x:c>
    </x:row>
    <x:row r="105">
      <x:c r="A105" s="2" t="inlineStr">
        <x:is>
          <x:t xml:space="preserve">V4MA00271</x:t>
        </x:is>
      </x:c>
      <x:c r="B105" s="2" t="inlineStr">
        <x:is>
          <x:t xml:space="preserve">7224842807512695579</x:t>
        </x:is>
      </x:c>
      <x:c r="C105" s="2" t="inlineStr">
        <x:is>
          <x:t xml:space="preserve">7194330759329631514</x:t>
        </x:is>
      </x:c>
      <x:c r="D105" s="2" t="inlineStr">
        <x:is>
          <x:t xml:space="preserve">originote_niacinamide</x:t>
        </x:is>
      </x:c>
      <x:c r="E105" s="2" t="inlineStr">
        <x:is>
          <x:t xml:space="preserve">originote_niacinamide</x:t>
        </x:is>
      </x:c>
      <x:c r="F105" s="2" t="inlineStr">
        <x:is>
          <x:t xml:space="preserve">untuk umur berapa ka, wajah sensitif bisa pake?</x:t>
        </x:is>
      </x:c>
      <x:c r="G105" s="2" t="str">
        <x:v>Neutral</x:v>
      </x:c>
      <x:c r="H105" s="2" t="str">
        <x:v>High</x:v>
      </x:c>
      <x:c r="I105" s="2" t="str">
        <x:v>No</x:v>
      </x:c>
      <x:c r="J105" s="2" t="str">
        <x:v>Menanyakan batas usia dan kecocokan untuk kulit sensitif.</x:v>
      </x:c>
    </x:row>
    <x:row r="106">
      <x:c r="A106" s="2" t="inlineStr">
        <x:is>
          <x:t xml:space="preserve">V4MA00272</x:t>
        </x:is>
      </x:c>
      <x:c r="B106" s="2" t="inlineStr">
        <x:is>
          <x:t xml:space="preserve">7225082070598632219</x:t>
        </x:is>
      </x:c>
      <x:c r="C106" s="2" t="inlineStr">
        <x:is>
          <x:t xml:space="preserve">7185096421220158747</x:t>
        </x:is>
      </x:c>
      <x:c r="D106" s="2" t="inlineStr">
        <x:is>
          <x:t xml:space="preserve">azarine_retinol</x:t>
        </x:is>
      </x:c>
      <x:c r="E106" s="2" t="inlineStr">
        <x:is>
          <x:t xml:space="preserve">azarine_retinol</x:t>
        </x:is>
      </x:c>
      <x:c r="F106" s="2" t="inlineStr">
        <x:is>
          <x:t xml:space="preserve">kalo skintific gimana ? aku baru mau nyoba retinil tapi kalo lgsg skintific boleh ga</x:t>
        </x:is>
      </x:c>
      <x:c r="G106" s="2" t="str">
        <x:v>Neutral</x:v>
      </x:c>
      <x:c r="H106" s="2" t="str">
        <x:v>High</x:v>
      </x:c>
      <x:c r="I106" s="2" t="str">
        <x:v>No</x:v>
      </x:c>
      <x:c r="J106" s="2" t="str">
        <x:v>Menanyakan apakah pemula boleh langsung memakai retinol merek tertentu.</x:v>
      </x:c>
    </x:row>
    <x:row r="107">
      <x:c r="A107" s="2" t="inlineStr">
        <x:is>
          <x:t xml:space="preserve">V4MA00276</x:t>
        </x:is>
      </x:c>
      <x:c r="B107" s="2" t="inlineStr">
        <x:is>
          <x:t xml:space="preserve">7225379501366067995</x:t>
        </x:is>
      </x:c>
      <x:c r="C107" s="2" t="inlineStr">
        <x:is>
          <x:t xml:space="preserve">7194330759329631514</x:t>
        </x:is>
      </x:c>
      <x:c r="D107" s="2" t="inlineStr">
        <x:is>
          <x:t xml:space="preserve">originote_niacinamide</x:t>
        </x:is>
      </x:c>
      <x:c r="E107" s="2" t="inlineStr">
        <x:is>
          <x:t xml:space="preserve">originote_niacinamide</x:t>
        </x:is>
      </x:c>
      <x:c r="F107" s="2" t="inlineStr">
        <x:is>
          <x:t xml:space="preserve">itu serum nya bisa dipake diumur berapa?</x:t>
        </x:is>
      </x:c>
      <x:c r="G107" s="2" t="str">
        <x:v>Neutral</x:v>
      </x:c>
      <x:c r="H107" s="2" t="str">
        <x:v>High</x:v>
      </x:c>
      <x:c r="I107" s="2" t="str">
        <x:v>No</x:v>
      </x:c>
      <x:c r="J107" s="2" t="str">
        <x:v>Menanyakan batas usia pemakaian serum.</x:v>
      </x:c>
    </x:row>
    <x:row r="108">
      <x:c r="A108" s="2" t="inlineStr">
        <x:is>
          <x:t xml:space="preserve">V4MA00279</x:t>
        </x:is>
      </x:c>
      <x:c r="B108" s="2" t="inlineStr">
        <x:is>
          <x:t xml:space="preserve">7225606293826208539</x:t>
        </x:is>
      </x:c>
      <x:c r="C108" s="2" t="inlineStr">
        <x:is>
          <x:t xml:space="preserve">7194330759329631514</x:t>
        </x:is>
      </x:c>
      <x:c r="D108" s="2" t="inlineStr">
        <x:is>
          <x:t xml:space="preserve">originote_niacinamide</x:t>
        </x:is>
      </x:c>
      <x:c r="E108" s="2" t="inlineStr">
        <x:is>
          <x:t xml:space="preserve">originote_niacinamide</x:t>
        </x:is>
      </x:c>
      <x:c r="F108" s="2" t="inlineStr">
        <x:is>
          <x:t xml:space="preserve">itu dua²nya bisa dipake umur 15thn g kak?</x:t>
        </x:is>
      </x:c>
      <x:c r="G108" s="2" t="str">
        <x:v>Neutral</x:v>
      </x:c>
      <x:c r="H108" s="2" t="str">
        <x:v>High</x:v>
      </x:c>
      <x:c r="I108" s="2" t="str">
        <x:v>No</x:v>
      </x:c>
      <x:c r="J108" s="2" t="str">
        <x:v>Menanyakan keamanan dua produk untuk usia 15 tahun.</x:v>
      </x:c>
    </x:row>
    <x:row r="109">
      <x:c r="A109" s="2" t="inlineStr">
        <x:is>
          <x:t xml:space="preserve">V4MA00280</x:t>
        </x:is>
      </x:c>
      <x:c r="B109" s="2" t="inlineStr">
        <x:is>
          <x:t xml:space="preserve">7225649359907177243</x:t>
        </x:is>
      </x:c>
      <x:c r="C109" s="2" t="inlineStr">
        <x:is>
          <x:t xml:space="preserve">7194330759329631514</x:t>
        </x:is>
      </x:c>
      <x:c r="D109" s="2" t="inlineStr">
        <x:is>
          <x:t xml:space="preserve">originote_niacinamide</x:t>
        </x:is>
      </x:c>
      <x:c r="E109" s="2" t="inlineStr">
        <x:is>
          <x:t xml:space="preserve"/>
        </x:is>
      </x:c>
      <x:c r="F109" s="2" t="inlineStr">
        <x:is>
          <x:t xml:space="preserve">🥰🥰🥰🥰🥰🥰🥰🥰🥰🥰🥰🥰</x:t>
        </x:is>
      </x:c>
      <x:c r="G109" s="2" t="str">
        <x:v>Positive</x:v>
      </x:c>
      <x:c r="H109" s="2" t="str">
        <x:v>Medium</x:v>
      </x:c>
      <x:c r="I109" s="2" t="str">
        <x:v>Yes</x:v>
      </x:c>
      <x:c r="J109" s="2" t="str">
        <x:v>Emoji kasih sayang menunjukkan respons positif, tetapi objeknya implisit.</x:v>
      </x:c>
    </x:row>
    <x:row r="110">
      <x:c r="A110" s="2" t="inlineStr">
        <x:is>
          <x:t xml:space="preserve">V4MA00281</x:t>
        </x:is>
      </x:c>
      <x:c r="B110" s="2" t="inlineStr">
        <x:is>
          <x:t xml:space="preserve">7225751739176731419</x:t>
        </x:is>
      </x:c>
      <x:c r="C110" s="2" t="inlineStr">
        <x:is>
          <x:t xml:space="preserve">7194330759329631514</x:t>
        </x:is>
      </x:c>
      <x:c r="D110" s="2" t="inlineStr">
        <x:is>
          <x:t xml:space="preserve">originote_niacinamide</x:t>
        </x:is>
      </x:c>
      <x:c r="E110" s="2" t="inlineStr">
        <x:is>
          <x:t xml:space="preserve">originote_niacinamide</x:t>
        </x:is>
      </x:c>
      <x:c r="F110" s="2" t="inlineStr">
        <x:is>
          <x:t xml:space="preserve">bisa buat umur 14 thn gk kak?</x:t>
        </x:is>
      </x:c>
      <x:c r="G110" s="2" t="str">
        <x:v>Neutral</x:v>
      </x:c>
      <x:c r="H110" s="2" t="str">
        <x:v>High</x:v>
      </x:c>
      <x:c r="I110" s="2" t="str">
        <x:v>No</x:v>
      </x:c>
      <x:c r="J110" s="2" t="str">
        <x:v>Menanyakan keamanan untuk usia 14 tahun.</x:v>
      </x:c>
    </x:row>
    <x:row r="111">
      <x:c r="A111" s="2" t="inlineStr">
        <x:is>
          <x:t xml:space="preserve">V4MA00282</x:t>
        </x:is>
      </x:c>
      <x:c r="B111" s="2" t="inlineStr">
        <x:is>
          <x:t xml:space="preserve">7225798187155751706</x:t>
        </x:is>
      </x:c>
      <x:c r="C111" s="2" t="inlineStr">
        <x:is>
          <x:t xml:space="preserve">7194330759329631514</x:t>
        </x:is>
      </x:c>
      <x:c r="D111" s="2" t="inlineStr">
        <x:is>
          <x:t xml:space="preserve">originote_niacinamide</x:t>
        </x:is>
      </x:c>
      <x:c r="E111" s="2" t="inlineStr">
        <x:is>
          <x:t xml:space="preserve">originote_niacinamide</x:t>
        </x:is>
      </x:c>
      <x:c r="F111" s="2" t="inlineStr">
        <x:is>
          <x:t xml:space="preserve">boleh kakak</x:t>
        </x:is>
      </x:c>
      <x:c r="G111" s="2" t="str">
        <x:v>Neutral</x:v>
      </x:c>
      <x:c r="H111" s="2" t="str">
        <x:v>Medium</x:v>
      </x:c>
      <x:c r="I111" s="2" t="str">
        <x:v>Yes</x:v>
      </x:c>
      <x:c r="J111" s="2" t="str">
        <x:v>Jawaban afirmatif tanpa pertanyaan yang tersedia.</x:v>
      </x:c>
    </x:row>
    <x:row r="112">
      <x:c r="A112" s="2" t="inlineStr">
        <x:is>
          <x:t xml:space="preserve">V4MA00285</x:t>
        </x:is>
      </x:c>
      <x:c r="B112" s="2" t="inlineStr">
        <x:is>
          <x:t xml:space="preserve">7225892573024502555</x:t>
        </x:is>
      </x:c>
      <x:c r="C112" s="2" t="inlineStr">
        <x:is>
          <x:t xml:space="preserve">7194330759329631514</x:t>
        </x:is>
      </x:c>
      <x:c r="D112" s="2" t="inlineStr">
        <x:is>
          <x:t xml:space="preserve">originote_niacinamide</x:t>
        </x:is>
      </x:c>
      <x:c r="E112" s="2" t="inlineStr">
        <x:is>
          <x:t xml:space="preserve">originote_niacinamide</x:t>
        </x:is>
      </x:c>
      <x:c r="F112" s="2" t="inlineStr">
        <x:is>
          <x:t xml:space="preserve">bisa buat kulit sensitif kak?!</x:t>
        </x:is>
      </x:c>
      <x:c r="G112" s="2" t="str">
        <x:v>Neutral</x:v>
      </x:c>
      <x:c r="H112" s="2" t="str">
        <x:v>High</x:v>
      </x:c>
      <x:c r="I112" s="2" t="str">
        <x:v>No</x:v>
      </x:c>
      <x:c r="J112" s="2" t="str">
        <x:v>Menanyakan kecocokan untuk kulit sensitif.</x:v>
      </x:c>
    </x:row>
    <x:row r="113">
      <x:c r="A113" s="2" t="inlineStr">
        <x:is>
          <x:t xml:space="preserve">V4MA00286</x:t>
        </x:is>
      </x:c>
      <x:c r="B113" s="2" t="inlineStr">
        <x:is>
          <x:t xml:space="preserve">7225899817460433690</x:t>
        </x:is>
      </x:c>
      <x:c r="C113" s="2" t="inlineStr">
        <x:is>
          <x:t xml:space="preserve">7194330759329631514</x:t>
        </x:is>
      </x:c>
      <x:c r="D113" s="2" t="inlineStr">
        <x:is>
          <x:t xml:space="preserve">originote_niacinamide</x:t>
        </x:is>
      </x:c>
      <x:c r="E113" s="2" t="inlineStr">
        <x:is>
          <x:t xml:space="preserve">originote_niacinamide</x:t>
        </x:is>
      </x:c>
      <x:c r="F113" s="2" t="inlineStr">
        <x:is>
          <x:t xml:space="preserve">bisa buat umur berapa kak</x:t>
        </x:is>
      </x:c>
      <x:c r="G113" s="2" t="str">
        <x:v>Neutral</x:v>
      </x:c>
      <x:c r="H113" s="2" t="str">
        <x:v>High</x:v>
      </x:c>
      <x:c r="I113" s="2" t="str">
        <x:v>No</x:v>
      </x:c>
      <x:c r="J113" s="2" t="str">
        <x:v>Menanyakan batas usia pemakaian.</x:v>
      </x:c>
    </x:row>
    <x:row r="114">
      <x:c r="A114" s="2" t="inlineStr">
        <x:is>
          <x:t xml:space="preserve">V4MA00287</x:t>
        </x:is>
      </x:c>
      <x:c r="B114" s="2" t="inlineStr">
        <x:is>
          <x:t xml:space="preserve">7225902218497934107</x:t>
        </x:is>
      </x:c>
      <x:c r="C114" s="2" t="inlineStr">
        <x:is>
          <x:t xml:space="preserve">7194330759329631514</x:t>
        </x:is>
      </x:c>
      <x:c r="D114" s="2" t="inlineStr">
        <x:is>
          <x:t xml:space="preserve">originote_niacinamide</x:t>
        </x:is>
      </x:c>
      <x:c r="E114" s="2" t="inlineStr">
        <x:is>
          <x:t xml:space="preserve">originote_niacinamide</x:t>
        </x:is>
      </x:c>
      <x:c r="F114" s="2" t="inlineStr">
        <x:is>
          <x:t xml:space="preserve">aku 140 trus paket lengkap 55 jdi</x:t>
        </x:is>
      </x:c>
      <x:c r="G114" s="2" t="str">
        <x:v>Uncertain</x:v>
      </x:c>
      <x:c r="H114" s="2" t="str">
        <x:v>Low</x:v>
      </x:c>
      <x:c r="I114" s="2" t="str">
        <x:v>Yes</x:v>
      </x:c>
      <x:c r="J114" s="2" t="str">
        <x:v>Kalimat berupa fragmen angka dan harga sehingga maksud evaluatif tidak jelas.</x:v>
      </x:c>
    </x:row>
    <x:row r="115">
      <x:c r="A115" s="2" t="inlineStr">
        <x:is>
          <x:t xml:space="preserve">V4MA00288</x:t>
        </x:is>
      </x:c>
      <x:c r="B115" s="2" t="inlineStr">
        <x:is>
          <x:t xml:space="preserve">7225913076820984603</x:t>
        </x:is>
      </x:c>
      <x:c r="C115" s="2" t="inlineStr">
        <x:is>
          <x:t xml:space="preserve">7194330759329631514</x:t>
        </x:is>
      </x:c>
      <x:c r="D115" s="2" t="inlineStr">
        <x:is>
          <x:t xml:space="preserve">originote_niacinamide</x:t>
        </x:is>
      </x:c>
      <x:c r="E115" s="2" t="inlineStr">
        <x:is>
          <x:t xml:space="preserve">originote_niacinamide</x:t>
        </x:is>
      </x:c>
      <x:c r="F115" s="2" t="inlineStr">
        <x:is>
          <x:t xml:space="preserve">boleh kak</x:t>
        </x:is>
      </x:c>
      <x:c r="G115" s="2" t="str">
        <x:v>Neutral</x:v>
      </x:c>
      <x:c r="H115" s="2" t="str">
        <x:v>Medium</x:v>
      </x:c>
      <x:c r="I115" s="2" t="str">
        <x:v>Yes</x:v>
      </x:c>
      <x:c r="J115" s="2" t="str">
        <x:v>Jawaban afirmatif tanpa pertanyaan yang tersedia.</x:v>
      </x:c>
    </x:row>
    <x:row r="116">
      <x:c r="A116" s="2" t="inlineStr">
        <x:is>
          <x:t xml:space="preserve">V4MA00289</x:t>
        </x:is>
      </x:c>
      <x:c r="B116" s="2" t="inlineStr">
        <x:is>
          <x:t xml:space="preserve">7225918882271609627</x:t>
        </x:is>
      </x:c>
      <x:c r="C116" s="2" t="inlineStr">
        <x:is>
          <x:t xml:space="preserve">7194330759329631514</x:t>
        </x:is>
      </x:c>
      <x:c r="D116" s="2" t="inlineStr">
        <x:is>
          <x:t xml:space="preserve">originote_niacinamide</x:t>
        </x:is>
      </x:c>
      <x:c r="E116" s="2" t="inlineStr">
        <x:is>
          <x:t xml:space="preserve">originote_niacinamide</x:t>
        </x:is>
      </x:c>
      <x:c r="F116" s="2" t="inlineStr">
        <x:is>
          <x:t xml:space="preserve">kak itu serum buat apa aja ya?</x:t>
        </x:is>
      </x:c>
      <x:c r="G116" s="2" t="str">
        <x:v>Neutral</x:v>
      </x:c>
      <x:c r="H116" s="2" t="str">
        <x:v>High</x:v>
      </x:c>
      <x:c r="I116" s="2" t="str">
        <x:v>No</x:v>
      </x:c>
      <x:c r="J116" s="2" t="str">
        <x:v>Menanyakan fungsi serum.</x:v>
      </x:c>
    </x:row>
    <x:row r="117">
      <x:c r="A117" s="2" t="inlineStr">
        <x:is>
          <x:t xml:space="preserve">V4MA00290</x:t>
        </x:is>
      </x:c>
      <x:c r="B117" s="2" t="inlineStr">
        <x:is>
          <x:t xml:space="preserve">7225942452360184603</x:t>
        </x:is>
      </x:c>
      <x:c r="C117" s="2" t="inlineStr">
        <x:is>
          <x:t xml:space="preserve">7194330759329631514</x:t>
        </x:is>
      </x:c>
      <x:c r="D117" s="2" t="inlineStr">
        <x:is>
          <x:t xml:space="preserve">originote_niacinamide</x:t>
        </x:is>
      </x:c>
      <x:c r="E117" s="2" t="inlineStr">
        <x:is>
          <x:t xml:space="preserve">originote_niacinamide</x:t>
        </x:is>
      </x:c>
      <x:c r="F117" s="2" t="inlineStr">
        <x:is>
          <x:t xml:space="preserve">dari umur berapa boleh pake?</x:t>
        </x:is>
      </x:c>
      <x:c r="G117" s="2" t="str">
        <x:v>Neutral</x:v>
      </x:c>
      <x:c r="H117" s="2" t="str">
        <x:v>High</x:v>
      </x:c>
      <x:c r="I117" s="2" t="str">
        <x:v>No</x:v>
      </x:c>
      <x:c r="J117" s="2" t="str">
        <x:v>Menanyakan batas usia pemakaian.</x:v>
      </x:c>
    </x:row>
    <x:row r="118">
      <x:c r="A118" s="2" t="inlineStr">
        <x:is>
          <x:t xml:space="preserve">V4MA00291</x:t>
        </x:is>
      </x:c>
      <x:c r="B118" s="2" t="inlineStr">
        <x:is>
          <x:t xml:space="preserve">7225963884095718170</x:t>
        </x:is>
      </x:c>
      <x:c r="C118" s="2" t="inlineStr">
        <x:is>
          <x:t xml:space="preserve">7194330759329631514</x:t>
        </x:is>
      </x:c>
      <x:c r="D118" s="2" t="inlineStr">
        <x:is>
          <x:t xml:space="preserve">originote_niacinamide</x:t>
        </x:is>
      </x:c>
      <x:c r="E118" s="2" t="inlineStr">
        <x:is>
          <x:t xml:space="preserve">originote_niacinamide</x:t>
        </x:is>
      </x:c>
      <x:c r="F118" s="2" t="inlineStr">
        <x:is>
          <x:t xml:space="preserve">gw g cocok anjr,malah jerawatan</x:t>
        </x:is>
      </x:c>
      <x:c r="G118" s="2" t="str">
        <x:v>Negative</x:v>
      </x:c>
      <x:c r="H118" s="2" t="str">
        <x:v>High</x:v>
      </x:c>
      <x:c r="I118" s="2" t="str">
        <x:v>No</x:v>
      </x:c>
      <x:c r="J118" s="2" t="str">
        <x:v>Menyatakan tidak cocok dan mengalami jerawatan.</x:v>
      </x:c>
    </x:row>
    <x:row r="119">
      <x:c r="A119" s="2" t="inlineStr">
        <x:is>
          <x:t xml:space="preserve">V4MA00292</x:t>
        </x:is>
      </x:c>
      <x:c r="B119" s="2" t="inlineStr">
        <x:is>
          <x:t xml:space="preserve">7225984167455671066</x:t>
        </x:is>
      </x:c>
      <x:c r="C119" s="2" t="inlineStr">
        <x:is>
          <x:t xml:space="preserve">7222981366173011226</x:t>
        </x:is>
      </x:c>
      <x:c r="D119" s="2" t="inlineStr">
        <x:is>
          <x:t xml:space="preserve">originote_niacinamide</x:t>
        </x:is>
      </x:c>
      <x:c r="E119" s="2" t="inlineStr">
        <x:is>
          <x:t xml:space="preserve">originote_niacinamide</x:t>
        </x:is>
      </x:c>
      <x:c r="F119" s="2" t="inlineStr">
        <x:is>
          <x:t xml:space="preserve">Plis moist nya juga gantiiiii</x:t>
        </x:is>
      </x:c>
      <x:c r="G119" s="2" t="str">
        <x:v>Negative</x:v>
      </x:c>
      <x:c r="H119" s="2" t="str">
        <x:v>Medium</x:v>
      </x:c>
      <x:c r="I119" s="2" t="str">
        <x:v>Yes</x:v>
      </x:c>
      <x:c r="J119" s="2" t="str">
        <x:v>Meminta produk pelembap diganti, tetapi alasan ketidakpuasan tidak dijelaskan.</x:v>
      </x:c>
    </x:row>
    <x:row r="120">
      <x:c r="A120" s="2" t="inlineStr">
        <x:is>
          <x:t xml:space="preserve">V4MA00293</x:t>
        </x:is>
      </x:c>
      <x:c r="B120" s="2" t="inlineStr">
        <x:is>
          <x:t xml:space="preserve">7226012461362774811</x:t>
        </x:is>
      </x:c>
      <x:c r="C120" s="2" t="inlineStr">
        <x:is>
          <x:t xml:space="preserve">7194330759329631514</x:t>
        </x:is>
      </x:c>
      <x:c r="D120" s="2" t="inlineStr">
        <x:is>
          <x:t xml:space="preserve">originote_niacinamide</x:t>
        </x:is>
      </x:c>
      <x:c r="E120" s="2" t="inlineStr">
        <x:is>
          <x:t xml:space="preserve"/>
        </x:is>
      </x:c>
      <x:c r="F120" s="2" t="inlineStr">
        <x:is>
          <x:t xml:space="preserve">aku beli 37 #niacinamideskincare wajib coba dan juga #skincaretips penting banget</x:t>
        </x:is>
      </x:c>
      <x:c r="G120" s="2" t="str">
        <x:v>Positive</x:v>
      </x:c>
      <x:c r="H120" s="2" t="str">
        <x:v>High</x:v>
      </x:c>
      <x:c r="I120" s="2" t="str">
        <x:v>No</x:v>
      </x:c>
      <x:c r="J120" s="2" t="str">
        <x:v>Menyatakan sudah membeli dan merekomendasikan untuk mencoba.</x:v>
      </x:c>
    </x:row>
    <x:row r="121">
      <x:c r="A121" s="2" t="inlineStr">
        <x:is>
          <x:t xml:space="preserve">V4MA00294</x:t>
        </x:is>
      </x:c>
      <x:c r="B121" s="2" t="inlineStr">
        <x:is>
          <x:t xml:space="preserve">7226016384986252058</x:t>
        </x:is>
      </x:c>
      <x:c r="C121" s="2" t="inlineStr">
        <x:is>
          <x:t xml:space="preserve">7194330759329631514</x:t>
        </x:is>
      </x:c>
      <x:c r="D121" s="2" t="inlineStr">
        <x:is>
          <x:t xml:space="preserve">originote_niacinamide</x:t>
        </x:is>
      </x:c>
      <x:c r="E121" s="2" t="inlineStr">
        <x:is>
          <x:t xml:space="preserve">originote_niacinamide</x:t>
        </x:is>
      </x:c>
      <x:c r="F121" s="2" t="inlineStr">
        <x:is>
          <x:t xml:space="preserve">kak itu untuk umur brp ajh?</x:t>
        </x:is>
      </x:c>
      <x:c r="G121" s="2" t="str">
        <x:v>Neutral</x:v>
      </x:c>
      <x:c r="H121" s="2" t="str">
        <x:v>High</x:v>
      </x:c>
      <x:c r="I121" s="2" t="str">
        <x:v>No</x:v>
      </x:c>
      <x:c r="J121" s="2" t="str">
        <x:v>Menanyakan batas usia pemakaian.</x:v>
      </x:c>
    </x:row>
    <x:row r="122">
      <x:c r="A122" s="2" t="inlineStr">
        <x:is>
          <x:t xml:space="preserve">V4MA00296</x:t>
        </x:is>
      </x:c>
      <x:c r="B122" s="2" t="inlineStr">
        <x:is>
          <x:t xml:space="preserve">7226179727169127194</x:t>
        </x:is>
      </x:c>
      <x:c r="C122" s="2" t="inlineStr">
        <x:is>
          <x:t xml:space="preserve">7194330759329631514</x:t>
        </x:is>
      </x:c>
      <x:c r="D122" s="2" t="inlineStr">
        <x:is>
          <x:t xml:space="preserve">originote_niacinamide</x:t>
        </x:is>
      </x:c>
      <x:c r="E122" s="2" t="inlineStr">
        <x:is>
          <x:t xml:space="preserve"/>
        </x:is>
      </x:c>
      <x:c r="F122" s="2" t="inlineStr">
        <x:is>
          <x:t xml:space="preserve">🥰🥰🥰</x:t>
        </x:is>
      </x:c>
      <x:c r="G122" s="2" t="str">
        <x:v>Positive</x:v>
      </x:c>
      <x:c r="H122" s="2" t="str">
        <x:v>Medium</x:v>
      </x:c>
      <x:c r="I122" s="2" t="str">
        <x:v>Yes</x:v>
      </x:c>
      <x:c r="J122" s="2" t="str">
        <x:v>Emoji kasih sayang menunjukkan respons positif, tetapi objeknya implisit.</x:v>
      </x:c>
    </x:row>
    <x:row r="123">
      <x:c r="A123" s="2" t="inlineStr">
        <x:is>
          <x:t xml:space="preserve">V4MA00297</x:t>
        </x:is>
      </x:c>
      <x:c r="B123" s="2" t="inlineStr">
        <x:is>
          <x:t xml:space="preserve">7226204967785628442</x:t>
        </x:is>
      </x:c>
      <x:c r="C123" s="2" t="inlineStr">
        <x:is>
          <x:t xml:space="preserve">7194330759329631514</x:t>
        </x:is>
      </x:c>
      <x:c r="D123" s="2" t="inlineStr">
        <x:is>
          <x:t xml:space="preserve">originote_niacinamide</x:t>
        </x:is>
      </x:c>
      <x:c r="E123" s="2" t="inlineStr">
        <x:is>
          <x:t xml:space="preserve">originote_niacinamide</x:t>
        </x:is>
      </x:c>
      <x:c r="F123" s="2" t="inlineStr">
        <x:is>
          <x:t xml:space="preserve">boleh kakak</x:t>
        </x:is>
      </x:c>
      <x:c r="G123" s="2" t="str">
        <x:v>Neutral</x:v>
      </x:c>
      <x:c r="H123" s="2" t="str">
        <x:v>Medium</x:v>
      </x:c>
      <x:c r="I123" s="2" t="str">
        <x:v>Yes</x:v>
      </x:c>
      <x:c r="J123" s="2" t="str">
        <x:v>Jawaban afirmatif tanpa pertanyaan yang tersedia.</x:v>
      </x:c>
    </x:row>
    <x:row r="124">
      <x:c r="A124" s="2" t="inlineStr">
        <x:is>
          <x:t xml:space="preserve">V4MA00298</x:t>
        </x:is>
      </x:c>
      <x:c r="B124" s="2" t="inlineStr">
        <x:is>
          <x:t xml:space="preserve">7226262590379541274</x:t>
        </x:is>
      </x:c>
      <x:c r="C124" s="2" t="inlineStr">
        <x:is>
          <x:t xml:space="preserve">7194330759329631514</x:t>
        </x:is>
      </x:c>
      <x:c r="D124" s="2" t="inlineStr">
        <x:is>
          <x:t xml:space="preserve">originote_niacinamide</x:t>
        </x:is>
      </x:c>
      <x:c r="E124" s="2" t="inlineStr">
        <x:is>
          <x:t xml:space="preserve">originote_niacinamide</x:t>
        </x:is>
      </x:c>
      <x:c r="F124" s="2" t="inlineStr">
        <x:is>
          <x:t xml:space="preserve">kak serum but ngencengin kulit apa kak tapi kulitku berminyak umur baru 18th</x:t>
        </x:is>
      </x:c>
      <x:c r="G124" s="2" t="str">
        <x:v>Neutral</x:v>
      </x:c>
      <x:c r="H124" s="2" t="str">
        <x:v>High</x:v>
      </x:c>
      <x:c r="I124" s="2" t="str">
        <x:v>No</x:v>
      </x:c>
      <x:c r="J124" s="2" t="str">
        <x:v>Menanyakan serum untuk mengencangkan kulit sesuai kondisi dan usia.</x:v>
      </x:c>
    </x:row>
    <x:row r="125">
      <x:c r="A125" s="2" t="inlineStr">
        <x:is>
          <x:t xml:space="preserve">V4MA00302</x:t>
        </x:is>
      </x:c>
      <x:c r="B125" s="2" t="inlineStr">
        <x:is>
          <x:t xml:space="preserve">7226435284609942299</x:t>
        </x:is>
      </x:c>
      <x:c r="C125" s="2" t="inlineStr">
        <x:is>
          <x:t xml:space="preserve">7194330759329631514</x:t>
        </x:is>
      </x:c>
      <x:c r="D125" s="2" t="inlineStr">
        <x:is>
          <x:t xml:space="preserve">originote_niacinamide</x:t>
        </x:is>
      </x:c>
      <x:c r="E125" s="2" t="inlineStr">
        <x:is>
          <x:t xml:space="preserve"/>
        </x:is>
      </x:c>
      <x:c r="F125" s="2" t="inlineStr">
        <x:is>
          <x:t xml:space="preserve">mantullll😅😁</x:t>
        </x:is>
      </x:c>
      <x:c r="G125" s="2" t="str">
        <x:v>Positive</x:v>
      </x:c>
      <x:c r="H125" s="2" t="str">
        <x:v>High</x:v>
      </x:c>
      <x:c r="I125" s="2" t="str">
        <x:v>No</x:v>
      </x:c>
      <x:c r="J125" s="2" t="str">
        <x:v>Pujian eksplisit bahwa hasil atau produknya sangat bagus.</x:v>
      </x:c>
    </x:row>
    <x:row r="126">
      <x:c r="A126" s="2" t="inlineStr">
        <x:is>
          <x:t xml:space="preserve">V4MA00303</x:t>
        </x:is>
      </x:c>
      <x:c r="B126" s="2" t="inlineStr">
        <x:is>
          <x:t xml:space="preserve">7226493610400563994</x:t>
        </x:is>
      </x:c>
      <x:c r="C126" s="2" t="inlineStr">
        <x:is>
          <x:t xml:space="preserve">7194330759329631514</x:t>
        </x:is>
      </x:c>
      <x:c r="D126" s="2" t="inlineStr">
        <x:is>
          <x:t xml:space="preserve">originote_niacinamide</x:t>
        </x:is>
      </x:c>
      <x:c r="E126" s="2" t="inlineStr">
        <x:is>
          <x:t xml:space="preserve">originote_niacinamide</x:t>
        </x:is>
      </x:c>
      <x:c r="F126" s="2" t="inlineStr">
        <x:is>
          <x:t xml:space="preserve">buat umur berapa kak?</x:t>
        </x:is>
      </x:c>
      <x:c r="G126" s="2" t="str">
        <x:v>Neutral</x:v>
      </x:c>
      <x:c r="H126" s="2" t="str">
        <x:v>High</x:v>
      </x:c>
      <x:c r="I126" s="2" t="str">
        <x:v>No</x:v>
      </x:c>
      <x:c r="J126" s="2" t="str">
        <x:v>Menanyakan batas usia pemakaian.</x:v>
      </x:c>
    </x:row>
    <x:row r="127">
      <x:c r="A127" s="2" t="inlineStr">
        <x:is>
          <x:t xml:space="preserve">V4MA00304</x:t>
        </x:is>
      </x:c>
      <x:c r="B127" s="2" t="inlineStr">
        <x:is>
          <x:t xml:space="preserve">7226503359384601370</x:t>
        </x:is>
      </x:c>
      <x:c r="C127" s="2" t="inlineStr">
        <x:is>
          <x:t xml:space="preserve">7185096421220158747</x:t>
        </x:is>
      </x:c>
      <x:c r="D127" s="2" t="inlineStr">
        <x:is>
          <x:t xml:space="preserve">azarine_retinol</x:t>
        </x:is>
      </x:c>
      <x:c r="E127" s="2" t="inlineStr">
        <x:is>
          <x:t xml:space="preserve">azarine_retinol</x:t>
        </x:is>
      </x:c>
      <x:c r="F127" s="2" t="inlineStr">
        <x:is>
          <x:t xml:space="preserve">Fw whitelab acne bar, moist skintific pink, sunscreen skin aqua biru. Mingguan nya retinol pratista. Itu aja skincare aku</x:t>
        </x:is>
      </x:c>
      <x:c r="G127" s="2" t="str">
        <x:v>Neutral</x:v>
      </x:c>
      <x:c r="H127" s="2" t="str">
        <x:v>High</x:v>
      </x:c>
      <x:c r="I127" s="2" t="str">
        <x:v>No</x:v>
      </x:c>
      <x:c r="J127" s="2" t="str">
        <x:v>Menjelaskan rutinitas skincare pribadi secara informasional.</x:v>
      </x:c>
    </x:row>
    <x:row r="128">
      <x:c r="A128" s="2" t="inlineStr">
        <x:is>
          <x:t xml:space="preserve">V4MA00306</x:t>
        </x:is>
      </x:c>
      <x:c r="B128" s="2" t="inlineStr">
        <x:is>
          <x:t xml:space="preserve">7226538527395414811</x:t>
        </x:is>
      </x:c>
      <x:c r="C128" s="2" t="inlineStr">
        <x:is>
          <x:t xml:space="preserve">7194330759329631514</x:t>
        </x:is>
      </x:c>
      <x:c r="D128" s="2" t="inlineStr">
        <x:is>
          <x:t xml:space="preserve">originote_niacinamide</x:t>
        </x:is>
      </x:c>
      <x:c r="E128" s="2" t="inlineStr">
        <x:is>
          <x:t xml:space="preserve">originote_niacinamide</x:t>
        </x:is>
      </x:c>
      <x:c r="F128" s="2" t="inlineStr">
        <x:is>
          <x:t xml:space="preserve">Kalo untuk kulit yang berminyak yang mana kak ?
pliss jawab ya 🥺🙏</x:t>
        </x:is>
      </x:c>
      <x:c r="G128" s="2" t="str">
        <x:v>Neutral</x:v>
      </x:c>
      <x:c r="H128" s="2" t="str">
        <x:v>High</x:v>
      </x:c>
      <x:c r="I128" s="2" t="str">
        <x:v>No</x:v>
      </x:c>
      <x:c r="J128" s="2" t="str">
        <x:v>Meminta rekomendasi untuk kulit berminyak.</x:v>
      </x:c>
    </x:row>
    <x:row r="129">
      <x:c r="A129" s="2" t="inlineStr">
        <x:is>
          <x:t xml:space="preserve">V4MA00307</x:t>
        </x:is>
      </x:c>
      <x:c r="B129" s="2" t="inlineStr">
        <x:is>
          <x:t xml:space="preserve">7226597220828529435</x:t>
        </x:is>
      </x:c>
      <x:c r="C129" s="2" t="inlineStr">
        <x:is>
          <x:t xml:space="preserve">7185096421220158747</x:t>
        </x:is>
      </x:c>
      <x:c r="D129" s="2" t="inlineStr">
        <x:is>
          <x:t xml:space="preserve">azarine_retinol</x:t>
        </x:is>
      </x:c>
      <x:c r="E129" s="2" t="inlineStr">
        <x:is>
          <x:t xml:space="preserve"/>
        </x:is>
      </x:c>
      <x:c r="F129" s="2" t="inlineStr">
        <x:is>
          <x:t xml:space="preserve">THANKYOU MBAA!!!</x:t>
        </x:is>
      </x:c>
      <x:c r="G129" s="2" t="str">
        <x:v>Positive</x:v>
      </x:c>
      <x:c r="H129" s="2" t="str">
        <x:v>High</x:v>
      </x:c>
      <x:c r="I129" s="2" t="str">
        <x:v>No</x:v>
      </x:c>
      <x:c r="J129" s="2" t="str">
        <x:v>Mengucapkan terima kasih dengan antusias.</x:v>
      </x:c>
    </x:row>
    <x:row r="130">
      <x:c r="A130" s="2" t="inlineStr">
        <x:is>
          <x:t xml:space="preserve">V4MA00308</x:t>
        </x:is>
      </x:c>
      <x:c r="B130" s="2" t="inlineStr">
        <x:is>
          <x:t xml:space="preserve">7226623877181915931</x:t>
        </x:is>
      </x:c>
      <x:c r="C130" s="2" t="inlineStr">
        <x:is>
          <x:t xml:space="preserve">7194330759329631514</x:t>
        </x:is>
      </x:c>
      <x:c r="D130" s="2" t="inlineStr">
        <x:is>
          <x:t xml:space="preserve">originote_niacinamide</x:t>
        </x:is>
      </x:c>
      <x:c r="E130" s="2" t="inlineStr">
        <x:is>
          <x:t xml:space="preserve">originote_niacinamide</x:t>
        </x:is>
      </x:c>
      <x:c r="F130" s="2" t="inlineStr">
        <x:is>
          <x:t xml:space="preserve">mau nanya kak, itu buat umur berapa aja ya?</x:t>
        </x:is>
      </x:c>
      <x:c r="G130" s="2" t="str">
        <x:v>Neutral</x:v>
      </x:c>
      <x:c r="H130" s="2" t="str">
        <x:v>High</x:v>
      </x:c>
      <x:c r="I130" s="2" t="str">
        <x:v>No</x:v>
      </x:c>
      <x:c r="J130" s="2" t="str">
        <x:v>Menanyakan batas usia pemakaian.</x:v>
      </x:c>
    </x:row>
    <x:row r="131">
      <x:c r="A131" s="2" t="inlineStr">
        <x:is>
          <x:t xml:space="preserve">V4MA00309</x:t>
        </x:is>
      </x:c>
      <x:c r="B131" s="2" t="inlineStr">
        <x:is>
          <x:t xml:space="preserve">7226643837351363355</x:t>
        </x:is>
      </x:c>
      <x:c r="C131" s="2" t="inlineStr">
        <x:is>
          <x:t xml:space="preserve">7194330759329631514</x:t>
        </x:is>
      </x:c>
      <x:c r="D131" s="2" t="inlineStr">
        <x:is>
          <x:t xml:space="preserve">originote_niacinamide</x:t>
        </x:is>
      </x:c>
      <x:c r="E131" s="2" t="inlineStr">
        <x:is>
          <x:t xml:space="preserve"/>
        </x:is>
      </x:c>
      <x:c r="F131" s="2" t="inlineStr">
        <x:is>
          <x:t xml:space="preserve">Rekomended 🥰🥰🥰</x:t>
        </x:is>
      </x:c>
      <x:c r="G131" s="2" t="str">
        <x:v>Positive</x:v>
      </x:c>
      <x:c r="H131" s="2" t="str">
        <x:v>High</x:v>
      </x:c>
      <x:c r="I131" s="2" t="str">
        <x:v>No</x:v>
      </x:c>
      <x:c r="J131" s="2" t="str">
        <x:v>Memberikan rekomendasi eksplisit dengan emoji positif.</x:v>
      </x:c>
    </x:row>
    <x:row r="132">
      <x:c r="A132" s="2" t="inlineStr">
        <x:is>
          <x:t xml:space="preserve">V4MA00310</x:t>
        </x:is>
      </x:c>
      <x:c r="B132" s="2" t="inlineStr">
        <x:is>
          <x:t xml:space="preserve">7226692405369389830</x:t>
        </x:is>
      </x:c>
      <x:c r="C132" s="2" t="inlineStr">
        <x:is>
          <x:t xml:space="preserve">7194330759329631514</x:t>
        </x:is>
      </x:c>
      <x:c r="D132" s="2" t="inlineStr">
        <x:is>
          <x:t xml:space="preserve">originote_niacinamide</x:t>
        </x:is>
      </x:c>
      <x:c r="E132" s="2" t="inlineStr">
        <x:is>
          <x:t xml:space="preserve">originote_niacinamide</x:t>
        </x:is>
      </x:c>
      <x:c r="F132" s="2" t="inlineStr">
        <x:is>
          <x:t xml:space="preserve">kak klo untuk muka kusam beli yg mana? trs cara pakai ny gmna. tolong jwb kak pengen co</x:t>
        </x:is>
      </x:c>
      <x:c r="G132" s="2" t="str">
        <x:v>Neutral</x:v>
      </x:c>
      <x:c r="H132" s="2" t="str">
        <x:v>High</x:v>
      </x:c>
      <x:c r="I132" s="2" t="str">
        <x:v>No</x:v>
      </x:c>
      <x:c r="J132" s="2" t="str">
        <x:v>Meminta rekomendasi dan cara pakai untuk wajah kusam.</x:v>
      </x:c>
    </x:row>
    <x:row r="133">
      <x:c r="A133" s="2" t="inlineStr">
        <x:is>
          <x:t xml:space="preserve">V4MA00317</x:t>
        </x:is>
      </x:c>
      <x:c r="B133" s="2" t="inlineStr">
        <x:is>
          <x:t xml:space="preserve">7226960041310487323</x:t>
        </x:is>
      </x:c>
      <x:c r="C133" s="2" t="inlineStr">
        <x:is>
          <x:t xml:space="preserve">7194330759329631514</x:t>
        </x:is>
      </x:c>
      <x:c r="D133" s="2" t="inlineStr">
        <x:is>
          <x:t xml:space="preserve">originote_niacinamide</x:t>
        </x:is>
      </x:c>
      <x:c r="E133" s="2" t="inlineStr">
        <x:is>
          <x:t xml:space="preserve">originote_niacinamide</x:t>
        </x:is>
      </x:c>
      <x:c r="F133" s="2" t="inlineStr">
        <x:is>
          <x:t xml:space="preserve">untuk umur berapa ya?</x:t>
        </x:is>
      </x:c>
      <x:c r="G133" s="2" t="str">
        <x:v>Neutral</x:v>
      </x:c>
      <x:c r="H133" s="2" t="str">
        <x:v>High</x:v>
      </x:c>
      <x:c r="I133" s="2" t="str">
        <x:v>No</x:v>
      </x:c>
      <x:c r="J133" s="2" t="str">
        <x:v>Menanyakan batas usia pemakaian.</x:v>
      </x:c>
    </x:row>
    <x:row r="134">
      <x:c r="A134" s="2" t="inlineStr">
        <x:is>
          <x:t xml:space="preserve">V4MA00318</x:t>
        </x:is>
      </x:c>
      <x:c r="B134" s="2" t="inlineStr">
        <x:is>
          <x:t xml:space="preserve">7226988524318327579</x:t>
        </x:is>
      </x:c>
      <x:c r="C134" s="2" t="inlineStr">
        <x:is>
          <x:t xml:space="preserve">7194330759329631514</x:t>
        </x:is>
      </x:c>
      <x:c r="D134" s="2" t="inlineStr">
        <x:is>
          <x:t xml:space="preserve">originote_niacinamide</x:t>
        </x:is>
      </x:c>
      <x:c r="E134" s="2" t="inlineStr">
        <x:is>
          <x:t xml:space="preserve">originote_niacinamide</x:t>
        </x:is>
      </x:c>
      <x:c r="F134" s="2" t="inlineStr">
        <x:is>
          <x:t xml:space="preserve">kak untuk mencerahkan yg mana ya?</x:t>
        </x:is>
      </x:c>
      <x:c r="G134" s="2" t="str">
        <x:v>Neutral</x:v>
      </x:c>
      <x:c r="H134" s="2" t="str">
        <x:v>High</x:v>
      </x:c>
      <x:c r="I134" s="2" t="str">
        <x:v>No</x:v>
      </x:c>
      <x:c r="J134" s="2" t="str">
        <x:v>Menanyakan produk untuk mencerahkan.</x:v>
      </x:c>
    </x:row>
    <x:row r="135">
      <x:c r="A135" s="2" t="inlineStr">
        <x:is>
          <x:t xml:space="preserve">V4MA00319</x:t>
        </x:is>
      </x:c>
      <x:c r="B135" s="2" t="inlineStr">
        <x:is>
          <x:t xml:space="preserve">7227076945702978331</x:t>
        </x:is>
      </x:c>
      <x:c r="C135" s="2" t="inlineStr">
        <x:is>
          <x:t xml:space="preserve">7194330759329631514</x:t>
        </x:is>
      </x:c>
      <x:c r="D135" s="2" t="inlineStr">
        <x:is>
          <x:t xml:space="preserve">originote_niacinamide</x:t>
        </x:is>
      </x:c>
      <x:c r="E135" s="2" t="inlineStr">
        <x:is>
          <x:t xml:space="preserve"/>
        </x:is>
      </x:c>
      <x:c r="F135" s="2" t="inlineStr">
        <x:is>
          <x:t xml:space="preserve">Bagusss</x:t>
        </x:is>
      </x:c>
      <x:c r="G135" s="2" t="str">
        <x:v>Positive</x:v>
      </x:c>
      <x:c r="H135" s="2" t="str">
        <x:v>High</x:v>
      </x:c>
      <x:c r="I135" s="2" t="str">
        <x:v>No</x:v>
      </x:c>
      <x:c r="J135" s="2" t="str">
        <x:v>Memberikan pujian langsung bahwa produk atau konteksnya bagus.</x:v>
      </x:c>
    </x:row>
    <x:row r="136">
      <x:c r="A136" s="2" t="inlineStr">
        <x:is>
          <x:t xml:space="preserve">V4MA00320</x:t>
        </x:is>
      </x:c>
      <x:c r="B136" s="2" t="inlineStr">
        <x:is>
          <x:t xml:space="preserve">7227128402838111003</x:t>
        </x:is>
      </x:c>
      <x:c r="C136" s="2" t="inlineStr">
        <x:is>
          <x:t xml:space="preserve">7194330759329631514</x:t>
        </x:is>
      </x:c>
      <x:c r="D136" s="2" t="inlineStr">
        <x:is>
          <x:t xml:space="preserve">originote_niacinamide</x:t>
        </x:is>
      </x:c>
      <x:c r="E136" s="2" t="inlineStr">
        <x:is>
          <x:t xml:space="preserve"/>
        </x:is>
      </x:c>
      <x:c r="F136" s="2" t="inlineStr">
        <x:is>
          <x:t xml:space="preserve">yuhuu🥰🥰🥰🥰</x:t>
        </x:is>
      </x:c>
      <x:c r="G136" s="2" t="str">
        <x:v>Positive</x:v>
      </x:c>
      <x:c r="H136" s="2" t="str">
        <x:v>Medium</x:v>
      </x:c>
      <x:c r="I136" s="2" t="str">
        <x:v>Yes</x:v>
      </x:c>
      <x:c r="J136" s="2" t="str">
        <x:v>Ekspresi antusias dan emoji menunjukkan respons positif, tetapi objeknya implisit.</x:v>
      </x:c>
    </x:row>
    <x:row r="137">
      <x:c r="A137" s="2" t="inlineStr">
        <x:is>
          <x:t xml:space="preserve">V4MA00322</x:t>
        </x:is>
      </x:c>
      <x:c r="B137" s="2" t="inlineStr">
        <x:is>
          <x:t xml:space="preserve">7227250880809026331</x:t>
        </x:is>
      </x:c>
      <x:c r="C137" s="2" t="inlineStr">
        <x:is>
          <x:t xml:space="preserve">7194330759329631514</x:t>
        </x:is>
      </x:c>
      <x:c r="D137" s="2" t="inlineStr">
        <x:is>
          <x:t xml:space="preserve">originote_niacinamide</x:t>
        </x:is>
      </x:c>
      <x:c r="E137" s="2" t="inlineStr">
        <x:is>
          <x:t xml:space="preserve"/>
        </x:is>
      </x:c>
      <x:c r="F137" s="2" t="inlineStr">
        <x:is>
          <x:t xml:space="preserve">Selamat Pagi🥰</x:t>
        </x:is>
      </x:c>
      <x:c r="G137" s="2" t="str">
        <x:v>Neutral</x:v>
      </x:c>
      <x:c r="H137" s="2" t="str">
        <x:v>High</x:v>
      </x:c>
      <x:c r="I137" s="2" t="str">
        <x:v>No</x:v>
      </x:c>
      <x:c r="J137" s="2" t="str">
        <x:v>Sapaan pagi dengan emoji tanpa evaluasi produk.</x:v>
      </x:c>
    </x:row>
    <x:row r="138">
      <x:c r="A138" s="2" t="inlineStr">
        <x:is>
          <x:t xml:space="preserve">V4MA00326</x:t>
        </x:is>
      </x:c>
      <x:c r="B138" s="2" t="inlineStr">
        <x:is>
          <x:t xml:space="preserve">7227764032244744986</x:t>
        </x:is>
      </x:c>
      <x:c r="C138" s="2" t="inlineStr">
        <x:is>
          <x:t xml:space="preserve">7185096421220158747</x:t>
        </x:is>
      </x:c>
      <x:c r="D138" s="2" t="inlineStr">
        <x:is>
          <x:t xml:space="preserve">azarine_retinol</x:t>
        </x:is>
      </x:c>
      <x:c r="E138" s="2" t="inlineStr">
        <x:is>
          <x:t xml:space="preserve">azarine_retinol</x:t>
        </x:is>
      </x:c>
      <x:c r="F138" s="2" t="inlineStr">
        <x:is>
          <x:t xml:space="preserve">the originote boleh dipakai tiap hari ga kak?</x:t>
        </x:is>
      </x:c>
      <x:c r="G138" s="2" t="str">
        <x:v>Neutral</x:v>
      </x:c>
      <x:c r="H138" s="2" t="str">
        <x:v>High</x:v>
      </x:c>
      <x:c r="I138" s="2" t="str">
        <x:v>No</x:v>
      </x:c>
      <x:c r="J138" s="2" t="str">
        <x:v>Menanyakan frekuensi pemakaian harian.</x:v>
      </x:c>
    </x:row>
    <x:row r="139">
      <x:c r="A139" s="2" t="inlineStr">
        <x:is>
          <x:t xml:space="preserve">V4MA00327</x:t>
        </x:is>
      </x:c>
      <x:c r="B139" s="2" t="inlineStr">
        <x:is>
          <x:t xml:space="preserve">7227773481806709530</x:t>
        </x:is>
      </x:c>
      <x:c r="C139" s="2" t="inlineStr">
        <x:is>
          <x:t xml:space="preserve">7194330759329631514</x:t>
        </x:is>
      </x:c>
      <x:c r="D139" s="2" t="inlineStr">
        <x:is>
          <x:t xml:space="preserve">originote_niacinamide</x:t>
        </x:is>
      </x:c>
      <x:c r="E139" s="2" t="inlineStr">
        <x:is>
          <x:t xml:space="preserve">originote_niacinamide</x:t>
        </x:is>
      </x:c>
      <x:c r="F139" s="2" t="inlineStr">
        <x:is>
          <x:t xml:space="preserve">boleh kak</x:t>
        </x:is>
      </x:c>
      <x:c r="G139" s="2" t="str">
        <x:v>Neutral</x:v>
      </x:c>
      <x:c r="H139" s="2" t="str">
        <x:v>Medium</x:v>
      </x:c>
      <x:c r="I139" s="2" t="str">
        <x:v>Yes</x:v>
      </x:c>
      <x:c r="J139" s="2" t="str">
        <x:v>Jawaban afirmatif tanpa pertanyaan yang tersedia.</x:v>
      </x:c>
    </x:row>
    <x:row r="140">
      <x:c r="A140" s="2" t="inlineStr">
        <x:is>
          <x:t xml:space="preserve">V4MA00329</x:t>
        </x:is>
      </x:c>
      <x:c r="B140" s="2" t="inlineStr">
        <x:is>
          <x:t xml:space="preserve">7227869254963086107</x:t>
        </x:is>
      </x:c>
      <x:c r="C140" s="2" t="inlineStr">
        <x:is>
          <x:t xml:space="preserve">7194330759329631514</x:t>
        </x:is>
      </x:c>
      <x:c r="D140" s="2" t="inlineStr">
        <x:is>
          <x:t xml:space="preserve">originote_niacinamide</x:t>
        </x:is>
      </x:c>
      <x:c r="E140" s="2" t="inlineStr">
        <x:is>
          <x:t xml:space="preserve">originote_niacinamide</x:t>
        </x:is>
      </x:c>
      <x:c r="F140" s="2" t="inlineStr">
        <x:is>
          <x:t xml:space="preserve">buat umur brp kak??</x:t>
        </x:is>
      </x:c>
      <x:c r="G140" s="2" t="str">
        <x:v>Neutral</x:v>
      </x:c>
      <x:c r="H140" s="2" t="str">
        <x:v>High</x:v>
      </x:c>
      <x:c r="I140" s="2" t="str">
        <x:v>No</x:v>
      </x:c>
      <x:c r="J140" s="2" t="str">
        <x:v>Menanyakan batas usia pemakaian.</x:v>
      </x:c>
    </x:row>
    <x:row r="141">
      <x:c r="A141" s="2" t="inlineStr">
        <x:is>
          <x:t xml:space="preserve">V4MA00331</x:t>
        </x:is>
      </x:c>
      <x:c r="B141" s="2" t="inlineStr">
        <x:is>
          <x:t xml:space="preserve">7228614589817225989</x:t>
        </x:is>
      </x:c>
      <x:c r="C141" s="2" t="inlineStr">
        <x:is>
          <x:t xml:space="preserve">7194330759329631514</x:t>
        </x:is>
      </x:c>
      <x:c r="D141" s="2" t="inlineStr">
        <x:is>
          <x:t xml:space="preserve">originote_niacinamide</x:t>
        </x:is>
      </x:c>
      <x:c r="E141" s="2" t="inlineStr">
        <x:is>
          <x:t xml:space="preserve"/>
        </x:is>
      </x:c>
      <x:c r="F141" s="2" t="inlineStr">
        <x:is>
          <x:t xml:space="preserve">bagusss</x:t>
        </x:is>
      </x:c>
      <x:c r="G141" s="2" t="str">
        <x:v>Positive</x:v>
      </x:c>
      <x:c r="H141" s="2" t="str">
        <x:v>High</x:v>
      </x:c>
      <x:c r="I141" s="2" t="str">
        <x:v>No</x:v>
      </x:c>
      <x:c r="J141" s="2" t="str">
        <x:v>Memberikan pujian langsung bahwa produk atau konteksnya bagus.</x:v>
      </x:c>
    </x:row>
    <x:row r="142">
      <x:c r="A142" s="2" t="inlineStr">
        <x:is>
          <x:t xml:space="preserve">V4MA00338</x:t>
        </x:is>
      </x:c>
      <x:c r="B142" s="2" t="inlineStr">
        <x:is>
          <x:t xml:space="preserve">7229935099062797082</x:t>
        </x:is>
      </x:c>
      <x:c r="C142" s="2" t="inlineStr">
        <x:is>
          <x:t xml:space="preserve">7222981366173011226</x:t>
        </x:is>
      </x:c>
      <x:c r="D142" s="2" t="inlineStr">
        <x:is>
          <x:t xml:space="preserve">originote_niacinamide</x:t>
        </x:is>
      </x:c>
      <x:c r="E142" s="2" t="inlineStr">
        <x:is>
          <x:t xml:space="preserve"/>
        </x:is>
      </x:c>
      <x:c r="F142" s="2" t="inlineStr">
        <x:is>
          <x:t xml:space="preserve">minn , saran toner nya juga pump dong soalnya setiap buka tutupnya agak kesusahan nih biar lebih luvvv🥰</x:t>
        </x:is>
      </x:c>
      <x:c r="G142" s="2" t="str">
        <x:v>Negative</x:v>
      </x:c>
      <x:c r="H142" s="2" t="str">
        <x:v>Medium</x:v>
      </x:c>
      <x:c r="I142" s="2" t="str">
        <x:v>No</x:v>
      </x:c>
      <x:c r="J142" s="2" t="str">
        <x:v>Mengeluhkan tutup toner sulit dibuka dan meminta kemasan pompa.</x:v>
      </x:c>
    </x:row>
    <x:row r="143">
      <x:c r="A143" s="2" t="inlineStr">
        <x:is>
          <x:t xml:space="preserve">V4MA00339</x:t>
        </x:is>
      </x:c>
      <x:c r="B143" s="2" t="inlineStr">
        <x:is>
          <x:t xml:space="preserve">7230433078505784091</x:t>
        </x:is>
      </x:c>
      <x:c r="C143" s="2" t="inlineStr">
        <x:is>
          <x:t xml:space="preserve">7194330759329631514</x:t>
        </x:is>
      </x:c>
      <x:c r="D143" s="2" t="inlineStr">
        <x:is>
          <x:t xml:space="preserve">originote_niacinamide</x:t>
        </x:is>
      </x:c>
      <x:c r="E143" s="2" t="inlineStr">
        <x:is>
          <x:t xml:space="preserve">originote_niacinamide</x:t>
        </x:is>
      </x:c>
      <x:c r="F143" s="2" t="inlineStr">
        <x:is>
          <x:t xml:space="preserve">kak yg B3 serum itu boleh di pake dari umur brp ya??</x:t>
        </x:is>
      </x:c>
      <x:c r="G143" s="2" t="str">
        <x:v>Neutral</x:v>
      </x:c>
      <x:c r="H143" s="2" t="str">
        <x:v>High</x:v>
      </x:c>
      <x:c r="I143" s="2" t="str">
        <x:v>No</x:v>
      </x:c>
      <x:c r="J143" s="2" t="str">
        <x:v>Menanyakan batas usia pemakaian serum B3.</x:v>
      </x:c>
    </x:row>
    <x:row r="144">
      <x:c r="A144" s="2" t="inlineStr">
        <x:is>
          <x:t xml:space="preserve">V4MA00340</x:t>
        </x:is>
      </x:c>
      <x:c r="B144" s="2" t="inlineStr">
        <x:is>
          <x:t xml:space="preserve">7231034468458087195</x:t>
        </x:is>
      </x:c>
      <x:c r="C144" s="2" t="inlineStr">
        <x:is>
          <x:t xml:space="preserve">7194330759329631514</x:t>
        </x:is>
      </x:c>
      <x:c r="D144" s="2" t="inlineStr">
        <x:is>
          <x:t xml:space="preserve">originote_niacinamide</x:t>
        </x:is>
      </x:c>
      <x:c r="E144" s="2" t="inlineStr">
        <x:is>
          <x:t xml:space="preserve">originote_niacinamide</x:t>
        </x:is>
      </x:c>
      <x:c r="F144" s="2" t="inlineStr">
        <x:is>
          <x:t xml:space="preserve">pokonya ter thebest dari semuany</x:t>
        </x:is>
      </x:c>
      <x:c r="G144" s="2" t="str">
        <x:v>Positive</x:v>
      </x:c>
      <x:c r="H144" s="2" t="str">
        <x:v>High</x:v>
      </x:c>
      <x:c r="I144" s="2" t="str">
        <x:v>No</x:v>
      </x:c>
      <x:c r="J144" s="2" t="str">
        <x:v>Menyebut produk sebagai yang terbaik.</x:v>
      </x:c>
    </x:row>
    <x:row r="145">
      <x:c r="A145" s="2" t="inlineStr">
        <x:is>
          <x:t xml:space="preserve">V4MA00342</x:t>
        </x:is>
      </x:c>
      <x:c r="B145" s="2" t="inlineStr">
        <x:is>
          <x:t xml:space="preserve">7231508780238865179</x:t>
        </x:is>
      </x:c>
      <x:c r="C145" s="2" t="inlineStr">
        <x:is>
          <x:t xml:space="preserve">7194330759329631514</x:t>
        </x:is>
      </x:c>
      <x:c r="D145" s="2" t="inlineStr">
        <x:is>
          <x:t xml:space="preserve">originote_niacinamide</x:t>
        </x:is>
      </x:c>
      <x:c r="E145" s="2" t="inlineStr">
        <x:is>
          <x:t xml:space="preserve">originote_niacinamide</x:t>
        </x:is>
      </x:c>
      <x:c r="F145" s="2" t="inlineStr">
        <x:is>
          <x:t xml:space="preserve">Paling OP efeknya ke wajah🥰🥰</x:t>
        </x:is>
      </x:c>
      <x:c r="G145" s="2" t="str">
        <x:v>Positive</x:v>
      </x:c>
      <x:c r="H145" s="2" t="str">
        <x:v>High</x:v>
      </x:c>
      <x:c r="I145" s="2" t="str">
        <x:v>No</x:v>
      </x:c>
      <x:c r="J145" s="2" t="str">
        <x:v>Memuji efek produk pada wajah secara kuat.</x:v>
      </x:c>
    </x:row>
    <x:row r="146">
      <x:c r="A146" s="2" t="inlineStr">
        <x:is>
          <x:t xml:space="preserve">V4MA00345</x:t>
        </x:is>
      </x:c>
      <x:c r="B146" s="2" t="inlineStr">
        <x:is>
          <x:t xml:space="preserve">7232490243634594566</x:t>
        </x:is>
      </x:c>
      <x:c r="C146" s="2" t="inlineStr">
        <x:is>
          <x:t xml:space="preserve">7194330759329631514</x:t>
        </x:is>
      </x:c>
      <x:c r="D146" s="2" t="inlineStr">
        <x:is>
          <x:t xml:space="preserve">originote_niacinamide</x:t>
        </x:is>
      </x:c>
      <x:c r="E146" s="2" t="inlineStr">
        <x:is>
          <x:t xml:space="preserve">originote_niacinamide</x:t>
        </x:is>
      </x:c>
      <x:c r="F146" s="2" t="inlineStr">
        <x:is>
          <x:t xml:space="preserve">kak kalau pakek serum the originote trs pakek mois feali boleh?</x:t>
        </x:is>
      </x:c>
      <x:c r="G146" s="2" t="str">
        <x:v>Neutral</x:v>
      </x:c>
      <x:c r="H146" s="2" t="str">
        <x:v>High</x:v>
      </x:c>
      <x:c r="I146" s="2" t="str">
        <x:v>No</x:v>
      </x:c>
      <x:c r="J146" s="2" t="str">
        <x:v>Menanyakan kompatibilitas serum dengan pelembap lain.</x:v>
      </x:c>
    </x:row>
    <x:row r="147">
      <x:c r="A147" s="2" t="inlineStr">
        <x:is>
          <x:t xml:space="preserve">V4MA00347</x:t>
        </x:is>
      </x:c>
      <x:c r="B147" s="2" t="inlineStr">
        <x:is>
          <x:t xml:space="preserve">7232545576809956122</x:t>
        </x:is>
      </x:c>
      <x:c r="C147" s="2" t="inlineStr">
        <x:is>
          <x:t xml:space="preserve">7194330759329631514</x:t>
        </x:is>
      </x:c>
      <x:c r="D147" s="2" t="inlineStr">
        <x:is>
          <x:t xml:space="preserve">originote_niacinamide</x:t>
        </x:is>
      </x:c>
      <x:c r="E147" s="2" t="inlineStr">
        <x:is>
          <x:t xml:space="preserve"/>
        </x:is>
      </x:c>
      <x:c r="F147" s="2" t="inlineStr">
        <x:is>
          <x:t xml:space="preserve">Lama banget proses pengirimannya</x:t>
        </x:is>
      </x:c>
      <x:c r="G147" s="2" t="str">
        <x:v>Negative</x:v>
      </x:c>
      <x:c r="H147" s="2" t="str">
        <x:v>High</x:v>
      </x:c>
      <x:c r="I147" s="2" t="str">
        <x:v>No</x:v>
      </x:c>
      <x:c r="J147" s="2" t="str">
        <x:v>Mengeluhkan proses pengiriman yang sangat lama.</x:v>
      </x:c>
    </x:row>
    <x:row r="148">
      <x:c r="A148" s="2" t="inlineStr">
        <x:is>
          <x:t xml:space="preserve">V4MA00348</x:t>
        </x:is>
      </x:c>
      <x:c r="B148" s="2" t="inlineStr">
        <x:is>
          <x:t xml:space="preserve">7233013889926218523</x:t>
        </x:is>
      </x:c>
      <x:c r="C148" s="2" t="inlineStr">
        <x:is>
          <x:t xml:space="preserve">7194330759329631514</x:t>
        </x:is>
      </x:c>
      <x:c r="D148" s="2" t="inlineStr">
        <x:is>
          <x:t xml:space="preserve">originote_niacinamide</x:t>
        </x:is>
      </x:c>
      <x:c r="E148" s="2" t="inlineStr">
        <x:is>
          <x:t xml:space="preserve">originote_niacinamide</x:t>
        </x:is>
      </x:c>
      <x:c r="F148" s="2" t="inlineStr">
        <x:is>
          <x:t xml:space="preserve">mntab bgt ini</x:t>
        </x:is>
      </x:c>
      <x:c r="G148" s="2" t="str">
        <x:v>Positive</x:v>
      </x:c>
      <x:c r="H148" s="2" t="str">
        <x:v>High</x:v>
      </x:c>
      <x:c r="I148" s="2" t="str">
        <x:v>No</x:v>
      </x:c>
      <x:c r="J148" s="2" t="str">
        <x:v>Memberikan pujian eksplisit bahwa produk sangat mantap.</x:v>
      </x:c>
    </x:row>
    <x:row r="149">
      <x:c r="A149" s="2" t="inlineStr">
        <x:is>
          <x:t xml:space="preserve">V4MA00349</x:t>
        </x:is>
      </x:c>
      <x:c r="B149" s="2" t="inlineStr">
        <x:is>
          <x:t xml:space="preserve">7233730400786236165</x:t>
        </x:is>
      </x:c>
      <x:c r="C149" s="2" t="inlineStr">
        <x:is>
          <x:t xml:space="preserve">7194330759329631514</x:t>
        </x:is>
      </x:c>
      <x:c r="D149" s="2" t="inlineStr">
        <x:is>
          <x:t xml:space="preserve">originote_niacinamide</x:t>
        </x:is>
      </x:c>
      <x:c r="E149" s="2" t="inlineStr">
        <x:is>
          <x:t xml:space="preserve">originote_niacinamide</x:t>
        </x:is>
      </x:c>
      <x:c r="F149" s="2" t="inlineStr">
        <x:is>
          <x:t xml:space="preserve">TOLONGGG INI LEWAT TRUS.. DUIT AKU ABIS INI MAH</x:t>
        </x:is>
      </x:c>
      <x:c r="G149" s="2" t="str">
        <x:v>Positive</x:v>
      </x:c>
      <x:c r="H149" s="2" t="str">
        <x:v>Medium</x:v>
      </x:c>
      <x:c r="I149" s="2" t="str">
        <x:v>Yes</x:v>
      </x:c>
      <x:c r="J149" s="2" t="str">
        <x:v>Ungkapan keinginan membeli karena produk terus muncul; orientasinya positif tetapi bernada hiperbolis.</x:v>
      </x:c>
    </x:row>
    <x:row r="150">
      <x:c r="A150" s="2" t="inlineStr">
        <x:is>
          <x:t xml:space="preserve">V4MA00350</x:t>
        </x:is>
      </x:c>
      <x:c r="B150" s="2" t="inlineStr">
        <x:is>
          <x:t xml:space="preserve">7234004139235361563</x:t>
        </x:is>
      </x:c>
      <x:c r="C150" s="2" t="inlineStr">
        <x:is>
          <x:t xml:space="preserve">7188119070884056347</x:t>
        </x:is>
      </x:c>
      <x:c r="D150" s="2" t="inlineStr">
        <x:is>
          <x:t xml:space="preserve">originote_niacinamide</x:t>
        </x:is>
      </x:c>
      <x:c r="E150" s="2" t="inlineStr">
        <x:is>
          <x:t xml:space="preserve">originote_niacinamide</x:t>
        </x:is>
      </x:c>
      <x:c r="F150" s="2" t="inlineStr">
        <x:is>
          <x:t xml:space="preserve">boleh kak</x:t>
        </x:is>
      </x:c>
      <x:c r="G150" s="2" t="str">
        <x:v>Neutral</x:v>
      </x:c>
      <x:c r="H150" s="2" t="str">
        <x:v>Medium</x:v>
      </x:c>
      <x:c r="I150" s="2" t="str">
        <x:v>Yes</x:v>
      </x:c>
      <x:c r="J150" s="2" t="str">
        <x:v>Jawaban afirmatif tanpa pertanyaan yang tersedia.</x:v>
      </x:c>
    </x:row>
    <x:row r="151">
      <x:c r="A151" s="2" t="inlineStr">
        <x:is>
          <x:t xml:space="preserve">V4MA00351</x:t>
        </x:is>
      </x:c>
      <x:c r="B151" s="2" t="inlineStr">
        <x:is>
          <x:t xml:space="preserve">7234004441027740442</x:t>
        </x:is>
      </x:c>
      <x:c r="C151" s="2" t="inlineStr">
        <x:is>
          <x:t xml:space="preserve">7188119070884056347</x:t>
        </x:is>
      </x:c>
      <x:c r="D151" s="2" t="inlineStr">
        <x:is>
          <x:t xml:space="preserve">originote_niacinamide</x:t>
        </x:is>
      </x:c>
      <x:c r="E151" s="2" t="inlineStr">
        <x:is>
          <x:t xml:space="preserve"/>
        </x:is>
      </x:c>
      <x:c r="F151" s="2" t="inlineStr">
        <x:is>
          <x:t xml:space="preserve">pakai acne kit kak</x:t>
        </x:is>
      </x:c>
      <x:c r="G151" s="2" t="str">
        <x:v>Neutral</x:v>
      </x:c>
      <x:c r="H151" s="2" t="str">
        <x:v>High</x:v>
      </x:c>
      <x:c r="I151" s="2" t="str">
        <x:v>No</x:v>
      </x:c>
      <x:c r="J151" s="2" t="str">
        <x:v>Memberikan saran memakai acne kit.</x:v>
      </x:c>
    </x:row>
    <x:row r="152">
      <x:c r="A152" s="2" t="inlineStr">
        <x:is>
          <x:t xml:space="preserve">V4MA00354</x:t>
        </x:is>
      </x:c>
      <x:c r="B152" s="2" t="inlineStr">
        <x:is>
          <x:t xml:space="preserve">7234525003722228485</x:t>
        </x:is>
      </x:c>
      <x:c r="C152" s="2" t="inlineStr">
        <x:is>
          <x:t xml:space="preserve">7194330759329631514</x:t>
        </x:is>
      </x:c>
      <x:c r="D152" s="2" t="inlineStr">
        <x:is>
          <x:t xml:space="preserve">originote_niacinamide</x:t>
        </x:is>
      </x:c>
      <x:c r="E152" s="2" t="inlineStr">
        <x:is>
          <x:t xml:space="preserve"/>
        </x:is>
      </x:c>
      <x:c r="F152" s="2" t="inlineStr">
        <x:is>
          <x:t xml:space="preserve">klo pake mois nya aja cerah ga</x:t>
        </x:is>
      </x:c>
      <x:c r="G152" s="2" t="str">
        <x:v>Neutral</x:v>
      </x:c>
      <x:c r="H152" s="2" t="str">
        <x:v>High</x:v>
      </x:c>
      <x:c r="I152" s="2" t="str">
        <x:v>No</x:v>
      </x:c>
      <x:c r="J152" s="2" t="str">
        <x:v>Menanyakan apakah pelembap saja dapat mencerahkan.</x:v>
      </x:c>
    </x:row>
    <x:row r="153">
      <x:c r="A153" s="2" t="inlineStr">
        <x:is>
          <x:t xml:space="preserve">V4MA00358</x:t>
        </x:is>
      </x:c>
      <x:c r="B153" s="2" t="inlineStr">
        <x:is>
          <x:t xml:space="preserve">7234861092190618374</x:t>
        </x:is>
      </x:c>
      <x:c r="C153" s="2" t="inlineStr">
        <x:is>
          <x:t xml:space="preserve">7194330759329631514</x:t>
        </x:is>
      </x:c>
      <x:c r="D153" s="2" t="inlineStr">
        <x:is>
          <x:t xml:space="preserve">originote_niacinamide</x:t>
        </x:is>
      </x:c>
      <x:c r="E153" s="2" t="inlineStr">
        <x:is>
          <x:t xml:space="preserve"/>
        </x:is>
      </x:c>
      <x:c r="F153" s="2" t="inlineStr">
        <x:is>
          <x:t xml:space="preserve">bener kak😂</x:t>
        </x:is>
      </x:c>
      <x:c r="G153" s="2" t="str">
        <x:v>Neutral</x:v>
      </x:c>
      <x:c r="H153" s="2" t="str">
        <x:v>Medium</x:v>
      </x:c>
      <x:c r="I153" s="2" t="str">
        <x:v>Yes</x:v>
      </x:c>
      <x:c r="J153" s="2" t="str">
        <x:v>Menyatakan persetujuan, tetapi objeknya bergantung pada konteks.</x:v>
      </x:c>
    </x:row>
    <x:row r="154">
      <x:c r="A154" s="2" t="inlineStr">
        <x:is>
          <x:t xml:space="preserve">V4MA00363</x:t>
        </x:is>
      </x:c>
      <x:c r="B154" s="2" t="inlineStr">
        <x:is>
          <x:t xml:space="preserve">7237700793036997381</x:t>
        </x:is>
      </x:c>
      <x:c r="C154" s="2" t="inlineStr">
        <x:is>
          <x:t xml:space="preserve">7188119070884056347</x:t>
        </x:is>
      </x:c>
      <x:c r="D154" s="2" t="inlineStr">
        <x:is>
          <x:t xml:space="preserve">originote_niacinamide</x:t>
        </x:is>
      </x:c>
      <x:c r="E154" s="2" t="inlineStr">
        <x:is>
          <x:t xml:space="preserve"/>
        </x:is>
      </x:c>
      <x:c r="F154" s="2" t="inlineStr">
        <x:is>
          <x:t xml:space="preserve">glowing kit + retinol, the best sihh🥰🥰🥰</x:t>
        </x:is>
      </x:c>
      <x:c r="G154" s="2" t="str">
        <x:v>Positive</x:v>
      </x:c>
      <x:c r="H154" s="2" t="str">
        <x:v>High</x:v>
      </x:c>
      <x:c r="I154" s="2" t="str">
        <x:v>No</x:v>
      </x:c>
      <x:c r="J154" s="2" t="str">
        <x:v>Memuji kombinasi glowing kit dan retinol sebagai yang terbaik.</x:v>
      </x:c>
    </x:row>
    <x:row r="155">
      <x:c r="A155" s="2" t="inlineStr">
        <x:is>
          <x:t xml:space="preserve">V4MA00364</x:t>
        </x:is>
      </x:c>
      <x:c r="B155" s="2" t="inlineStr">
        <x:is>
          <x:t xml:space="preserve">7237798611232097030</x:t>
        </x:is>
      </x:c>
      <x:c r="C155" s="2" t="inlineStr">
        <x:is>
          <x:t xml:space="preserve">7194330759329631514</x:t>
        </x:is>
      </x:c>
      <x:c r="D155" s="2" t="inlineStr">
        <x:is>
          <x:t xml:space="preserve">originote_niacinamide</x:t>
        </x:is>
      </x:c>
      <x:c r="E155" s="2" t="inlineStr">
        <x:is>
          <x:t xml:space="preserve">originote_niacinamide</x:t>
        </x:is>
      </x:c>
      <x:c r="F155" s="2" t="inlineStr">
        <x:is>
          <x:t xml:space="preserve">kalo retinol boleh dipake umur 12 thn ga kak</x:t>
        </x:is>
      </x:c>
      <x:c r="G155" s="2" t="str">
        <x:v>Neutral</x:v>
      </x:c>
      <x:c r="H155" s="2" t="str">
        <x:v>High</x:v>
      </x:c>
      <x:c r="I155" s="2" t="str">
        <x:v>No</x:v>
      </x:c>
      <x:c r="J155" s="2" t="str">
        <x:v>Menanyakan keamanan retinol untuk usia 12 tahun.</x:v>
      </x:c>
    </x:row>
    <x:row r="156">
      <x:c r="A156" s="2" t="inlineStr">
        <x:is>
          <x:t xml:space="preserve">V4MA00365</x:t>
        </x:is>
      </x:c>
      <x:c r="B156" s="2" t="inlineStr">
        <x:is>
          <x:t xml:space="preserve">7237868853086307077</x:t>
        </x:is>
      </x:c>
      <x:c r="C156" s="2" t="inlineStr">
        <x:is>
          <x:t xml:space="preserve">7208499827234131226</x:t>
        </x:is>
      </x:c>
      <x:c r="D156" s="2" t="inlineStr">
        <x:is>
          <x:t xml:space="preserve">originote_niacinamide</x:t>
        </x:is>
      </x:c>
      <x:c r="E156" s="2" t="inlineStr">
        <x:is>
          <x:t xml:space="preserve">originote_niacinamide</x:t>
        </x:is>
      </x:c>
      <x:c r="F156" s="2" t="inlineStr">
        <x:is>
          <x:t xml:space="preserve">kak Serum hyalu c nya Boleh ga di gabung sama ss implora , tolong di jwb ya kak</x:t>
        </x:is>
      </x:c>
      <x:c r="G156" s="2" t="str">
        <x:v>Neutral</x:v>
      </x:c>
      <x:c r="H156" s="2" t="str">
        <x:v>High</x:v>
      </x:c>
      <x:c r="I156" s="2" t="str">
        <x:v>No</x:v>
      </x:c>
      <x:c r="J156" s="2" t="str">
        <x:v>Menanyakan kompatibilitas serum dengan sunscreen lain.</x:v>
      </x:c>
    </x:row>
    <x:row r="157">
      <x:c r="A157" s="2" t="inlineStr">
        <x:is>
          <x:t xml:space="preserve">V4MA00366</x:t>
        </x:is>
      </x:c>
      <x:c r="B157" s="2" t="inlineStr">
        <x:is>
          <x:t xml:space="preserve">7238174291640189701</x:t>
        </x:is>
      </x:c>
      <x:c r="C157" s="2" t="inlineStr">
        <x:is>
          <x:t xml:space="preserve">7188119070884056347</x:t>
        </x:is>
      </x:c>
      <x:c r="D157" s="2" t="inlineStr">
        <x:is>
          <x:t xml:space="preserve">originote_niacinamide</x:t>
        </x:is>
      </x:c>
      <x:c r="E157" s="2" t="inlineStr">
        <x:is>
          <x:t xml:space="preserve"/>
        </x:is>
      </x:c>
      <x:c r="F157" s="2" t="inlineStr">
        <x:is>
          <x:t xml:space="preserve">🥰🥰🥰</x:t>
        </x:is>
      </x:c>
      <x:c r="G157" s="2" t="str">
        <x:v>Positive</x:v>
      </x:c>
      <x:c r="H157" s="2" t="str">
        <x:v>Medium</x:v>
      </x:c>
      <x:c r="I157" s="2" t="str">
        <x:v>Yes</x:v>
      </x:c>
      <x:c r="J157" s="2" t="str">
        <x:v>Emoji kasih sayang menunjukkan respons positif, tetapi objeknya implisit.</x:v>
      </x:c>
    </x:row>
    <x:row r="158">
      <x:c r="A158" s="2" t="inlineStr">
        <x:is>
          <x:t xml:space="preserve">V4MA00367</x:t>
        </x:is>
      </x:c>
      <x:c r="B158" s="2" t="inlineStr">
        <x:is>
          <x:t xml:space="preserve">7238790156329124613</x:t>
        </x:is>
      </x:c>
      <x:c r="C158" s="2" t="inlineStr">
        <x:is>
          <x:t xml:space="preserve">7194330759329631514</x:t>
        </x:is>
      </x:c>
      <x:c r="D158" s="2" t="inlineStr">
        <x:is>
          <x:t xml:space="preserve">originote_niacinamide</x:t>
        </x:is>
      </x:c>
      <x:c r="E158" s="2" t="inlineStr">
        <x:is>
          <x:t xml:space="preserve"/>
        </x:is>
      </x:c>
      <x:c r="F158" s="2" t="inlineStr">
        <x:is>
          <x:t xml:space="preserve">🥰🥰🥰</x:t>
        </x:is>
      </x:c>
      <x:c r="G158" s="2" t="str">
        <x:v>Positive</x:v>
      </x:c>
      <x:c r="H158" s="2" t="str">
        <x:v>Medium</x:v>
      </x:c>
      <x:c r="I158" s="2" t="str">
        <x:v>Yes</x:v>
      </x:c>
      <x:c r="J158" s="2" t="str">
        <x:v>Emoji kasih sayang menunjukkan respons positif, tetapi objeknya implisit.</x:v>
      </x:c>
    </x:row>
    <x:row r="159">
      <x:c r="A159" s="2" t="inlineStr">
        <x:is>
          <x:t xml:space="preserve">V4MA00368</x:t>
        </x:is>
      </x:c>
      <x:c r="B159" s="2" t="inlineStr">
        <x:is>
          <x:t xml:space="preserve">7238802456179278597</x:t>
        </x:is>
      </x:c>
      <x:c r="C159" s="2" t="inlineStr">
        <x:is>
          <x:t xml:space="preserve">7194330759329631514</x:t>
        </x:is>
      </x:c>
      <x:c r="D159" s="2" t="inlineStr">
        <x:is>
          <x:t xml:space="preserve">originote_niacinamide</x:t>
        </x:is>
      </x:c>
      <x:c r="E159" s="2" t="inlineStr">
        <x:is>
          <x:t xml:space="preserve">originote_niacinamide</x:t>
        </x:is>
      </x:c>
      <x:c r="F159" s="2" t="inlineStr">
        <x:is>
          <x:t xml:space="preserve">busui boleh pakai retinol gak kak</x:t>
        </x:is>
      </x:c>
      <x:c r="G159" s="2" t="str">
        <x:v>Neutral</x:v>
      </x:c>
      <x:c r="H159" s="2" t="str">
        <x:v>High</x:v>
      </x:c>
      <x:c r="I159" s="2" t="str">
        <x:v>No</x:v>
      </x:c>
      <x:c r="J159" s="2" t="str">
        <x:v>Menanyakan keamanan retinol untuk ibu menyusui.</x:v>
      </x:c>
    </x:row>
    <x:row r="160">
      <x:c r="A160" s="2" t="inlineStr">
        <x:is>
          <x:t xml:space="preserve">V4MA00369</x:t>
        </x:is>
      </x:c>
      <x:c r="B160" s="2" t="inlineStr">
        <x:is>
          <x:t xml:space="preserve">7238802559727633158</x:t>
        </x:is>
      </x:c>
      <x:c r="C160" s="2" t="inlineStr">
        <x:is>
          <x:t xml:space="preserve">7194330759329631514</x:t>
        </x:is>
      </x:c>
      <x:c r="D160" s="2" t="inlineStr">
        <x:is>
          <x:t xml:space="preserve">originote_niacinamide</x:t>
        </x:is>
      </x:c>
      <x:c r="E160" s="2" t="inlineStr">
        <x:is>
          <x:t xml:space="preserve">originote_niacinamide</x:t>
        </x:is>
      </x:c>
      <x:c r="F160" s="2" t="inlineStr">
        <x:is>
          <x:t xml:space="preserve">gaboleh kak</x:t>
        </x:is>
      </x:c>
      <x:c r="G160" s="2" t="str">
        <x:v>Neutral</x:v>
      </x:c>
      <x:c r="H160" s="2" t="str">
        <x:v>Medium</x:v>
      </x:c>
      <x:c r="I160" s="2" t="str">
        <x:v>Yes</x:v>
      </x:c>
      <x:c r="J160" s="2" t="str">
        <x:v>Jawaban larangan tanpa pertanyaan yang tersedia.</x:v>
      </x:c>
    </x:row>
    <x:row r="161">
      <x:c r="A161" s="2" t="inlineStr">
        <x:is>
          <x:t xml:space="preserve">V4MA00370</x:t>
        </x:is>
      </x:c>
      <x:c r="B161" s="2" t="inlineStr">
        <x:is>
          <x:t xml:space="preserve">7238803005008741125</x:t>
        </x:is>
      </x:c>
      <x:c r="C161" s="2" t="inlineStr">
        <x:is>
          <x:t xml:space="preserve">7194330759329631514</x:t>
        </x:is>
      </x:c>
      <x:c r="D161" s="2" t="inlineStr">
        <x:is>
          <x:t xml:space="preserve">originote_niacinamide</x:t>
        </x:is>
      </x:c>
      <x:c r="E161" s="2" t="inlineStr">
        <x:is>
          <x:t xml:space="preserve">originote_niacinamide</x:t>
        </x:is>
      </x:c>
      <x:c r="F161" s="2" t="inlineStr">
        <x:is>
          <x:t xml:space="preserve">serum bright B3 boleh gak kak??? untuk busui</x:t>
        </x:is>
      </x:c>
      <x:c r="G161" s="2" t="str">
        <x:v>Neutral</x:v>
      </x:c>
      <x:c r="H161" s="2" t="str">
        <x:v>High</x:v>
      </x:c>
      <x:c r="I161" s="2" t="str">
        <x:v>No</x:v>
      </x:c>
      <x:c r="J161" s="2" t="str">
        <x:v>Menanyakan keamanan serum B3 untuk ibu menyusui.</x:v>
      </x:c>
    </x:row>
    <x:row r="162">
      <x:c r="A162" s="2" t="inlineStr">
        <x:is>
          <x:t xml:space="preserve">V4MA00371</x:t>
        </x:is>
      </x:c>
      <x:c r="B162" s="2" t="inlineStr">
        <x:is>
          <x:t xml:space="preserve">7238803270327894790</x:t>
        </x:is>
      </x:c>
      <x:c r="C162" s="2" t="inlineStr">
        <x:is>
          <x:t xml:space="preserve">7194330759329631514</x:t>
        </x:is>
      </x:c>
      <x:c r="D162" s="2" t="inlineStr">
        <x:is>
          <x:t xml:space="preserve">originote_niacinamide</x:t>
        </x:is>
      </x:c>
      <x:c r="E162" s="2" t="inlineStr">
        <x:is>
          <x:t xml:space="preserve">originote_niacinamide</x:t>
        </x:is>
      </x:c>
      <x:c r="F162" s="2" t="inlineStr">
        <x:is>
          <x:t xml:space="preserve">kalo bright b3 boleh kak</x:t>
        </x:is>
      </x:c>
      <x:c r="G162" s="2" t="str">
        <x:v>Neutral</x:v>
      </x:c>
      <x:c r="H162" s="2" t="str">
        <x:v>Medium</x:v>
      </x:c>
      <x:c r="I162" s="2" t="str">
        <x:v>Yes</x:v>
      </x:c>
      <x:c r="J162" s="2" t="str">
        <x:v>Jawaban afirmatif tentang Bright B3, tetapi pertanyaan lengkap tidak tersedia.</x:v>
      </x:c>
    </x:row>
    <x:row r="163">
      <x:c r="A163" s="2" t="inlineStr">
        <x:is>
          <x:t xml:space="preserve">V4MA00374</x:t>
        </x:is>
      </x:c>
      <x:c r="B163" s="2" t="inlineStr">
        <x:is>
          <x:t xml:space="preserve">7240729162809410309</x:t>
        </x:is>
      </x:c>
      <x:c r="C163" s="2" t="inlineStr">
        <x:is>
          <x:t xml:space="preserve">7194330759329631514</x:t>
        </x:is>
      </x:c>
      <x:c r="D163" s="2" t="inlineStr">
        <x:is>
          <x:t xml:space="preserve">originote_niacinamide</x:t>
        </x:is>
      </x:c>
      <x:c r="E163" s="2" t="inlineStr">
        <x:is>
          <x:t xml:space="preserve"/>
        </x:is>
      </x:c>
      <x:c r="F163" s="2" t="inlineStr">
        <x:is>
          <x:t xml:space="preserve">iya kak rekomended</x:t>
        </x:is>
      </x:c>
      <x:c r="G163" s="2" t="str">
        <x:v>Positive</x:v>
      </x:c>
      <x:c r="H163" s="2" t="str">
        <x:v>High</x:v>
      </x:c>
      <x:c r="I163" s="2" t="str">
        <x:v>No</x:v>
      </x:c>
      <x:c r="J163" s="2" t="str">
        <x:v>Menyatakan produk direkomendasikan.</x:v>
      </x:c>
    </x:row>
    <x:row r="164">
      <x:c r="A164" s="2" t="inlineStr">
        <x:is>
          <x:t xml:space="preserve">V4MA00376</x:t>
        </x:is>
      </x:c>
      <x:c r="B164" s="2" t="inlineStr">
        <x:is>
          <x:t xml:space="preserve">7241169611743396614</x:t>
        </x:is>
      </x:c>
      <x:c r="C164" s="2" t="inlineStr">
        <x:is>
          <x:t xml:space="preserve">7194330759329631514</x:t>
        </x:is>
      </x:c>
      <x:c r="D164" s="2" t="inlineStr">
        <x:is>
          <x:t xml:space="preserve">originote_niacinamide</x:t>
        </x:is>
      </x:c>
      <x:c r="E164" s="2" t="inlineStr">
        <x:is>
          <x:t xml:space="preserve">originote_niacinamide</x:t>
        </x:is>
      </x:c>
      <x:c r="F164" s="2" t="inlineStr">
        <x:is>
          <x:t xml:space="preserve">boleh kak</x:t>
        </x:is>
      </x:c>
      <x:c r="G164" s="2" t="str">
        <x:v>Neutral</x:v>
      </x:c>
      <x:c r="H164" s="2" t="str">
        <x:v>Medium</x:v>
      </x:c>
      <x:c r="I164" s="2" t="str">
        <x:v>Yes</x:v>
      </x:c>
      <x:c r="J164" s="2" t="str">
        <x:v>Jawaban afirmatif tanpa pertanyaan yang tersedia.</x:v>
      </x:c>
    </x:row>
    <x:row r="165">
      <x:c r="A165" s="2" t="inlineStr">
        <x:is>
          <x:t xml:space="preserve">V4MA00377</x:t>
        </x:is>
      </x:c>
      <x:c r="B165" s="2" t="inlineStr">
        <x:is>
          <x:t xml:space="preserve">7242529873284662021</x:t>
        </x:is>
      </x:c>
      <x:c r="C165" s="2" t="inlineStr">
        <x:is>
          <x:t xml:space="preserve">7194330759329631514</x:t>
        </x:is>
      </x:c>
      <x:c r="D165" s="2" t="inlineStr">
        <x:is>
          <x:t xml:space="preserve">originote_niacinamide</x:t>
        </x:is>
      </x:c>
      <x:c r="E165" s="2" t="inlineStr">
        <x:is>
          <x:t xml:space="preserve">originote_niacinamide</x:t>
        </x:is>
      </x:c>
      <x:c r="F165" s="2" t="inlineStr">
        <x:is>
          <x:t xml:space="preserve">paket bundle lebih hemat gak sihh. gratis ongkir jugaa</x:t>
        </x:is>
      </x:c>
      <x:c r="G165" s="2" t="str">
        <x:v>Neutral</x:v>
      </x:c>
      <x:c r="H165" s="2" t="str">
        <x:v>High</x:v>
      </x:c>
      <x:c r="I165" s="2" t="str">
        <x:v>No</x:v>
      </x:c>
      <x:c r="J165" s="2" t="str">
        <x:v>Menanyakan apakah paket bundle lebih hemat dan memperoleh gratis ongkir.</x:v>
      </x:c>
    </x:row>
    <x:row r="166">
      <x:c r="A166" s="2" t="inlineStr">
        <x:is>
          <x:t xml:space="preserve">V4MA00378</x:t>
        </x:is>
      </x:c>
      <x:c r="B166" s="2" t="inlineStr">
        <x:is>
          <x:t xml:space="preserve">7242649604557472518</x:t>
        </x:is>
      </x:c>
      <x:c r="C166" s="2" t="inlineStr">
        <x:is>
          <x:t xml:space="preserve">7194330759329631514</x:t>
        </x:is>
      </x:c>
      <x:c r="D166" s="2" t="inlineStr">
        <x:is>
          <x:t xml:space="preserve">originote_niacinamide</x:t>
        </x:is>
      </x:c>
      <x:c r="E166" s="2" t="inlineStr">
        <x:is>
          <x:t xml:space="preserve"/>
        </x:is>
      </x:c>
      <x:c r="F166" s="2" t="inlineStr">
        <x:is>
          <x:t xml:space="preserve">tadi siang baru co yang Glowing kit dapet harga 58rb</x:t>
        </x:is>
      </x:c>
      <x:c r="G166" s="2" t="str">
        <x:v>Neutral</x:v>
      </x:c>
      <x:c r="H166" s="2" t="str">
        <x:v>High</x:v>
      </x:c>
      <x:c r="I166" s="2" t="str">
        <x:v>No</x:v>
      </x:c>
      <x:c r="J166" s="2" t="str">
        <x:v>Menyampaikan fakta pembelian dan harga produk.</x:v>
      </x:c>
    </x:row>
    <x:row r="167">
      <x:c r="A167" s="2" t="inlineStr">
        <x:is>
          <x:t xml:space="preserve">V4MA00379</x:t>
        </x:is>
      </x:c>
      <x:c r="B167" s="2" t="inlineStr">
        <x:is>
          <x:t xml:space="preserve">7243967832990597893</x:t>
        </x:is>
      </x:c>
      <x:c r="C167" s="2" t="inlineStr">
        <x:is>
          <x:t xml:space="preserve">7194330759329631514</x:t>
        </x:is>
      </x:c>
      <x:c r="D167" s="2" t="inlineStr">
        <x:is>
          <x:t xml:space="preserve">originote_niacinamide</x:t>
        </x:is>
      </x:c>
      <x:c r="E167" s="2" t="inlineStr">
        <x:is>
          <x:t xml:space="preserve"/>
        </x:is>
      </x:c>
      <x:c r="F167" s="2" t="inlineStr">
        <x:is>
          <x:t xml:space="preserve">bagusss</x:t>
        </x:is>
      </x:c>
      <x:c r="G167" s="2" t="str">
        <x:v>Positive</x:v>
      </x:c>
      <x:c r="H167" s="2" t="str">
        <x:v>High</x:v>
      </x:c>
      <x:c r="I167" s="2" t="str">
        <x:v>No</x:v>
      </x:c>
      <x:c r="J167" s="2" t="str">
        <x:v>Memberikan pujian langsung bahwa produk atau konteksnya bagus.</x:v>
      </x:c>
    </x:row>
    <x:row r="168">
      <x:c r="A168" s="2" t="inlineStr">
        <x:is>
          <x:t xml:space="preserve">V4MA00384</x:t>
        </x:is>
      </x:c>
      <x:c r="B168" s="2" t="inlineStr">
        <x:is>
          <x:t xml:space="preserve">7248888858317816581</x:t>
        </x:is>
      </x:c>
      <x:c r="C168" s="2" t="inlineStr">
        <x:is>
          <x:t xml:space="preserve">7242204399928593669</x:t>
        </x:is>
      </x:c>
      <x:c r="D168" s="2" t="inlineStr">
        <x:is>
          <x:t xml:space="preserve">originote_niacinamide</x:t>
        </x:is>
      </x:c>
      <x:c r="E168" s="2" t="inlineStr">
        <x:is>
          <x:t xml:space="preserve">originote_niacinamide</x:t>
        </x:is>
      </x:c>
      <x:c r="F168" s="2" t="inlineStr">
        <x:is>
          <x:t xml:space="preserve">kak mau nanya serum hyalu c, trus dipakein krim pagi Scarlett trus ss the originote bisa ga ya? takut tabrakan</x:t>
        </x:is>
      </x:c>
      <x:c r="G168" s="2" t="str">
        <x:v>Neutral</x:v>
      </x:c>
      <x:c r="H168" s="2" t="str">
        <x:v>High</x:v>
      </x:c>
      <x:c r="I168" s="2" t="str">
        <x:v>No</x:v>
      </x:c>
      <x:c r="J168" s="2" t="str">
        <x:v>Menanyakan kompatibilitas beberapa produk agar tidak bertabrakan.</x:v>
      </x:c>
    </x:row>
    <x:row r="169">
      <x:c r="A169" s="2" t="inlineStr">
        <x:is>
          <x:t xml:space="preserve">V4MA00385</x:t>
        </x:is>
      </x:c>
      <x:c r="B169" s="2" t="inlineStr">
        <x:is>
          <x:t xml:space="preserve">7249049466204046086</x:t>
        </x:is>
      </x:c>
      <x:c r="C169" s="2" t="inlineStr">
        <x:is>
          <x:t xml:space="preserve">7242204399928593669</x:t>
        </x:is>
      </x:c>
      <x:c r="D169" s="2" t="inlineStr">
        <x:is>
          <x:t xml:space="preserve">originote_niacinamide</x:t>
        </x:is>
      </x:c>
      <x:c r="E169" s="2" t="inlineStr">
        <x:is>
          <x:t xml:space="preserve">originote_niacinamide</x:t>
        </x:is>
      </x:c>
      <x:c r="F169" s="2" t="inlineStr">
        <x:is>
          <x:t xml:space="preserve">kak kalo toner biru sama serum b3 boleh digabungin ga? trs dua' blh dipakai tiap hari ga?</x:t>
        </x:is>
      </x:c>
      <x:c r="G169" s="2" t="str">
        <x:v>Neutral</x:v>
      </x:c>
      <x:c r="H169" s="2" t="str">
        <x:v>High</x:v>
      </x:c>
      <x:c r="I169" s="2" t="str">
        <x:v>No</x:v>
      </x:c>
      <x:c r="J169" s="2" t="str">
        <x:v>Menanyakan kombinasi toner-serum dan frekuensi pemakaian.</x:v>
      </x:c>
    </x:row>
    <x:row r="170">
      <x:c r="A170" s="2" t="inlineStr">
        <x:is>
          <x:t xml:space="preserve">V4MA00387</x:t>
        </x:is>
      </x:c>
      <x:c r="B170" s="2" t="inlineStr">
        <x:is>
          <x:t xml:space="preserve">7249536099025126149</x:t>
        </x:is>
      </x:c>
      <x:c r="C170" s="2" t="inlineStr">
        <x:is>
          <x:t xml:space="preserve">7185096421220158747</x:t>
        </x:is>
      </x:c>
      <x:c r="D170" s="2" t="inlineStr">
        <x:is>
          <x:t xml:space="preserve">azarine_retinol</x:t>
        </x:is>
      </x:c>
      <x:c r="E170" s="2" t="inlineStr">
        <x:is>
          <x:t xml:space="preserve">azarine_retinol</x:t>
        </x:is>
      </x:c>
      <x:c r="F170" s="2" t="inlineStr">
        <x:is>
          <x:t xml:space="preserve">harga pratista brp...originote brp ?</x:t>
        </x:is>
      </x:c>
      <x:c r="G170" s="2" t="str">
        <x:v>Neutral</x:v>
      </x:c>
      <x:c r="H170" s="2" t="str">
        <x:v>High</x:v>
      </x:c>
      <x:c r="I170" s="2" t="str">
        <x:v>No</x:v>
      </x:c>
      <x:c r="J170" s="2" t="str">
        <x:v>Menanyakan harga dua produk.</x:v>
      </x:c>
    </x:row>
    <x:row r="171">
      <x:c r="A171" s="2" t="inlineStr">
        <x:is>
          <x:t xml:space="preserve">V4MA00388</x:t>
        </x:is>
      </x:c>
      <x:c r="B171" s="2" t="inlineStr">
        <x:is>
          <x:t xml:space="preserve">7250343666831688453</x:t>
        </x:is>
      </x:c>
      <x:c r="C171" s="2" t="inlineStr">
        <x:is>
          <x:t xml:space="preserve">7194330759329631514</x:t>
        </x:is>
      </x:c>
      <x:c r="D171" s="2" t="inlineStr">
        <x:is>
          <x:t xml:space="preserve">originote_niacinamide</x:t>
        </x:is>
      </x:c>
      <x:c r="E171" s="2" t="inlineStr">
        <x:is>
          <x:t xml:space="preserve"/>
        </x:is>
      </x:c>
      <x:c r="F171" s="2" t="inlineStr">
        <x:is>
          <x:t xml:space="preserve">Mantav 🥰</x:t>
        </x:is>
      </x:c>
      <x:c r="G171" s="2" t="str">
        <x:v>Positive</x:v>
      </x:c>
      <x:c r="H171" s="2" t="str">
        <x:v>High</x:v>
      </x:c>
      <x:c r="I171" s="2" t="str">
        <x:v>No</x:v>
      </x:c>
      <x:c r="J171" s="2" t="str">
        <x:v>Memberikan pujian dengan emoji positif.</x:v>
      </x:c>
    </x:row>
    <x:row r="172">
      <x:c r="A172" s="2" t="inlineStr">
        <x:is>
          <x:t xml:space="preserve">V4MA00389</x:t>
        </x:is>
      </x:c>
      <x:c r="B172" s="2" t="inlineStr">
        <x:is>
          <x:t xml:space="preserve">7250680633449415430</x:t>
        </x:is>
      </x:c>
      <x:c r="C172" s="2" t="inlineStr">
        <x:is>
          <x:t xml:space="preserve">7235406683676167430</x:t>
        </x:is>
      </x:c>
      <x:c r="D172" s="2" t="inlineStr">
        <x:is>
          <x:t xml:space="preserve">originote_niacinamide</x:t>
        </x:is>
      </x:c>
      <x:c r="E172" s="2" t="inlineStr">
        <x:is>
          <x:t xml:space="preserve">originote_niacinamide</x:t>
        </x:is>
      </x:c>
      <x:c r="F172" s="2" t="inlineStr">
        <x:is>
          <x:t xml:space="preserve">berarti hrus beli 2 KK serumny nya?
ini cck kn untuk kulit kombinasi bisa enggak kak?</x:t>
        </x:is>
      </x:c>
      <x:c r="G172" s="2" t="str">
        <x:v>Neutral</x:v>
      </x:c>
      <x:c r="H172" s="2" t="str">
        <x:v>High</x:v>
      </x:c>
      <x:c r="I172" s="2" t="str">
        <x:v>No</x:v>
      </x:c>
      <x:c r="J172" s="2" t="str">
        <x:v>Menanyakan kebutuhan membeli dua serum dan kecocokan untuk kulit kombinasi.</x:v>
      </x:c>
    </x:row>
    <x:row r="173">
      <x:c r="A173" s="2" t="inlineStr">
        <x:is>
          <x:t xml:space="preserve">V4MA00395</x:t>
        </x:is>
      </x:c>
      <x:c r="B173" s="2" t="inlineStr">
        <x:is>
          <x:t xml:space="preserve">7252511460919149318</x:t>
        </x:is>
      </x:c>
      <x:c r="C173" s="2" t="inlineStr">
        <x:is>
          <x:t xml:space="preserve">7235406683676167430</x:t>
        </x:is>
      </x:c>
      <x:c r="D173" s="2" t="inlineStr">
        <x:is>
          <x:t xml:space="preserve">originote_niacinamide</x:t>
        </x:is>
      </x:c>
      <x:c r="E173" s="2" t="inlineStr">
        <x:is>
          <x:t xml:space="preserve">originote_niacinamide</x:t>
        </x:is>
      </x:c>
      <x:c r="F173" s="2" t="inlineStr">
        <x:is>
          <x:t xml:space="preserve">jangan ya</x:t>
        </x:is>
      </x:c>
      <x:c r="G173" s="2" t="str">
        <x:v>Neutral</x:v>
      </x:c>
      <x:c r="H173" s="2" t="str">
        <x:v>Medium</x:v>
      </x:c>
      <x:c r="I173" s="2" t="str">
        <x:v>Yes</x:v>
      </x:c>
      <x:c r="J173" s="2" t="str">
        <x:v>Memberikan larangan singkat tanpa objek yang jelas.</x:v>
      </x:c>
    </x:row>
    <x:row r="174">
      <x:c r="A174" s="2" t="inlineStr">
        <x:is>
          <x:t xml:space="preserve">V4MA00398</x:t>
        </x:is>
      </x:c>
      <x:c r="B174" s="2" t="inlineStr">
        <x:is>
          <x:t xml:space="preserve">7254327233010123525</x:t>
        </x:is>
      </x:c>
      <x:c r="C174" s="2" t="inlineStr">
        <x:is>
          <x:t xml:space="preserve">7194330759329631514</x:t>
        </x:is>
      </x:c>
      <x:c r="D174" s="2" t="inlineStr">
        <x:is>
          <x:t xml:space="preserve">originote_niacinamide</x:t>
        </x:is>
      </x:c>
      <x:c r="E174" s="2" t="inlineStr">
        <x:is>
          <x:t xml:space="preserve"/>
        </x:is>
      </x:c>
      <x:c r="F174" s="2" t="inlineStr">
        <x:is>
          <x:t xml:space="preserve">🥰🥰🥰</x:t>
        </x:is>
      </x:c>
      <x:c r="G174" s="2" t="str">
        <x:v>Positive</x:v>
      </x:c>
      <x:c r="H174" s="2" t="str">
        <x:v>Medium</x:v>
      </x:c>
      <x:c r="I174" s="2" t="str">
        <x:v>Yes</x:v>
      </x:c>
      <x:c r="J174" s="2" t="str">
        <x:v>Emoji kasih sayang menunjukkan respons positif, tetapi objeknya implisit.</x:v>
      </x:c>
    </x:row>
    <x:row r="175">
      <x:c r="A175" s="2" t="inlineStr">
        <x:is>
          <x:t xml:space="preserve">V4MA00400</x:t>
        </x:is>
      </x:c>
      <x:c r="B175" s="2" t="inlineStr">
        <x:is>
          <x:t xml:space="preserve">7254893953370653446</x:t>
        </x:is>
      </x:c>
      <x:c r="C175" s="2" t="inlineStr">
        <x:is>
          <x:t xml:space="preserve">7194330759329631514</x:t>
        </x:is>
      </x:c>
      <x:c r="D175" s="2" t="inlineStr">
        <x:is>
          <x:t xml:space="preserve">originote_niacinamide</x:t>
        </x:is>
      </x:c>
      <x:c r="E175" s="2" t="inlineStr">
        <x:is>
          <x:t xml:space="preserve">originote_niacinamide</x:t>
        </x:is>
      </x:c>
      <x:c r="F175" s="2" t="inlineStr">
        <x:is>
          <x:t xml:space="preserve">kalo untuk bekas jerawat yang mana kak?</x:t>
        </x:is>
      </x:c>
      <x:c r="G175" s="2" t="str">
        <x:v>Neutral</x:v>
      </x:c>
      <x:c r="H175" s="2" t="str">
        <x:v>High</x:v>
      </x:c>
      <x:c r="I175" s="2" t="str">
        <x:v>No</x:v>
      </x:c>
      <x:c r="J175" s="2" t="str">
        <x:v>Meminta rekomendasi produk untuk bekas jerawat.</x:v>
      </x:c>
    </x:row>
    <x:row r="176">
      <x:c r="A176" s="2" t="inlineStr">
        <x:is>
          <x:t xml:space="preserve">V4MA00402</x:t>
        </x:is>
      </x:c>
      <x:c r="B176" s="2" t="inlineStr">
        <x:is>
          <x:t xml:space="preserve">7255267696098951942</x:t>
        </x:is>
      </x:c>
      <x:c r="C176" s="2" t="inlineStr">
        <x:is>
          <x:t xml:space="preserve">7242204399928593669</x:t>
        </x:is>
      </x:c>
      <x:c r="D176" s="2" t="inlineStr">
        <x:is>
          <x:t xml:space="preserve">originote_niacinamide</x:t>
        </x:is>
      </x:c>
      <x:c r="E176" s="2" t="inlineStr">
        <x:is>
          <x:t xml:space="preserve">originote_niacinamide</x:t>
        </x:is>
      </x:c>
      <x:c r="F176" s="2" t="inlineStr">
        <x:is>
          <x:t xml:space="preserve">kak serum vit c bis d gabung sama ss nivea biru ga</x:t>
        </x:is>
      </x:c>
      <x:c r="G176" s="2" t="str">
        <x:v>Neutral</x:v>
      </x:c>
      <x:c r="H176" s="2" t="str">
        <x:v>High</x:v>
      </x:c>
      <x:c r="I176" s="2" t="str">
        <x:v>No</x:v>
      </x:c>
      <x:c r="J176" s="2" t="str">
        <x:v>Menanyakan kompatibilitas vitamin C dengan sunscreen.</x:v>
      </x:c>
    </x:row>
    <x:row r="177">
      <x:c r="A177" s="2" t="inlineStr">
        <x:is>
          <x:t xml:space="preserve">V4MA00403</x:t>
        </x:is>
      </x:c>
      <x:c r="B177" s="2" t="inlineStr">
        <x:is>
          <x:t xml:space="preserve">7256342374321996549</x:t>
        </x:is>
      </x:c>
      <x:c r="C177" s="2" t="inlineStr">
        <x:is>
          <x:t xml:space="preserve">7242204399928593669</x:t>
        </x:is>
      </x:c>
      <x:c r="D177" s="2" t="inlineStr">
        <x:is>
          <x:t xml:space="preserve">originote_niacinamide</x:t>
        </x:is>
      </x:c>
      <x:c r="E177" s="2" t="inlineStr">
        <x:is>
          <x:t xml:space="preserve">originote_niacinamide</x:t>
        </x:is>
      </x:c>
      <x:c r="F177" s="2" t="inlineStr">
        <x:is>
          <x:t xml:space="preserve">boleh kak</x:t>
        </x:is>
      </x:c>
      <x:c r="G177" s="2" t="str">
        <x:v>Neutral</x:v>
      </x:c>
      <x:c r="H177" s="2" t="str">
        <x:v>Medium</x:v>
      </x:c>
      <x:c r="I177" s="2" t="str">
        <x:v>Yes</x:v>
      </x:c>
      <x:c r="J177" s="2" t="str">
        <x:v>Jawaban afirmatif tanpa pertanyaan yang tersedia.</x:v>
      </x:c>
    </x:row>
    <x:row r="178">
      <x:c r="A178" s="2" t="inlineStr">
        <x:is>
          <x:t xml:space="preserve">V4MA00404</x:t>
        </x:is>
      </x:c>
      <x:c r="B178" s="2" t="inlineStr">
        <x:is>
          <x:t xml:space="preserve">7256724113656808198</x:t>
        </x:is>
      </x:c>
      <x:c r="C178" s="2" t="inlineStr">
        <x:is>
          <x:t xml:space="preserve">7185096421220158747</x:t>
        </x:is>
      </x:c>
      <x:c r="D178" s="2" t="inlineStr">
        <x:is>
          <x:t xml:space="preserve">azarine_retinol</x:t>
        </x:is>
      </x:c>
      <x:c r="E178" s="2" t="inlineStr">
        <x:is>
          <x:t xml:space="preserve">azarine_retinol</x:t>
        </x:is>
      </x:c>
      <x:c r="F178" s="2" t="inlineStr">
        <x:is>
          <x:t xml:space="preserve">retinol the originote boleh dipakai dari umur berapa sih???</x:t>
        </x:is>
      </x:c>
      <x:c r="G178" s="2" t="str">
        <x:v>Neutral</x:v>
      </x:c>
      <x:c r="H178" s="2" t="str">
        <x:v>High</x:v>
      </x:c>
      <x:c r="I178" s="2" t="str">
        <x:v>No</x:v>
      </x:c>
      <x:c r="J178" s="2" t="str">
        <x:v>Menanyakan batas usia pemakaian retinol.</x:v>
      </x:c>
    </x:row>
    <x:row r="179">
      <x:c r="A179" s="2" t="inlineStr">
        <x:is>
          <x:t xml:space="preserve">V4MA00406</x:t>
        </x:is>
      </x:c>
      <x:c r="B179" s="2" t="inlineStr">
        <x:is>
          <x:t xml:space="preserve">7258565494596551430</x:t>
        </x:is>
      </x:c>
      <x:c r="C179" s="2" t="inlineStr">
        <x:is>
          <x:t xml:space="preserve">7242204399928593669</x:t>
        </x:is>
      </x:c>
      <x:c r="D179" s="2" t="inlineStr">
        <x:is>
          <x:t xml:space="preserve">originote_niacinamide</x:t>
        </x:is>
      </x:c>
      <x:c r="E179" s="2" t="inlineStr">
        <x:is>
          <x:t xml:space="preserve"/>
        </x:is>
      </x:c>
      <x:c r="F179" s="2" t="inlineStr">
        <x:is>
          <x:t xml:space="preserve">kak setiap hari pakenya serumnya</x:t>
        </x:is>
      </x:c>
      <x:c r="G179" s="2" t="str">
        <x:v>Neutral</x:v>
      </x:c>
      <x:c r="H179" s="2" t="str">
        <x:v>High</x:v>
      </x:c>
      <x:c r="I179" s="2" t="str">
        <x:v>No</x:v>
      </x:c>
      <x:c r="J179" s="2" t="str">
        <x:v>Menanyakan atau memastikan serum dipakai setiap hari.</x:v>
      </x:c>
    </x:row>
    <x:row r="180">
      <x:c r="A180" s="2" t="inlineStr">
        <x:is>
          <x:t xml:space="preserve">V4MA00407</x:t>
        </x:is>
      </x:c>
      <x:c r="B180" s="2" t="inlineStr">
        <x:is>
          <x:t xml:space="preserve">7259689453563216645</x:t>
        </x:is>
      </x:c>
      <x:c r="C180" s="2" t="inlineStr">
        <x:is>
          <x:t xml:space="preserve">7122773893844061466</x:t>
        </x:is>
      </x:c>
      <x:c r="D180" s="2" t="inlineStr">
        <x:is>
          <x:t xml:space="preserve">originote_niacinamide</x:t>
        </x:is>
      </x:c>
      <x:c r="E180" s="2" t="inlineStr">
        <x:is>
          <x:t xml:space="preserve">originote_niacinamide</x:t>
        </x:is>
      </x:c>
      <x:c r="F180" s="2" t="inlineStr">
        <x:is>
          <x:t xml:space="preserve">bisa untuk umur berapa kk</x:t>
        </x:is>
      </x:c>
      <x:c r="G180" s="2" t="str">
        <x:v>Neutral</x:v>
      </x:c>
      <x:c r="H180" s="2" t="str">
        <x:v>High</x:v>
      </x:c>
      <x:c r="I180" s="2" t="str">
        <x:v>No</x:v>
      </x:c>
      <x:c r="J180" s="2" t="str">
        <x:v>Menanyakan batas usia pemakaian.</x:v>
      </x:c>
    </x:row>
    <x:row r="181">
      <x:c r="A181" s="2" t="inlineStr">
        <x:is>
          <x:t xml:space="preserve">V4MA00410</x:t>
        </x:is>
      </x:c>
      <x:c r="B181" s="2" t="inlineStr">
        <x:is>
          <x:t xml:space="preserve">7260872166195004165</x:t>
        </x:is>
      </x:c>
      <x:c r="C181" s="2" t="inlineStr">
        <x:is>
          <x:t xml:space="preserve">7242204399928593669</x:t>
        </x:is>
      </x:c>
      <x:c r="D181" s="2" t="inlineStr">
        <x:is>
          <x:t xml:space="preserve">originote_niacinamide</x:t>
        </x:is>
      </x:c>
      <x:c r="E181" s="2" t="inlineStr">
        <x:is>
          <x:t xml:space="preserve">originote_niacinamide</x:t>
        </x:is>
      </x:c>
      <x:c r="F181" s="2" t="inlineStr">
        <x:is>
          <x:t xml:space="preserve">yang b3 bisa dipake umur berapa si</x:t>
        </x:is>
      </x:c>
      <x:c r="G181" s="2" t="str">
        <x:v>Neutral</x:v>
      </x:c>
      <x:c r="H181" s="2" t="str">
        <x:v>High</x:v>
      </x:c>
      <x:c r="I181" s="2" t="str">
        <x:v>No</x:v>
      </x:c>
      <x:c r="J181" s="2" t="str">
        <x:v>Menanyakan batas usia pemakaian serum B3.</x:v>
      </x:c>
    </x:row>
    <x:row r="182">
      <x:c r="A182" s="2" t="inlineStr">
        <x:is>
          <x:t xml:space="preserve">V4MA00411</x:t>
        </x:is>
      </x:c>
      <x:c r="B182" s="2" t="inlineStr">
        <x:is>
          <x:t xml:space="preserve">7261507486728913670</x:t>
        </x:is>
      </x:c>
      <x:c r="C182" s="2" t="inlineStr">
        <x:is>
          <x:t xml:space="preserve">7242204399928593669</x:t>
        </x:is>
      </x:c>
      <x:c r="D182" s="2" t="inlineStr">
        <x:is>
          <x:t xml:space="preserve">originote_niacinamide</x:t>
        </x:is>
      </x:c>
      <x:c r="E182" s="2" t="inlineStr">
        <x:is>
          <x:t xml:space="preserve"/>
        </x:is>
      </x:c>
      <x:c r="F182" s="2" t="inlineStr">
        <x:is>
          <x:t xml:space="preserve">setiap hari?</x:t>
        </x:is>
      </x:c>
      <x:c r="G182" s="2" t="str">
        <x:v>Neutral</x:v>
      </x:c>
      <x:c r="H182" s="2" t="str">
        <x:v>High</x:v>
      </x:c>
      <x:c r="I182" s="2" t="str">
        <x:v>No</x:v>
      </x:c>
      <x:c r="J182" s="2" t="str">
        <x:v>Menanyakan frekuensi pemakaian harian.</x:v>
      </x:c>
    </x:row>
    <x:row r="183">
      <x:c r="A183" s="2" t="inlineStr">
        <x:is>
          <x:t xml:space="preserve">V4MA00416</x:t>
        </x:is>
      </x:c>
      <x:c r="B183" s="2" t="inlineStr">
        <x:is>
          <x:t xml:space="preserve">7264944071935935238</x:t>
        </x:is>
      </x:c>
      <x:c r="C183" s="2" t="inlineStr">
        <x:is>
          <x:t xml:space="preserve">7242204399928593669</x:t>
        </x:is>
      </x:c>
      <x:c r="D183" s="2" t="inlineStr">
        <x:is>
          <x:t xml:space="preserve">originote_niacinamide</x:t>
        </x:is>
      </x:c>
      <x:c r="E183" s="2" t="inlineStr">
        <x:is>
          <x:t xml:space="preserve">originote_niacinamide</x:t>
        </x:is>
      </x:c>
      <x:c r="F183" s="2" t="inlineStr">
        <x:is>
          <x:t xml:space="preserve">mau tanya boleh dipakai umur berapa ya kak</x:t>
        </x:is>
      </x:c>
      <x:c r="G183" s="2" t="str">
        <x:v>Neutral</x:v>
      </x:c>
      <x:c r="H183" s="2" t="str">
        <x:v>High</x:v>
      </x:c>
      <x:c r="I183" s="2" t="str">
        <x:v>No</x:v>
      </x:c>
      <x:c r="J183" s="2" t="str">
        <x:v>Menanyakan batas usia pemakaian.</x:v>
      </x:c>
    </x:row>
    <x:row r="184">
      <x:c r="A184" s="2" t="inlineStr">
        <x:is>
          <x:t xml:space="preserve">V4MA00417</x:t>
        </x:is>
      </x:c>
      <x:c r="B184" s="2" t="inlineStr">
        <x:is>
          <x:t xml:space="preserve">7264967427946513157</x:t>
        </x:is>
      </x:c>
      <x:c r="C184" s="2" t="inlineStr">
        <x:is>
          <x:t xml:space="preserve">7235406683676167430</x:t>
        </x:is>
      </x:c>
      <x:c r="D184" s="2" t="inlineStr">
        <x:is>
          <x:t xml:space="preserve">originote_niacinamide</x:t>
        </x:is>
      </x:c>
      <x:c r="E184" s="2" t="inlineStr">
        <x:is>
          <x:t xml:space="preserve">originote_niacinamide</x:t>
        </x:is>
      </x:c>
      <x:c r="F184" s="2" t="inlineStr">
        <x:is>
          <x:t xml:space="preserve">kak klo pke mois skin*tif yg pink campur sma serum B3 dan hyalu c boleh ngga sh kak?</x:t>
        </x:is>
      </x:c>
      <x:c r="G184" s="2" t="str">
        <x:v>Neutral</x:v>
      </x:c>
      <x:c r="H184" s="2" t="str">
        <x:v>High</x:v>
      </x:c>
      <x:c r="I184" s="2" t="str">
        <x:v>No</x:v>
      </x:c>
      <x:c r="J184" s="2" t="str">
        <x:v>Menanyakan kompatibilitas pelembap dan dua serum.</x:v>
      </x:c>
    </x:row>
    <x:row r="185">
      <x:c r="A185" s="2" t="inlineStr">
        <x:is>
          <x:t xml:space="preserve">V4MA00418</x:t>
        </x:is>
      </x:c>
      <x:c r="B185" s="2" t="inlineStr">
        <x:is>
          <x:t xml:space="preserve">7268492243315770117</x:t>
        </x:is>
      </x:c>
      <x:c r="C185" s="2" t="inlineStr">
        <x:is>
          <x:t xml:space="preserve">7242204399928593669</x:t>
        </x:is>
      </x:c>
      <x:c r="D185" s="2" t="inlineStr">
        <x:is>
          <x:t xml:space="preserve">originote_niacinamide</x:t>
        </x:is>
      </x:c>
      <x:c r="E185" s="2" t="inlineStr">
        <x:is>
          <x:t xml:space="preserve"/>
        </x:is>
      </x:c>
      <x:c r="F185" s="2" t="inlineStr">
        <x:is>
          <x:t xml:space="preserve">🥰🥰🥰</x:t>
        </x:is>
      </x:c>
      <x:c r="G185" s="2" t="str">
        <x:v>Positive</x:v>
      </x:c>
      <x:c r="H185" s="2" t="str">
        <x:v>Medium</x:v>
      </x:c>
      <x:c r="I185" s="2" t="str">
        <x:v>Yes</x:v>
      </x:c>
      <x:c r="J185" s="2" t="str">
        <x:v>Emoji kasih sayang menunjukkan respons positif, tetapi objeknya implisit.</x:v>
      </x:c>
    </x:row>
    <x:row r="186">
      <x:c r="A186" s="2" t="inlineStr">
        <x:is>
          <x:t xml:space="preserve">V4MA00419</x:t>
        </x:is>
      </x:c>
      <x:c r="B186" s="2" t="inlineStr">
        <x:is>
          <x:t xml:space="preserve">7268619853929906949</x:t>
        </x:is>
      </x:c>
      <x:c r="C186" s="2" t="inlineStr">
        <x:is>
          <x:t xml:space="preserve">7242204399928593669</x:t>
        </x:is>
      </x:c>
      <x:c r="D186" s="2" t="inlineStr">
        <x:is>
          <x:t xml:space="preserve">originote_niacinamide</x:t>
        </x:is>
      </x:c>
      <x:c r="E186" s="2" t="inlineStr">
        <x:is>
          <x:t xml:space="preserve">originote_niacinamide</x:t>
        </x:is>
      </x:c>
      <x:c r="F186" s="2" t="inlineStr">
        <x:is>
          <x:t xml:space="preserve">toner nya npure serum nya pake ini boleh kak??</x:t>
        </x:is>
      </x:c>
      <x:c r="G186" s="2" t="str">
        <x:v>Neutral</x:v>
      </x:c>
      <x:c r="H186" s="2" t="str">
        <x:v>High</x:v>
      </x:c>
      <x:c r="I186" s="2" t="str">
        <x:v>No</x:v>
      </x:c>
      <x:c r="J186" s="2" t="str">
        <x:v>Menanyakan kompatibilitas toner dan serum.</x:v>
      </x:c>
    </x:row>
    <x:row r="187">
      <x:c r="A187" s="2" t="inlineStr">
        <x:is>
          <x:t xml:space="preserve">V4MA00420</x:t>
        </x:is>
      </x:c>
      <x:c r="B187" s="2" t="inlineStr">
        <x:is>
          <x:t xml:space="preserve">7269241669441733382</x:t>
        </x:is>
      </x:c>
      <x:c r="C187" s="2" t="inlineStr">
        <x:is>
          <x:t xml:space="preserve">7185096421220158747</x:t>
        </x:is>
      </x:c>
      <x:c r="D187" s="2" t="inlineStr">
        <x:is>
          <x:t xml:space="preserve">azarine_retinol</x:t>
        </x:is>
      </x:c>
      <x:c r="E187" s="2" t="inlineStr">
        <x:is>
          <x:t xml:space="preserve">azarine_retinol</x:t>
        </x:is>
      </x:c>
      <x:c r="F187" s="2" t="inlineStr">
        <x:is>
          <x:t xml:space="preserve">ka boleh di pke dri umur berapa?</x:t>
        </x:is>
      </x:c>
      <x:c r="G187" s="2" t="str">
        <x:v>Neutral</x:v>
      </x:c>
      <x:c r="H187" s="2" t="str">
        <x:v>High</x:v>
      </x:c>
      <x:c r="I187" s="2" t="str">
        <x:v>No</x:v>
      </x:c>
      <x:c r="J187" s="2" t="str">
        <x:v>Menanyakan batas usia pemakaian.</x:v>
      </x:c>
    </x:row>
    <x:row r="188">
      <x:c r="A188" s="2" t="inlineStr">
        <x:is>
          <x:t xml:space="preserve">V4MA00422</x:t>
        </x:is>
      </x:c>
      <x:c r="B188" s="2" t="inlineStr">
        <x:is>
          <x:t xml:space="preserve">7270353357990527762</x:t>
        </x:is>
      </x:c>
      <x:c r="C188" s="2" t="inlineStr">
        <x:is>
          <x:t xml:space="preserve">7270117302614478086</x:t>
        </x:is>
      </x:c>
      <x:c r="D188" s="2" t="inlineStr">
        <x:is>
          <x:t xml:space="preserve">azarine_retinol</x:t>
        </x:is>
      </x:c>
      <x:c r="E188" s="2" t="inlineStr">
        <x:is>
          <x:t xml:space="preserve"/>
        </x:is>
      </x:c>
      <x:c r="F188" s="2" t="inlineStr">
        <x:is>
          <x:t xml:space="preserve">kepoo banget sama yang retinolll</x:t>
        </x:is>
      </x:c>
      <x:c r="G188" s="2" t="str">
        <x:v>Neutral</x:v>
      </x:c>
      <x:c r="H188" s="2" t="str">
        <x:v>High</x:v>
      </x:c>
      <x:c r="I188" s="2" t="str">
        <x:v>No</x:v>
      </x:c>
      <x:c r="J188" s="2" t="str">
        <x:v>Menyatakan rasa penasaran terhadap retinol tanpa evaluasi.</x:v>
      </x:c>
    </x:row>
    <x:row r="189">
      <x:c r="A189" s="2" t="inlineStr">
        <x:is>
          <x:t xml:space="preserve">V4MA00424</x:t>
        </x:is>
      </x:c>
      <x:c r="B189" s="2" t="inlineStr">
        <x:is>
          <x:t xml:space="preserve">7271292066230403846</x:t>
        </x:is>
      </x:c>
      <x:c r="C189" s="2" t="inlineStr">
        <x:is>
          <x:t xml:space="preserve">7235406683676167430</x:t>
        </x:is>
      </x:c>
      <x:c r="D189" s="2" t="inlineStr">
        <x:is>
          <x:t xml:space="preserve">originote_niacinamide</x:t>
        </x:is>
      </x:c>
      <x:c r="E189" s="2" t="inlineStr">
        <x:is>
          <x:t xml:space="preserve">originote_niacinamide</x:t>
        </x:is>
      </x:c>
      <x:c r="F189" s="2" t="inlineStr">
        <x:is>
          <x:t xml:space="preserve">bukannya gaboleh kak retinol sama vit c</x:t>
        </x:is>
      </x:c>
      <x:c r="G189" s="2" t="str">
        <x:v>Neutral</x:v>
      </x:c>
      <x:c r="H189" s="2" t="str">
        <x:v>High</x:v>
      </x:c>
      <x:c r="I189" s="2" t="str">
        <x:v>No</x:v>
      </x:c>
      <x:c r="J189" s="2" t="str">
        <x:v>Menyampaikan informasi bahwa retinol dan vitamin C tidak boleh digabung.</x:v>
      </x:c>
    </x:row>
    <x:row r="190">
      <x:c r="A190" s="2" t="inlineStr">
        <x:is>
          <x:t xml:space="preserve">V4MA00426</x:t>
        </x:is>
      </x:c>
      <x:c r="B190" s="2" t="inlineStr">
        <x:is>
          <x:t xml:space="preserve">7271745630786028294</x:t>
        </x:is>
      </x:c>
      <x:c r="C190" s="2" t="inlineStr">
        <x:is>
          <x:t xml:space="preserve">7270117302614478086</x:t>
        </x:is>
      </x:c>
      <x:c r="D190" s="2" t="inlineStr">
        <x:is>
          <x:t xml:space="preserve">azarine_retinol</x:t>
        </x:is>
      </x:c>
      <x:c r="E190" s="2" t="inlineStr">
        <x:is>
          <x:t xml:space="preserve">azarine_retinol</x:t>
        </x:is>
      </x:c>
      <x:c r="F190" s="2" t="inlineStr">
        <x:is>
          <x:t xml:space="preserve">ga cocok malah retinol doang baru nampol di muka aku</x:t>
        </x:is>
      </x:c>
      <x:c r="G190" s="2" t="str">
        <x:v>Negative</x:v>
      </x:c>
      <x:c r="H190" s="2" t="str">
        <x:v>Medium</x:v>
      </x:c>
      <x:c r="I190" s="2" t="str">
        <x:v>No</x:v>
      </x:c>
      <x:c r="J190" s="2" t="str">
        <x:v>Menyatakan tidak cocok dan menilai retinol saja lebih terasa efeknya.</x:v>
      </x:c>
    </x:row>
    <x:row r="191">
      <x:c r="A191" s="2" t="inlineStr">
        <x:is>
          <x:t xml:space="preserve">V4MA00427</x:t>
        </x:is>
      </x:c>
      <x:c r="B191" s="2" t="inlineStr">
        <x:is>
          <x:t xml:space="preserve">7271882931798426374</x:t>
        </x:is>
      </x:c>
      <x:c r="C191" s="2" t="inlineStr">
        <x:is>
          <x:t xml:space="preserve">7208499827234131226</x:t>
        </x:is>
      </x:c>
      <x:c r="D191" s="2" t="inlineStr">
        <x:is>
          <x:t xml:space="preserve">originote_niacinamide</x:t>
        </x:is>
      </x:c>
      <x:c r="E191" s="2" t="inlineStr">
        <x:is>
          <x:t xml:space="preserve">originote_niacinamide</x:t>
        </x:is>
      </x:c>
      <x:c r="F191" s="2" t="inlineStr">
        <x:is>
          <x:t xml:space="preserve">kak klo ga pake toner boleh ga?</x:t>
        </x:is>
      </x:c>
      <x:c r="G191" s="2" t="str">
        <x:v>Neutral</x:v>
      </x:c>
      <x:c r="H191" s="2" t="str">
        <x:v>High</x:v>
      </x:c>
      <x:c r="I191" s="2" t="str">
        <x:v>No</x:v>
      </x:c>
      <x:c r="J191" s="2" t="str">
        <x:v>Menanyakan apakah toner dapat dilewati.</x:v>
      </x:c>
    </x:row>
    <x:row r="192">
      <x:c r="A192" s="2" t="inlineStr">
        <x:is>
          <x:t xml:space="preserve">V4MA00429</x:t>
        </x:is>
      </x:c>
      <x:c r="B192" s="2" t="inlineStr">
        <x:is>
          <x:t xml:space="preserve">7272341292688163590</x:t>
        </x:is>
      </x:c>
      <x:c r="C192" s="2" t="inlineStr">
        <x:is>
          <x:t xml:space="preserve">7270117302614478086</x:t>
        </x:is>
      </x:c>
      <x:c r="D192" s="2" t="inlineStr">
        <x:is>
          <x:t xml:space="preserve">azarine_retinol</x:t>
        </x:is>
      </x:c>
      <x:c r="E192" s="2" t="inlineStr">
        <x:is>
          <x:t xml:space="preserve">azarine_retinol</x:t>
        </x:is>
      </x:c>
      <x:c r="F192" s="2" t="inlineStr">
        <x:is>
          <x:t xml:space="preserve">di mukaku malah jadi jerawatan, akirnya sayang ga ke pakek</x:t>
        </x:is>
      </x:c>
      <x:c r="G192" s="2" t="str">
        <x:v>Negative</x:v>
      </x:c>
      <x:c r="H192" s="2" t="str">
        <x:v>High</x:v>
      </x:c>
      <x:c r="I192" s="2" t="str">
        <x:v>No</x:v>
      </x:c>
      <x:c r="J192" s="2" t="str">
        <x:v>Mengeluhkan jerawatan sehingga produk tidak terpakai.</x:v>
      </x:c>
    </x:row>
    <x:row r="193">
      <x:c r="A193" s="2" t="inlineStr">
        <x:is>
          <x:t xml:space="preserve">V4MA00430</x:t>
        </x:is>
      </x:c>
      <x:c r="B193" s="2" t="inlineStr">
        <x:is>
          <x:t xml:space="preserve">7272355687711048453</x:t>
        </x:is>
      </x:c>
      <x:c r="C193" s="2" t="inlineStr">
        <x:is>
          <x:t xml:space="preserve">7270117302614478086</x:t>
        </x:is>
      </x:c>
      <x:c r="D193" s="2" t="inlineStr">
        <x:is>
          <x:t xml:space="preserve">azarine_retinol</x:t>
        </x:is>
      </x:c>
      <x:c r="E193" s="2" t="inlineStr">
        <x:is>
          <x:t xml:space="preserve">azarine_retinol</x:t>
        </x:is>
      </x:c>
      <x:c r="F193" s="2" t="inlineStr">
        <x:is>
          <x:t xml:space="preserve">di aku rada ga cocok malah bikin gosong pdhl udah pake sunscreen reapply jugaa 🥺 cc @azarineskincare</x:t>
        </x:is>
      </x:c>
      <x:c r="G193" s="2" t="str">
        <x:v>Negative</x:v>
      </x:c>
      <x:c r="H193" s="2" t="str">
        <x:v>High</x:v>
      </x:c>
      <x:c r="I193" s="2" t="str">
        <x:v>No</x:v>
      </x:c>
      <x:c r="J193" s="2" t="str">
        <x:v>Mengeluhkan kulit menjadi lebih gelap meski sudah memakai sunscreen.</x:v>
      </x:c>
    </x:row>
    <x:row r="194">
      <x:c r="A194" s="2" t="inlineStr">
        <x:is>
          <x:t xml:space="preserve">V4MA00432</x:t>
        </x:is>
      </x:c>
      <x:c r="B194" s="2" t="inlineStr">
        <x:is>
          <x:t xml:space="preserve">7273676014151697158</x:t>
        </x:is>
      </x:c>
      <x:c r="C194" s="2" t="inlineStr">
        <x:is>
          <x:t xml:space="preserve">7270117302614478086</x:t>
        </x:is>
      </x:c>
      <x:c r="D194" s="2" t="inlineStr">
        <x:is>
          <x:t xml:space="preserve">azarine_retinol</x:t>
        </x:is>
      </x:c>
      <x:c r="E194" s="2" t="inlineStr">
        <x:is>
          <x:t xml:space="preserve">azarine_retinol</x:t>
        </x:is>
      </x:c>
      <x:c r="F194" s="2" t="inlineStr">
        <x:is>
          <x:t xml:space="preserve">sunsreennya azarin juga kk</x:t>
        </x:is>
      </x:c>
      <x:c r="G194" s="2" t="str">
        <x:v>Neutral</x:v>
      </x:c>
      <x:c r="H194" s="2" t="str">
        <x:v>High</x:v>
      </x:c>
      <x:c r="I194" s="2" t="str">
        <x:v>No</x:v>
      </x:c>
      <x:c r="J194" s="2" t="str">
        <x:v>Menyampaikan merek sunscreen yang digunakan.</x:v>
      </x:c>
    </x:row>
    <x:row r="195">
      <x:c r="A195" s="2" t="inlineStr">
        <x:is>
          <x:t xml:space="preserve">V4MA00434</x:t>
        </x:is>
      </x:c>
      <x:c r="B195" s="2" t="inlineStr">
        <x:is>
          <x:t xml:space="preserve">7274088420912333573</x:t>
        </x:is>
      </x:c>
      <x:c r="C195" s="2" t="inlineStr">
        <x:is>
          <x:t xml:space="preserve">7270117302614478086</x:t>
        </x:is>
      </x:c>
      <x:c r="D195" s="2" t="inlineStr">
        <x:is>
          <x:t xml:space="preserve">azarine_retinol</x:t>
        </x:is>
      </x:c>
      <x:c r="E195" s="2" t="inlineStr">
        <x:is>
          <x:t xml:space="preserve">azarine_retinol</x:t>
        </x:is>
      </x:c>
      <x:c r="F195" s="2" t="inlineStr">
        <x:is>
          <x:t xml:space="preserve">kakakk pake yg mana yah kalau boleh tauu</x:t>
        </x:is>
      </x:c>
      <x:c r="G195" s="2" t="str">
        <x:v>Neutral</x:v>
      </x:c>
      <x:c r="H195" s="2" t="str">
        <x:v>High</x:v>
      </x:c>
      <x:c r="I195" s="2" t="str">
        <x:v>No</x:v>
      </x:c>
      <x:c r="J195" s="2" t="str">
        <x:v>Menanyakan produk yang dipakai kreator.</x:v>
      </x:c>
    </x:row>
    <x:row r="196">
      <x:c r="A196" s="2" t="inlineStr">
        <x:is>
          <x:t xml:space="preserve">V4MA00435</x:t>
        </x:is>
      </x:c>
      <x:c r="B196" s="2" t="inlineStr">
        <x:is>
          <x:t xml:space="preserve">7274509817426346758</x:t>
        </x:is>
      </x:c>
      <x:c r="C196" s="2" t="inlineStr">
        <x:is>
          <x:t xml:space="preserve">7185096421220158747</x:t>
        </x:is>
      </x:c>
      <x:c r="D196" s="2" t="inlineStr">
        <x:is>
          <x:t xml:space="preserve">azarine_retinol</x:t>
        </x:is>
      </x:c>
      <x:c r="E196" s="2" t="inlineStr">
        <x:is>
          <x:t xml:space="preserve">azarine_retinol</x:t>
        </x:is>
      </x:c>
      <x:c r="F196" s="2" t="inlineStr">
        <x:is>
          <x:t xml:space="preserve">KK originot itu boleh untuk umur berapa</x:t>
        </x:is>
      </x:c>
      <x:c r="G196" s="2" t="str">
        <x:v>Neutral</x:v>
      </x:c>
      <x:c r="H196" s="2" t="str">
        <x:v>High</x:v>
      </x:c>
      <x:c r="I196" s="2" t="str">
        <x:v>No</x:v>
      </x:c>
      <x:c r="J196" s="2" t="str">
        <x:v>Menanyakan batas usia pemakaian.</x:v>
      </x:c>
    </x:row>
    <x:row r="197">
      <x:c r="A197" s="2" t="inlineStr">
        <x:is>
          <x:t xml:space="preserve">V4MA00436</x:t>
        </x:is>
      </x:c>
      <x:c r="B197" s="2" t="inlineStr">
        <x:is>
          <x:t xml:space="preserve">7276554467465233158</x:t>
        </x:is>
      </x:c>
      <x:c r="C197" s="2" t="inlineStr">
        <x:is>
          <x:t xml:space="preserve">7242204399928593669</x:t>
        </x:is>
      </x:c>
      <x:c r="D197" s="2" t="inlineStr">
        <x:is>
          <x:t xml:space="preserve">originote_niacinamide</x:t>
        </x:is>
      </x:c>
      <x:c r="E197" s="2" t="inlineStr">
        <x:is>
          <x:t xml:space="preserve">originote_niacinamide</x:t>
        </x:is>
      </x:c>
      <x:c r="F197" s="2" t="inlineStr">
        <x:is>
          <x:t xml:space="preserve">belinya di shopee</x:t>
        </x:is>
      </x:c>
      <x:c r="G197" s="2" t="str">
        <x:v>Neutral</x:v>
      </x:c>
      <x:c r="H197" s="2" t="str">
        <x:v>High</x:v>
      </x:c>
      <x:c r="I197" s="2" t="str">
        <x:v>No</x:v>
      </x:c>
      <x:c r="J197" s="2" t="str">
        <x:v>Memberikan informasi tempat pembelian.</x:v>
      </x:c>
    </x:row>
    <x:row r="198">
      <x:c r="A198" s="2" t="inlineStr">
        <x:is>
          <x:t xml:space="preserve">V4MA00438</x:t>
        </x:is>
      </x:c>
      <x:c r="B198" s="2" t="inlineStr">
        <x:is>
          <x:t xml:space="preserve">7279416156040954630</x:t>
        </x:is>
      </x:c>
      <x:c r="C198" s="2" t="inlineStr">
        <x:is>
          <x:t xml:space="preserve">7242204399928593669</x:t>
        </x:is>
      </x:c>
      <x:c r="D198" s="2" t="inlineStr">
        <x:is>
          <x:t xml:space="preserve">originote_niacinamide</x:t>
        </x:is>
      </x:c>
      <x:c r="E198" s="2" t="inlineStr">
        <x:is>
          <x:t xml:space="preserve">originote_niacinamide</x:t>
        </x:is>
      </x:c>
      <x:c r="F198" s="2" t="inlineStr">
        <x:is>
          <x:t xml:space="preserve">aku pake yang b3 bright ko perih ni cocok gaa? tpi perih nya cumn bntr doangg si tapi aku bingung ini cocok apa engga😭</x:t>
        </x:is>
      </x:c>
      <x:c r="G198" s="2" t="str">
        <x:v>Negative</x:v>
      </x:c>
      <x:c r="H198" s="2" t="str">
        <x:v>High</x:v>
      </x:c>
      <x:c r="I198" s="2" t="str">
        <x:v>No</x:v>
      </x:c>
      <x:c r="J198" s="2" t="str">
        <x:v>Mengeluhkan rasa perih dan meragukan kecocokan produk.</x:v>
      </x:c>
    </x:row>
    <x:row r="199">
      <x:c r="A199" s="2" t="inlineStr">
        <x:is>
          <x:t xml:space="preserve">V4MA00439</x:t>
        </x:is>
      </x:c>
      <x:c r="B199" s="2" t="inlineStr">
        <x:is>
          <x:t xml:space="preserve">7284879656426636038</x:t>
        </x:is>
      </x:c>
      <x:c r="C199" s="2" t="inlineStr">
        <x:is>
          <x:t xml:space="preserve">7284446766534102277</x:t>
        </x:is>
      </x:c>
      <x:c r="D199" s="2" t="inlineStr">
        <x:is>
          <x:t xml:space="preserve">daviena_retinol</x:t>
        </x:is>
      </x:c>
      <x:c r="E199" s="2" t="inlineStr">
        <x:is>
          <x:t xml:space="preserve">daviena_retinol</x:t>
        </x:is>
      </x:c>
      <x:c r="F199" s="2" t="inlineStr">
        <x:is>
          <x:t xml:space="preserve">untuk umur berapa kak</x:t>
        </x:is>
      </x:c>
      <x:c r="G199" s="2" t="str">
        <x:v>Neutral</x:v>
      </x:c>
      <x:c r="H199" s="2" t="str">
        <x:v>High</x:v>
      </x:c>
      <x:c r="I199" s="2" t="str">
        <x:v>No</x:v>
      </x:c>
      <x:c r="J199" s="2" t="str">
        <x:v>Menanyakan batas usia pemakaian.</x:v>
      </x:c>
    </x:row>
    <x:row r="200">
      <x:c r="A200" s="2" t="inlineStr">
        <x:is>
          <x:t xml:space="preserve">V4MA00441</x:t>
        </x:is>
      </x:c>
      <x:c r="B200" s="2" t="inlineStr">
        <x:is>
          <x:t xml:space="preserve">7285316913176822534</x:t>
        </x:is>
      </x:c>
      <x:c r="C200" s="2" t="inlineStr">
        <x:is>
          <x:t xml:space="preserve">7284446766534102277</x:t>
        </x:is>
      </x:c>
      <x:c r="D200" s="2" t="inlineStr">
        <x:is>
          <x:t xml:space="preserve">daviena_retinol</x:t>
        </x:is>
      </x:c>
      <x:c r="E200" s="2" t="inlineStr">
        <x:is>
          <x:t xml:space="preserve">daviena_retinol</x:t>
        </x:is>
      </x:c>
      <x:c r="F200" s="2" t="inlineStr">
        <x:is>
          <x:t xml:space="preserve">Tertarik banget cmn ngga ramah kantong pelajar:)</x:t>
        </x:is>
      </x:c>
      <x:c r="G200" s="2" t="str">
        <x:v>Uncertain</x:v>
      </x:c>
      <x:c r="H200" s="2" t="str">
        <x:v>Medium</x:v>
      </x:c>
      <x:c r="I200" s="2" t="str">
        <x:v>No</x:v>
      </x:c>
      <x:c r="J200" s="2" t="str">
        <x:v>Tertarik pada produk tetapi mengeluhkan harga yang tidak terjangkau; orientasi campuran.</x:v>
      </x:c>
    </x:row>
    <x:row r="201">
      <x:c r="A201" s="2" t="inlineStr">
        <x:is>
          <x:t xml:space="preserve">V4MA00442</x:t>
        </x:is>
      </x:c>
      <x:c r="B201" s="2" t="inlineStr">
        <x:is>
          <x:t xml:space="preserve">7285693567275172614</x:t>
        </x:is>
      </x:c>
      <x:c r="C201" s="2" t="inlineStr">
        <x:is>
          <x:t xml:space="preserve">7284446766534102277</x:t>
        </x:is>
      </x:c>
      <x:c r="D201" s="2" t="inlineStr">
        <x:is>
          <x:t xml:space="preserve">daviena_retinol</x:t>
        </x:is>
      </x:c>
      <x:c r="E201" s="2" t="inlineStr">
        <x:is>
          <x:t xml:space="preserve"/>
        </x:is>
      </x:c>
      <x:c r="F201" s="2" t="inlineStr">
        <x:is>
          <x:t xml:space="preserve">cantik</x:t>
        </x:is>
      </x:c>
      <x:c r="G201" s="2" t="str">
        <x:v>Positive</x:v>
      </x:c>
      <x:c r="H201" s="2" t="str">
        <x:v>Medium</x:v>
      </x:c>
      <x:c r="I201" s="2" t="str">
        <x:v>Yes</x:v>
      </x:c>
      <x:c r="J201" s="2" t="str">
        <x:v>Pujian singkat, tetapi objek pujian tidak disebutkan.</x:v>
      </x:c>
    </x:row>
    <x:row r="202">
      <x:c r="A202" s="2" t="inlineStr">
        <x:is>
          <x:t xml:space="preserve">V4MA00443</x:t>
        </x:is>
      </x:c>
      <x:c r="B202" s="2" t="inlineStr">
        <x:is>
          <x:t xml:space="preserve">7285695607283729158</x:t>
        </x:is>
      </x:c>
      <x:c r="C202" s="2" t="inlineStr">
        <x:is>
          <x:t xml:space="preserve">7284446766534102277</x:t>
        </x:is>
      </x:c>
      <x:c r="D202" s="2" t="inlineStr">
        <x:is>
          <x:t xml:space="preserve">daviena_retinol</x:t>
        </x:is>
      </x:c>
      <x:c r="E202" s="2" t="inlineStr">
        <x:is>
          <x:t xml:space="preserve">daviena_retinol</x:t>
        </x:is>
      </x:c>
      <x:c r="F202" s="2" t="inlineStr">
        <x:is>
          <x:t xml:space="preserve">harga nya waoowww banget yaa</x:t>
        </x:is>
      </x:c>
      <x:c r="G202" s="2" t="str">
        <x:v>Uncertain</x:v>
      </x:c>
      <x:c r="H202" s="2" t="str">
        <x:v>Medium</x:v>
      </x:c>
      <x:c r="I202" s="2" t="str">
        <x:v>Yes</x:v>
      </x:c>
      <x:c r="J202" s="2" t="str">
        <x:v>Ungkapan keterkejutan terhadap harga dapat berupa kagum atau mengeluh; orientasinya tidak pasti.</x:v>
      </x:c>
    </x:row>
    <x:row r="203">
      <x:c r="A203" s="2" t="inlineStr">
        <x:is>
          <x:t xml:space="preserve">V4MA00444</x:t>
        </x:is>
      </x:c>
      <x:c r="B203" s="2" t="inlineStr">
        <x:is>
          <x:t xml:space="preserve">7285864269328188166</x:t>
        </x:is>
      </x:c>
      <x:c r="C203" s="2" t="inlineStr">
        <x:is>
          <x:t xml:space="preserve">7284446766534102277</x:t>
        </x:is>
      </x:c>
      <x:c r="D203" s="2" t="inlineStr">
        <x:is>
          <x:t xml:space="preserve">daviena_retinol</x:t>
        </x:is>
      </x:c>
      <x:c r="E203" s="2" t="inlineStr">
        <x:is>
          <x:t xml:space="preserve"/>
        </x:is>
      </x:c>
      <x:c r="F203" s="2" t="inlineStr">
        <x:is>
          <x:t xml:space="preserve">cantik</x:t>
        </x:is>
      </x:c>
      <x:c r="G203" s="2" t="str">
        <x:v>Positive</x:v>
      </x:c>
      <x:c r="H203" s="2" t="str">
        <x:v>Medium</x:v>
      </x:c>
      <x:c r="I203" s="2" t="str">
        <x:v>Yes</x:v>
      </x:c>
      <x:c r="J203" s="2" t="str">
        <x:v>Pujian singkat kepada seseorang, tetapi objeknya bergantung konteks.</x:v>
      </x:c>
    </x:row>
    <x:row r="204">
      <x:c r="A204" s="2" t="inlineStr">
        <x:is>
          <x:t xml:space="preserve">V4MA00447</x:t>
        </x:is>
      </x:c>
      <x:c r="B204" s="2" t="inlineStr">
        <x:is>
          <x:t xml:space="preserve">7286412305986241286</x:t>
        </x:is>
      </x:c>
      <x:c r="C204" s="2" t="inlineStr">
        <x:is>
          <x:t xml:space="preserve">7284446766534102277</x:t>
        </x:is>
      </x:c>
      <x:c r="D204" s="2" t="inlineStr">
        <x:is>
          <x:t xml:space="preserve">daviena_retinol</x:t>
        </x:is>
      </x:c>
      <x:c r="E204" s="2" t="inlineStr">
        <x:is>
          <x:t xml:space="preserve"/>
        </x:is>
      </x:c>
      <x:c r="F204" s="2" t="inlineStr">
        <x:is>
          <x:t xml:space="preserve">cantik</x:t>
        </x:is>
      </x:c>
      <x:c r="G204" s="2" t="str">
        <x:v>Positive</x:v>
      </x:c>
      <x:c r="H204" s="2" t="str">
        <x:v>Medium</x:v>
      </x:c>
      <x:c r="I204" s="2" t="str">
        <x:v>Yes</x:v>
      </x:c>
      <x:c r="J204" s="2" t="str">
        <x:v>Pujian singkat kepada seseorang, tetapi objeknya bergantung konteks.</x:v>
      </x:c>
    </x:row>
    <x:row r="205">
      <x:c r="A205" s="2" t="inlineStr">
        <x:is>
          <x:t xml:space="preserve">V4MA00448</x:t>
        </x:is>
      </x:c>
      <x:c r="B205" s="2" t="inlineStr">
        <x:is>
          <x:t xml:space="preserve">7286490366832100101</x:t>
        </x:is>
      </x:c>
      <x:c r="C205" s="2" t="inlineStr">
        <x:is>
          <x:t xml:space="preserve">7258280563352587526</x:t>
        </x:is>
      </x:c>
      <x:c r="D205" s="2" t="inlineStr">
        <x:is>
          <x:t xml:space="preserve">originote_niacinamide</x:t>
        </x:is>
      </x:c>
      <x:c r="E205" s="2" t="inlineStr">
        <x:is>
          <x:t xml:space="preserve">originote_niacinamide</x:t>
        </x:is>
      </x:c>
      <x:c r="F205" s="2" t="inlineStr">
        <x:is>
          <x:t xml:space="preserve">jenis kulit kk apa? buat kulit kombinasi bisa ga kak?</x:t>
        </x:is>
      </x:c>
      <x:c r="G205" s="2" t="str">
        <x:v>Neutral</x:v>
      </x:c>
      <x:c r="H205" s="2" t="str">
        <x:v>High</x:v>
      </x:c>
      <x:c r="I205" s="2" t="str">
        <x:v>No</x:v>
      </x:c>
      <x:c r="J205" s="2" t="str">
        <x:v>Menanyakan tipe kulit dan kecocokan untuk kulit kombinasi.</x:v>
      </x:c>
    </x:row>
    <x:row r="206">
      <x:c r="A206" s="2" t="inlineStr">
        <x:is>
          <x:t xml:space="preserve">V4MA00451</x:t>
        </x:is>
      </x:c>
      <x:c r="B206" s="2" t="inlineStr">
        <x:is>
          <x:t xml:space="preserve">7287113045997912837</x:t>
        </x:is>
      </x:c>
      <x:c r="C206" s="2" t="inlineStr">
        <x:is>
          <x:t xml:space="preserve">7284446766534102277</x:t>
        </x:is>
      </x:c>
      <x:c r="D206" s="2" t="inlineStr">
        <x:is>
          <x:t xml:space="preserve">daviena_retinol</x:t>
        </x:is>
      </x:c>
      <x:c r="E206" s="2" t="inlineStr">
        <x:is>
          <x:t xml:space="preserve"/>
        </x:is>
      </x:c>
      <x:c r="F206" s="2" t="inlineStr">
        <x:is>
          <x:t xml:space="preserve">aman lh</x:t>
        </x:is>
      </x:c>
      <x:c r="G206" s="2" t="str">
        <x:v>Positive</x:v>
      </x:c>
      <x:c r="H206" s="2" t="str">
        <x:v>High</x:v>
      </x:c>
      <x:c r="I206" s="2" t="str">
        <x:v>No</x:v>
      </x:c>
      <x:c r="J206" s="2" t="str">
        <x:v>Menyatakan produk atau penggunaan aman.</x:v>
      </x:c>
    </x:row>
    <x:row r="207">
      <x:c r="A207" s="2" t="inlineStr">
        <x:is>
          <x:t xml:space="preserve">V4MA00453</x:t>
        </x:is>
      </x:c>
      <x:c r="B207" s="2" t="inlineStr">
        <x:is>
          <x:t xml:space="preserve">7287147585201259270</x:t>
        </x:is>
      </x:c>
      <x:c r="C207" s="2" t="inlineStr">
        <x:is>
          <x:t xml:space="preserve">7284446766534102277</x:t>
        </x:is>
      </x:c>
      <x:c r="D207" s="2" t="inlineStr">
        <x:is>
          <x:t xml:space="preserve">daviena_retinol</x:t>
        </x:is>
      </x:c>
      <x:c r="E207" s="2" t="inlineStr">
        <x:is>
          <x:t xml:space="preserve"/>
        </x:is>
      </x:c>
      <x:c r="F207" s="2" t="inlineStr">
        <x:is>
          <x:t xml:space="preserve">👍👍 @dr.okypratamaa_kedua bener ga dok?</x:t>
        </x:is>
      </x:c>
      <x:c r="G207" s="2" t="str">
        <x:v>Neutral</x:v>
      </x:c>
      <x:c r="H207" s="2" t="str">
        <x:v>Medium</x:v>
      </x:c>
      <x:c r="I207" s="2" t="str">
        <x:v>Yes</x:v>
      </x:c>
      <x:c r="J207" s="2" t="str">
        <x:v>Memberi respons positif lalu meminta verifikasi dokter; objek klaim tidak tersedia.</x:v>
      </x:c>
    </x:row>
    <x:row r="208">
      <x:c r="A208" s="2" t="inlineStr">
        <x:is>
          <x:t xml:space="preserve">V4MA00454</x:t>
        </x:is>
      </x:c>
      <x:c r="B208" s="2" t="inlineStr">
        <x:is>
          <x:t xml:space="preserve">7287151610533774086</x:t>
        </x:is>
      </x:c>
      <x:c r="C208" s="2" t="inlineStr">
        <x:is>
          <x:t xml:space="preserve">7284446766534102277</x:t>
        </x:is>
      </x:c>
      <x:c r="D208" s="2" t="inlineStr">
        <x:is>
          <x:t xml:space="preserve">daviena_retinol</x:t>
        </x:is>
      </x:c>
      <x:c r="E208" s="2" t="inlineStr">
        <x:is>
          <x:t xml:space="preserve"/>
        </x:is>
      </x:c>
      <x:c r="F208" s="2" t="inlineStr">
        <x:is>
          <x:t xml:space="preserve">🥰🥰🥰🥰😁😁</x:t>
        </x:is>
      </x:c>
      <x:c r="G208" s="2" t="str">
        <x:v>Positive</x:v>
      </x:c>
      <x:c r="H208" s="2" t="str">
        <x:v>Medium</x:v>
      </x:c>
      <x:c r="I208" s="2" t="str">
        <x:v>Yes</x:v>
      </x:c>
      <x:c r="J208" s="2" t="str">
        <x:v>Emoji positif menunjukkan respons menyenangkan, tetapi objeknya implisit.</x:v>
      </x:c>
    </x:row>
    <x:row r="209">
      <x:c r="A209" s="2" t="inlineStr">
        <x:is>
          <x:t xml:space="preserve">V4MA00455</x:t>
        </x:is>
      </x:c>
      <x:c r="B209" s="2" t="inlineStr">
        <x:is>
          <x:t xml:space="preserve">7287190198583247621</x:t>
        </x:is>
      </x:c>
      <x:c r="C209" s="2" t="inlineStr">
        <x:is>
          <x:t xml:space="preserve">7284446766534102277</x:t>
        </x:is>
      </x:c>
      <x:c r="D209" s="2" t="inlineStr">
        <x:is>
          <x:t xml:space="preserve">daviena_retinol</x:t>
        </x:is>
      </x:c>
      <x:c r="E209" s="2" t="inlineStr">
        <x:is>
          <x:t xml:space="preserve"/>
        </x:is>
      </x:c>
      <x:c r="F209" s="2" t="inlineStr">
        <x:is>
          <x:t xml:space="preserve">mantap👍</x:t>
        </x:is>
      </x:c>
      <x:c r="G209" s="2" t="str">
        <x:v>Positive</x:v>
      </x:c>
      <x:c r="H209" s="2" t="str">
        <x:v>High</x:v>
      </x:c>
      <x:c r="I209" s="2" t="str">
        <x:v>No</x:v>
      </x:c>
      <x:c r="J209" s="2" t="str">
        <x:v>Memberikan pujian eksplisit dengan gestur positif.</x:v>
      </x:c>
    </x:row>
    <x:row r="210">
      <x:c r="A210" s="2" t="inlineStr">
        <x:is>
          <x:t xml:space="preserve">V4MA00457</x:t>
        </x:is>
      </x:c>
      <x:c r="B210" s="2" t="inlineStr">
        <x:is>
          <x:t xml:space="preserve">7287448573426893574</x:t>
        </x:is>
      </x:c>
      <x:c r="C210" s="2" t="inlineStr">
        <x:is>
          <x:t xml:space="preserve">7284446766534102277</x:t>
        </x:is>
      </x:c>
      <x:c r="D210" s="2" t="inlineStr">
        <x:is>
          <x:t xml:space="preserve">daviena_retinol</x:t>
        </x:is>
      </x:c>
      <x:c r="E210" s="2" t="inlineStr">
        <x:is>
          <x:t xml:space="preserve">daviena_retinol</x:t>
        </x:is>
      </x:c>
      <x:c r="F210" s="2" t="inlineStr">
        <x:is>
          <x:t xml:space="preserve">retinol mah mmg begitu</x:t>
        </x:is>
      </x:c>
      <x:c r="G210" s="2" t="str">
        <x:v>Neutral</x:v>
      </x:c>
      <x:c r="H210" s="2" t="str">
        <x:v>High</x:v>
      </x:c>
      <x:c r="I210" s="2" t="str">
        <x:v>No</x:v>
      </x:c>
      <x:c r="J210" s="2" t="str">
        <x:v>Menyampaikan bahwa reaksi tersebut lazim pada retinol.</x:v>
      </x:c>
    </x:row>
    <x:row r="211">
      <x:c r="A211" s="2" t="inlineStr">
        <x:is>
          <x:t xml:space="preserve">V4MA00458</x:t>
        </x:is>
      </x:c>
      <x:c r="B211" s="2" t="inlineStr">
        <x:is>
          <x:t xml:space="preserve">7287485133446972165</x:t>
        </x:is>
      </x:c>
      <x:c r="C211" s="2" t="inlineStr">
        <x:is>
          <x:t xml:space="preserve">7284446766534102277</x:t>
        </x:is>
      </x:c>
      <x:c r="D211" s="2" t="inlineStr">
        <x:is>
          <x:t xml:space="preserve">daviena_retinol</x:t>
        </x:is>
      </x:c>
      <x:c r="E211" s="2" t="inlineStr">
        <x:is>
          <x:t xml:space="preserve">daviena_retinol</x:t>
        </x:is>
      </x:c>
      <x:c r="F211" s="2" t="inlineStr">
        <x:is>
          <x:t xml:space="preserve">iklan itu mengajak kita buat beli produk 😂 kalau iklan gak mengajak itu bukan iklan jadi wajar aja mbak ya komen gitu si</x:t>
        </x:is>
      </x:c>
      <x:c r="G211" s="2" t="str">
        <x:v>Neutral</x:v>
      </x:c>
      <x:c r="H211" s="2" t="str">
        <x:v>High</x:v>
      </x:c>
      <x:c r="I211" s="2" t="str">
        <x:v>No</x:v>
      </x:c>
      <x:c r="J211" s="2" t="str">
        <x:v>Memberikan pendapat informasional mengenai fungsi iklan.</x:v>
      </x:c>
    </x:row>
    <x:row r="212">
      <x:c r="A212" s="2" t="inlineStr">
        <x:is>
          <x:t xml:space="preserve">V4MA00462</x:t>
        </x:is>
      </x:c>
      <x:c r="B212" s="2" t="inlineStr">
        <x:is>
          <x:t xml:space="preserve">7288637869123961606</x:t>
        </x:is>
      </x:c>
      <x:c r="C212" s="2" t="inlineStr">
        <x:is>
          <x:t xml:space="preserve">7242204399928593669</x:t>
        </x:is>
      </x:c>
      <x:c r="D212" s="2" t="inlineStr">
        <x:is>
          <x:t xml:space="preserve">originote_niacinamide</x:t>
        </x:is>
      </x:c>
      <x:c r="E212" s="2" t="inlineStr">
        <x:is>
          <x:t xml:space="preserve">originote_niacinamide</x:t>
        </x:is>
      </x:c>
      <x:c r="F212" s="2" t="inlineStr">
        <x:is>
          <x:t xml:space="preserve">skrg gmn kak, aku batu nyoba hari ini tp ga perih sih di aku, mlh lembab bgt</x:t>
        </x:is>
      </x:c>
      <x:c r="G212" s="2" t="str">
        <x:v>Positive</x:v>
      </x:c>
      <x:c r="H212" s="2" t="str">
        <x:v>Medium</x:v>
      </x:c>
      <x:c r="I212" s="2" t="str">
        <x:v>No</x:v>
      </x:c>
      <x:c r="J212" s="2" t="str">
        <x:v>Melaporkan pemakaian awal tidak perih dan terasa sangat lembap.</x:v>
      </x:c>
    </x:row>
    <x:row r="213">
      <x:c r="A213" s="2" t="inlineStr">
        <x:is>
          <x:t xml:space="preserve">V4MA00463</x:t>
        </x:is>
      </x:c>
      <x:c r="B213" s="2" t="inlineStr">
        <x:is>
          <x:t xml:space="preserve">7289040672462734086</x:t>
        </x:is>
      </x:c>
      <x:c r="C213" s="2" t="inlineStr">
        <x:is>
          <x:t xml:space="preserve">7289028668863663365</x:t>
        </x:is>
      </x:c>
      <x:c r="D213" s="2" t="inlineStr">
        <x:is>
          <x:t xml:space="preserve">daviena_retinol</x:t>
        </x:is>
      </x:c>
      <x:c r="E213" s="2" t="inlineStr">
        <x:is>
          <x:t xml:space="preserve"/>
        </x:is>
      </x:c>
      <x:c r="F213" s="2" t="inlineStr">
        <x:is>
          <x:t xml:space="preserve">kak kok sekarang tirusan jadi pangling kak 😍</x:t>
        </x:is>
      </x:c>
      <x:c r="G213" s="2" t="str">
        <x:v>Positive</x:v>
      </x:c>
      <x:c r="H213" s="2" t="str">
        <x:v>High</x:v>
      </x:c>
      <x:c r="I213" s="2" t="str">
        <x:v>No</x:v>
      </x:c>
      <x:c r="J213" s="2" t="str">
        <x:v>Memuji perubahan penampilan kreator menjadi lebih tirus.</x:v>
      </x:c>
    </x:row>
    <x:row r="214">
      <x:c r="A214" s="2" t="inlineStr">
        <x:is>
          <x:t xml:space="preserve">V4MA00465</x:t>
        </x:is>
      </x:c>
      <x:c r="B214" s="2" t="inlineStr">
        <x:is>
          <x:t xml:space="preserve">7289043577543164678</x:t>
        </x:is>
      </x:c>
      <x:c r="C214" s="2" t="inlineStr">
        <x:is>
          <x:t xml:space="preserve">7289028668863663365</x:t>
        </x:is>
      </x:c>
      <x:c r="D214" s="2" t="inlineStr">
        <x:is>
          <x:t xml:space="preserve">daviena_retinol</x:t>
        </x:is>
      </x:c>
      <x:c r="E214" s="2" t="inlineStr">
        <x:is>
          <x:t xml:space="preserve"/>
        </x:is>
      </x:c>
      <x:c r="F214" s="2" t="inlineStr">
        <x:is>
          <x:t xml:space="preserve">Benerrrr🥰</x:t>
        </x:is>
      </x:c>
      <x:c r="G214" s="2" t="str">
        <x:v>Positive</x:v>
      </x:c>
      <x:c r="H214" s="2" t="str">
        <x:v>Medium</x:v>
      </x:c>
      <x:c r="I214" s="2" t="str">
        <x:v>Yes</x:v>
      </x:c>
      <x:c r="J214" s="2" t="str">
        <x:v>Menyatakan persetujuan positif, tetapi objeknya bergantung konteks.</x:v>
      </x:c>
    </x:row>
    <x:row r="215">
      <x:c r="A215" s="2" t="inlineStr">
        <x:is>
          <x:t xml:space="preserve">V4MA00466</x:t>
        </x:is>
      </x:c>
      <x:c r="B215" s="2" t="inlineStr">
        <x:is>
          <x:t xml:space="preserve">7289043628734808837</x:t>
        </x:is>
      </x:c>
      <x:c r="C215" s="2" t="inlineStr">
        <x:is>
          <x:t xml:space="preserve">7289028668863663365</x:t>
        </x:is>
      </x:c>
      <x:c r="D215" s="2" t="inlineStr">
        <x:is>
          <x:t xml:space="preserve">daviena_retinol</x:t>
        </x:is>
      </x:c>
      <x:c r="E215" s="2" t="inlineStr">
        <x:is>
          <x:t xml:space="preserve">daviena_retinol</x:t>
        </x:is>
      </x:c>
      <x:c r="F215" s="2" t="inlineStr">
        <x:is>
          <x:t xml:space="preserve">Kaaan 😁 udah stok blm kmrn😅</x:t>
        </x:is>
      </x:c>
      <x:c r="G215" s="2" t="str">
        <x:v>Neutral</x:v>
      </x:c>
      <x:c r="H215" s="2" t="str">
        <x:v>Medium</x:v>
      </x:c>
      <x:c r="I215" s="2" t="str">
        <x:v>Yes</x:v>
      </x:c>
      <x:c r="J215" s="2" t="str">
        <x:v>Menanyakan apakah sudah membeli atau menyetok; tidak mengevaluasi produk.</x:v>
      </x:c>
    </x:row>
    <x:row r="216">
      <x:c r="A216" s="2" t="inlineStr">
        <x:is>
          <x:t xml:space="preserve">V4MA00468</x:t>
        </x:is>
      </x:c>
      <x:c r="B216" s="2" t="inlineStr">
        <x:is>
          <x:t xml:space="preserve">7290001129856959238</x:t>
        </x:is>
      </x:c>
      <x:c r="C216" s="2" t="inlineStr">
        <x:is>
          <x:t xml:space="preserve">7289028668863663365</x:t>
        </x:is>
      </x:c>
      <x:c r="D216" s="2" t="inlineStr">
        <x:is>
          <x:t xml:space="preserve">daviena_retinol</x:t>
        </x:is>
      </x:c>
      <x:c r="E216" s="2" t="inlineStr">
        <x:is>
          <x:t xml:space="preserve">daviena_retinol</x:t>
        </x:is>
      </x:c>
      <x:c r="F216" s="2" t="inlineStr">
        <x:is>
          <x:t xml:space="preserve">boleh kak</x:t>
        </x:is>
      </x:c>
      <x:c r="G216" s="2" t="str">
        <x:v>Neutral</x:v>
      </x:c>
      <x:c r="H216" s="2" t="str">
        <x:v>Medium</x:v>
      </x:c>
      <x:c r="I216" s="2" t="str">
        <x:v>Yes</x:v>
      </x:c>
      <x:c r="J216" s="2" t="str">
        <x:v>Jawaban afirmatif tanpa pertanyaan yang tersedia.</x:v>
      </x:c>
    </x:row>
    <x:row r="217">
      <x:c r="A217" s="2" t="inlineStr">
        <x:is>
          <x:t xml:space="preserve">V4MA00471</x:t>
        </x:is>
      </x:c>
      <x:c r="B217" s="2" t="inlineStr">
        <x:is>
          <x:t xml:space="preserve">7291642673139450630</x:t>
        </x:is>
      </x:c>
      <x:c r="C217" s="2" t="inlineStr">
        <x:is>
          <x:t xml:space="preserve">7291631421565832453</x:t>
        </x:is>
      </x:c>
      <x:c r="D217" s="2" t="inlineStr">
        <x:is>
          <x:t xml:space="preserve">daviena_retinol</x:t>
        </x:is>
      </x:c>
      <x:c r="E217" s="2" t="inlineStr">
        <x:is>
          <x:t xml:space="preserve">daviena_retinol</x:t>
        </x:is>
      </x:c>
      <x:c r="F217" s="2" t="inlineStr">
        <x:is>
          <x:t xml:space="preserve">type kulit apa</x:t>
        </x:is>
      </x:c>
      <x:c r="G217" s="2" t="str">
        <x:v>Neutral</x:v>
      </x:c>
      <x:c r="H217" s="2" t="str">
        <x:v>High</x:v>
      </x:c>
      <x:c r="I217" s="2" t="str">
        <x:v>No</x:v>
      </x:c>
      <x:c r="J217" s="2" t="str">
        <x:v>Menanyakan tipe kulit.</x:v>
      </x:c>
    </x:row>
    <x:row r="218">
      <x:c r="A218" s="2" t="inlineStr">
        <x:is>
          <x:t xml:space="preserve">V4MA00473</x:t>
        </x:is>
      </x:c>
      <x:c r="B218" s="2" t="inlineStr">
        <x:is>
          <x:t xml:space="preserve">7291856823852958470</x:t>
        </x:is>
      </x:c>
      <x:c r="C218" s="2" t="inlineStr">
        <x:is>
          <x:t xml:space="preserve">7291631421565832453</x:t>
        </x:is>
      </x:c>
      <x:c r="D218" s="2" t="inlineStr">
        <x:is>
          <x:t xml:space="preserve">daviena_retinol</x:t>
        </x:is>
      </x:c>
      <x:c r="E218" s="2" t="inlineStr">
        <x:is>
          <x:t xml:space="preserve">daviena_retinol</x:t>
        </x:is>
      </x:c>
      <x:c r="F218" s="2" t="inlineStr">
        <x:is>
          <x:t xml:space="preserve">bisa di pake dari umur berapa ka?</x:t>
        </x:is>
      </x:c>
      <x:c r="G218" s="2" t="str">
        <x:v>Neutral</x:v>
      </x:c>
      <x:c r="H218" s="2" t="str">
        <x:v>High</x:v>
      </x:c>
      <x:c r="I218" s="2" t="str">
        <x:v>No</x:v>
      </x:c>
      <x:c r="J218" s="2" t="str">
        <x:v>Menanyakan batas usia pemakaian.</x:v>
      </x:c>
    </x:row>
    <x:row r="219">
      <x:c r="A219" s="2" t="inlineStr">
        <x:is>
          <x:t xml:space="preserve">V4MA00474</x:t>
        </x:is>
      </x:c>
      <x:c r="B219" s="2" t="inlineStr">
        <x:is>
          <x:t xml:space="preserve">7291901186143716101</x:t>
        </x:is>
      </x:c>
      <x:c r="C219" s="2" t="inlineStr">
        <x:is>
          <x:t xml:space="preserve">7291631421565832453</x:t>
        </x:is>
      </x:c>
      <x:c r="D219" s="2" t="inlineStr">
        <x:is>
          <x:t xml:space="preserve">daviena_retinol</x:t>
        </x:is>
      </x:c>
      <x:c r="E219" s="2" t="inlineStr">
        <x:is>
          <x:t xml:space="preserve">daviena_retinol</x:t>
        </x:is>
      </x:c>
      <x:c r="F219" s="2" t="inlineStr">
        <x:is>
          <x:t xml:space="preserve">emang daviena mantulll bgt #retinolskincare recommended #skincaretips wajib dicoba</x:t>
        </x:is>
      </x:c>
      <x:c r="G219" s="2" t="str">
        <x:v>Positive</x:v>
      </x:c>
      <x:c r="H219" s="2" t="str">
        <x:v>High</x:v>
      </x:c>
      <x:c r="I219" s="2" t="str">
        <x:v>No</x:v>
      </x:c>
      <x:c r="J219" s="2" t="str">
        <x:v>Memuji produk dan merekomendasikannya secara eksplisit.</x:v>
      </x:c>
    </x:row>
    <x:row r="220">
      <x:c r="A220" s="2" t="inlineStr">
        <x:is>
          <x:t xml:space="preserve">V4MA00475</x:t>
        </x:is>
      </x:c>
      <x:c r="B220" s="2" t="inlineStr">
        <x:is>
          <x:t xml:space="preserve">7291912889861374725</x:t>
        </x:is>
      </x:c>
      <x:c r="C220" s="2" t="inlineStr">
        <x:is>
          <x:t xml:space="preserve">7291631421565832453</x:t>
        </x:is>
      </x:c>
      <x:c r="D220" s="2" t="inlineStr">
        <x:is>
          <x:t xml:space="preserve">daviena_retinol</x:t>
        </x:is>
      </x:c>
      <x:c r="E220" s="2" t="inlineStr">
        <x:is>
          <x:t xml:space="preserve"/>
        </x:is>
      </x:c>
      <x:c r="F220" s="2" t="inlineStr">
        <x:is>
          <x:t xml:space="preserve">🥰🥰🥰</x:t>
        </x:is>
      </x:c>
      <x:c r="G220" s="2" t="str">
        <x:v>Positive</x:v>
      </x:c>
      <x:c r="H220" s="2" t="str">
        <x:v>Medium</x:v>
      </x:c>
      <x:c r="I220" s="2" t="str">
        <x:v>Yes</x:v>
      </x:c>
      <x:c r="J220" s="2" t="str">
        <x:v>Emoji kasih sayang menunjukkan respons positif, tetapi objeknya implisit.</x:v>
      </x:c>
    </x:row>
    <x:row r="221">
      <x:c r="A221" s="2" t="inlineStr">
        <x:is>
          <x:t xml:space="preserve">V4MA00478</x:t>
        </x:is>
      </x:c>
      <x:c r="B221" s="2" t="inlineStr">
        <x:is>
          <x:t xml:space="preserve">7293585641940763397</x:t>
        </x:is>
      </x:c>
      <x:c r="C221" s="2" t="inlineStr">
        <x:is>
          <x:t xml:space="preserve">7235406683676167430</x:t>
        </x:is>
      </x:c>
      <x:c r="D221" s="2" t="inlineStr">
        <x:is>
          <x:t xml:space="preserve">originote_niacinamide</x:t>
        </x:is>
      </x:c>
      <x:c r="E221" s="2" t="inlineStr">
        <x:is>
          <x:t xml:space="preserve">originote_niacinamide</x:t>
        </x:is>
      </x:c>
      <x:c r="F221" s="2" t="inlineStr">
        <x:is>
          <x:t xml:space="preserve">ini bener kan ya kalau Vit C itu bisa buat mengurangi bekas jerawat PIE dan PIH kan kak?</x:t>
        </x:is>
      </x:c>
      <x:c r="G221" s="2" t="str">
        <x:v>Neutral</x:v>
      </x:c>
      <x:c r="H221" s="2" t="str">
        <x:v>High</x:v>
      </x:c>
      <x:c r="I221" s="2" t="str">
        <x:v>No</x:v>
      </x:c>
      <x:c r="J221" s="2" t="str">
        <x:v>Meminta konfirmasi manfaat vitamin C untuk bekas jerawat.</x:v>
      </x:c>
    </x:row>
    <x:row r="222">
      <x:c r="A222" s="2" t="inlineStr">
        <x:is>
          <x:t xml:space="preserve">V4MA00481</x:t>
        </x:is>
      </x:c>
      <x:c r="B222" s="2" t="inlineStr">
        <x:is>
          <x:t xml:space="preserve">7296742075201929990</x:t>
        </x:is>
      </x:c>
      <x:c r="C222" s="2" t="inlineStr">
        <x:is>
          <x:t xml:space="preserve">7258280563352587526</x:t>
        </x:is>
      </x:c>
      <x:c r="D222" s="2" t="inlineStr">
        <x:is>
          <x:t xml:space="preserve">originote_niacinamide</x:t>
        </x:is>
      </x:c>
      <x:c r="E222" s="2" t="inlineStr">
        <x:is>
          <x:t xml:space="preserve">originote_niacinamide</x:t>
        </x:is>
      </x:c>
      <x:c r="F222" s="2" t="inlineStr">
        <x:is>
          <x:t xml:space="preserve">pagi setiap hari sebelum ss bisa gk? buat pengganti serum VIT c lebih tepatnya</x:t>
        </x:is>
      </x:c>
      <x:c r="G222" s="2" t="str">
        <x:v>Neutral</x:v>
      </x:c>
      <x:c r="H222" s="2" t="str">
        <x:v>High</x:v>
      </x:c>
      <x:c r="I222" s="2" t="str">
        <x:v>No</x:v>
      </x:c>
      <x:c r="J222" s="2" t="str">
        <x:v>Menanyakan pemakaian harian dan kemungkinan mengganti serum vitamin C.</x:v>
      </x:c>
    </x:row>
    <x:row r="223">
      <x:c r="A223" s="2" t="inlineStr">
        <x:is>
          <x:t xml:space="preserve">V4MA00482</x:t>
        </x:is>
      </x:c>
      <x:c r="B223" s="2" t="inlineStr">
        <x:is>
          <x:t xml:space="preserve">7296765256646705926</x:t>
        </x:is>
      </x:c>
      <x:c r="C223" s="2" t="inlineStr">
        <x:is>
          <x:t xml:space="preserve">7289028668863663365</x:t>
        </x:is>
      </x:c>
      <x:c r="D223" s="2" t="inlineStr">
        <x:is>
          <x:t xml:space="preserve">daviena_retinol</x:t>
        </x:is>
      </x:c>
      <x:c r="E223" s="2" t="inlineStr">
        <x:is>
          <x:t xml:space="preserve">daviena_retinol</x:t>
        </x:is>
      </x:c>
      <x:c r="F223" s="2" t="inlineStr">
        <x:is>
          <x:t xml:space="preserve">kulit kering sensitif bisa gak kak?</x:t>
        </x:is>
      </x:c>
      <x:c r="G223" s="2" t="str">
        <x:v>Neutral</x:v>
      </x:c>
      <x:c r="H223" s="2" t="str">
        <x:v>High</x:v>
      </x:c>
      <x:c r="I223" s="2" t="str">
        <x:v>No</x:v>
      </x:c>
      <x:c r="J223" s="2" t="str">
        <x:v>Menanyakan kecocokan untuk kulit kering dan sensitif.</x:v>
      </x:c>
    </x:row>
    <x:row r="224">
      <x:c r="A224" s="2" t="inlineStr">
        <x:is>
          <x:t xml:space="preserve">V4MA00483</x:t>
        </x:is>
      </x:c>
      <x:c r="B224" s="2" t="inlineStr">
        <x:is>
          <x:t xml:space="preserve">7297123146443834118</x:t>
        </x:is>
      </x:c>
      <x:c r="C224" s="2" t="inlineStr">
        <x:is>
          <x:t xml:space="preserve">7237379067773766917</x:t>
        </x:is>
      </x:c>
      <x:c r="D224" s="2" t="inlineStr">
        <x:is>
          <x:t xml:space="preserve">azarine_retinol</x:t>
        </x:is>
      </x:c>
      <x:c r="E224" s="2" t="inlineStr">
        <x:is>
          <x:t xml:space="preserve">azarine_retinol</x:t>
        </x:is>
      </x:c>
      <x:c r="F224" s="2" t="inlineStr">
        <x:is>
          <x:t xml:space="preserve">kak boleh gak retinol complex d layer sm moist the originote</x:t>
        </x:is>
      </x:c>
      <x:c r="G224" s="2" t="str">
        <x:v>Neutral</x:v>
      </x:c>
      <x:c r="H224" s="2" t="str">
        <x:v>High</x:v>
      </x:c>
      <x:c r="I224" s="2" t="str">
        <x:v>No</x:v>
      </x:c>
      <x:c r="J224" s="2" t="str">
        <x:v>Menanyakan apakah retinol dapat dilapis dengan pelembap.</x:v>
      </x:c>
    </x:row>
    <x:row r="225">
      <x:c r="A225" s="2" t="inlineStr">
        <x:is>
          <x:t xml:space="preserve">V4MA00485</x:t>
        </x:is>
      </x:c>
      <x:c r="B225" s="2" t="inlineStr">
        <x:is>
          <x:t xml:space="preserve">7298008548209427205</x:t>
        </x:is>
      </x:c>
      <x:c r="C225" s="2" t="inlineStr">
        <x:is>
          <x:t xml:space="preserve">7258280563352587526</x:t>
        </x:is>
      </x:c>
      <x:c r="D225" s="2" t="inlineStr">
        <x:is>
          <x:t xml:space="preserve">originote_niacinamide</x:t>
        </x:is>
      </x:c>
      <x:c r="E225" s="2" t="inlineStr">
        <x:is>
          <x:t xml:space="preserve"/>
        </x:is>
      </x:c>
      <x:c r="F225" s="2" t="inlineStr">
        <x:is>
          <x:t xml:space="preserve">ini di pake setiap hari?</x:t>
        </x:is>
      </x:c>
      <x:c r="G225" s="2" t="str">
        <x:v>Neutral</x:v>
      </x:c>
      <x:c r="H225" s="2" t="str">
        <x:v>High</x:v>
      </x:c>
      <x:c r="I225" s="2" t="str">
        <x:v>No</x:v>
      </x:c>
      <x:c r="J225" s="2" t="str">
        <x:v>Menanyakan frekuensi pemakaian setiap hari.</x:v>
      </x:c>
    </x:row>
    <x:row r="226">
      <x:c r="A226" s="2" t="inlineStr">
        <x:is>
          <x:t xml:space="preserve">V4MA00487</x:t>
        </x:is>
      </x:c>
      <x:c r="B226" s="2" t="inlineStr">
        <x:is>
          <x:t xml:space="preserve">7303431527675773702</x:t>
        </x:is>
      </x:c>
      <x:c r="C226" s="2" t="inlineStr">
        <x:is>
          <x:t xml:space="preserve">7185096421220158747</x:t>
        </x:is>
      </x:c>
      <x:c r="D226" s="2" t="inlineStr">
        <x:is>
          <x:t xml:space="preserve">azarine_retinol</x:t>
        </x:is>
      </x:c>
      <x:c r="E226" s="2" t="inlineStr">
        <x:is>
          <x:t xml:space="preserve">azarine_retinol</x:t>
        </x:is>
      </x:c>
      <x:c r="F226" s="2" t="inlineStr">
        <x:is>
          <x:t xml:space="preserve">kak klo pake krim mlm racikan dokter boleh gk sih pake retinol</x:t>
        </x:is>
      </x:c>
      <x:c r="G226" s="2" t="str">
        <x:v>Neutral</x:v>
      </x:c>
      <x:c r="H226" s="2" t="str">
        <x:v>High</x:v>
      </x:c>
      <x:c r="I226" s="2" t="str">
        <x:v>No</x:v>
      </x:c>
      <x:c r="J226" s="2" t="str">
        <x:v>Menanyakan kompatibilitas retinol dengan krim malam dokter.</x:v>
      </x:c>
    </x:row>
    <x:row r="227">
      <x:c r="A227" s="2" t="inlineStr">
        <x:is>
          <x:t xml:space="preserve">V4MA00489</x:t>
        </x:is>
      </x:c>
      <x:c r="B227" s="2" t="inlineStr">
        <x:is>
          <x:t xml:space="preserve">7306084783837987589</x:t>
        </x:is>
      </x:c>
      <x:c r="C227" s="2" t="inlineStr">
        <x:is>
          <x:t xml:space="preserve">7306081689422351622</x:t>
        </x:is>
      </x:c>
      <x:c r="D227" s="2" t="inlineStr">
        <x:is>
          <x:t xml:space="preserve">originote_niacinamide</x:t>
        </x:is>
      </x:c>
      <x:c r="E227" s="2" t="inlineStr">
        <x:is>
          <x:t xml:space="preserve">originote_niacinamide</x:t>
        </x:is>
      </x:c>
      <x:c r="F227" s="2" t="inlineStr">
        <x:is>
          <x:t xml:space="preserve">HAHHAA😭😭😭 kalo boleh tauu originote dipakai dari umur berapa kaaa??</x:t>
        </x:is>
      </x:c>
      <x:c r="G227" s="2" t="str">
        <x:v>Neutral</x:v>
      </x:c>
      <x:c r="H227" s="2" t="str">
        <x:v>High</x:v>
      </x:c>
      <x:c r="I227" s="2" t="str">
        <x:v>No</x:v>
      </x:c>
      <x:c r="J227" s="2" t="str">
        <x:v>Menanyakan batas usia pemakaian produk.</x:v>
      </x:c>
    </x:row>
    <x:row r="228">
      <x:c r="A228" s="2" t="inlineStr">
        <x:is>
          <x:t xml:space="preserve">V4MA00491</x:t>
        </x:is>
      </x:c>
      <x:c r="B228" s="2" t="inlineStr">
        <x:is>
          <x:t xml:space="preserve">7306379052428231429</x:t>
        </x:is>
      </x:c>
      <x:c r="C228" s="2" t="inlineStr">
        <x:is>
          <x:t xml:space="preserve">7306081689422351622</x:t>
        </x:is>
      </x:c>
      <x:c r="D228" s="2" t="inlineStr">
        <x:is>
          <x:t xml:space="preserve">originote_niacinamide</x:t>
        </x:is>
      </x:c>
      <x:c r="E228" s="2" t="inlineStr">
        <x:is>
          <x:t xml:space="preserve">originote_niacinamide</x:t>
        </x:is>
      </x:c>
      <x:c r="F228" s="2" t="inlineStr">
        <x:is>
          <x:t xml:space="preserve">astachiol serum bisa dipake dari umur berapa kk</x:t>
        </x:is>
      </x:c>
      <x:c r="G228" s="2" t="str">
        <x:v>Neutral</x:v>
      </x:c>
      <x:c r="H228" s="2" t="str">
        <x:v>High</x:v>
      </x:c>
      <x:c r="I228" s="2" t="str">
        <x:v>No</x:v>
      </x:c>
      <x:c r="J228" s="2" t="str">
        <x:v>Menanyakan batas usia pemakaian serum astaxanthin.</x:v>
      </x:c>
    </x:row>
    <x:row r="229">
      <x:c r="A229" s="2" t="inlineStr">
        <x:is>
          <x:t xml:space="preserve">V4MA00492</x:t>
        </x:is>
      </x:c>
      <x:c r="B229" s="2" t="inlineStr">
        <x:is>
          <x:t xml:space="preserve">7306395336695530245</x:t>
        </x:is>
      </x:c>
      <x:c r="C229" s="2" t="inlineStr">
        <x:is>
          <x:t xml:space="preserve">7306081689422351622</x:t>
        </x:is>
      </x:c>
      <x:c r="D229" s="2" t="inlineStr">
        <x:is>
          <x:t xml:space="preserve">originote_niacinamide</x:t>
        </x:is>
      </x:c>
      <x:c r="E229" s="2" t="inlineStr">
        <x:is>
          <x:t xml:space="preserve">originote_niacinamide</x:t>
        </x:is>
      </x:c>
      <x:c r="F229" s="2" t="inlineStr">
        <x:is>
          <x:t xml:space="preserve">kalo retinol boleh dipakai bareng dark spot urutannya gimana kak?</x:t>
        </x:is>
      </x:c>
      <x:c r="G229" s="2" t="str">
        <x:v>Neutral</x:v>
      </x:c>
      <x:c r="H229" s="2" t="str">
        <x:v>High</x:v>
      </x:c>
      <x:c r="I229" s="2" t="str">
        <x:v>No</x:v>
      </x:c>
      <x:c r="J229" s="2" t="str">
        <x:v>Menanyakan urutan penggunaan retinol dan dark spot serum.</x:v>
      </x:c>
    </x:row>
    <x:row r="230">
      <x:c r="A230" s="2" t="inlineStr">
        <x:is>
          <x:t xml:space="preserve">V4MA00493</x:t>
        </x:is>
      </x:c>
      <x:c r="B230" s="2" t="inlineStr">
        <x:is>
          <x:t xml:space="preserve">7307553748199801606</x:t>
        </x:is>
      </x:c>
      <x:c r="C230" s="2" t="inlineStr">
        <x:is>
          <x:t xml:space="preserve">7306081689422351622</x:t>
        </x:is>
      </x:c>
      <x:c r="D230" s="2" t="inlineStr">
        <x:is>
          <x:t xml:space="preserve">originote_niacinamide</x:t>
        </x:is>
      </x:c>
      <x:c r="E230" s="2" t="inlineStr">
        <x:is>
          <x:t xml:space="preserve">originote_niacinamide</x:t>
        </x:is>
      </x:c>
      <x:c r="F230" s="2" t="inlineStr">
        <x:is>
          <x:t xml:space="preserve">yg retinol sma c serum</x:t>
        </x:is>
      </x:c>
      <x:c r="G230" s="2" t="str">
        <x:v>Uncertain</x:v>
      </x:c>
      <x:c r="H230" s="2" t="str">
        <x:v>Low</x:v>
      </x:c>
      <x:c r="I230" s="2" t="str">
        <x:v>Yes</x:v>
      </x:c>
      <x:c r="J230" s="2" t="str">
        <x:v>Fragmen menyebut retinol dan serum C tanpa proposisi lengkap.</x:v>
      </x:c>
    </x:row>
    <x:row r="231">
      <x:c r="A231" s="2" t="inlineStr">
        <x:is>
          <x:t xml:space="preserve">V4MA00494</x:t>
        </x:is>
      </x:c>
      <x:c r="B231" s="2" t="inlineStr">
        <x:is>
          <x:t xml:space="preserve">7307682614298559237</x:t>
        </x:is>
      </x:c>
      <x:c r="C231" s="2" t="inlineStr">
        <x:is>
          <x:t xml:space="preserve">7306081689422351622</x:t>
        </x:is>
      </x:c>
      <x:c r="D231" s="2" t="inlineStr">
        <x:is>
          <x:t xml:space="preserve">originote_niacinamide</x:t>
        </x:is>
      </x:c>
      <x:c r="E231" s="2" t="inlineStr">
        <x:is>
          <x:t xml:space="preserve"/>
        </x:is>
      </x:c>
      <x:c r="F231" s="2" t="inlineStr">
        <x:is>
          <x:t xml:space="preserve">alis matanya bagua bgt kak</x:t>
        </x:is>
      </x:c>
      <x:c r="G231" s="2" t="str">
        <x:v>Positive</x:v>
      </x:c>
      <x:c r="H231" s="2" t="str">
        <x:v>High</x:v>
      </x:c>
      <x:c r="I231" s="2" t="str">
        <x:v>No</x:v>
      </x:c>
      <x:c r="J231" s="2" t="str">
        <x:v>Memuji alis kreator.</x:v>
      </x:c>
    </x:row>
    <x:row r="232">
      <x:c r="A232" s="2" t="inlineStr">
        <x:is>
          <x:t xml:space="preserve">V4MA00496</x:t>
        </x:is>
      </x:c>
      <x:c r="B232" s="2" t="inlineStr">
        <x:is>
          <x:t xml:space="preserve">7308170718339515141</x:t>
        </x:is>
      </x:c>
      <x:c r="C232" s="2" t="inlineStr">
        <x:is>
          <x:t xml:space="preserve">7289028668863663365</x:t>
        </x:is>
      </x:c>
      <x:c r="D232" s="2" t="inlineStr">
        <x:is>
          <x:t xml:space="preserve">daviena_retinol</x:t>
        </x:is>
      </x:c>
      <x:c r="E232" s="2" t="inlineStr">
        <x:is>
          <x:t xml:space="preserve"/>
        </x:is>
      </x:c>
      <x:c r="F232" s="2" t="inlineStr">
        <x:is>
          <x:t xml:space="preserve">Kagak ayank 3-4 kl ajah🥰</x:t>
        </x:is>
      </x:c>
      <x:c r="G232" s="2" t="str">
        <x:v>Neutral</x:v>
      </x:c>
      <x:c r="H232" s="2" t="str">
        <x:v>Medium</x:v>
      </x:c>
      <x:c r="I232" s="2" t="str">
        <x:v>Yes</x:v>
      </x:c>
      <x:c r="J232" s="2" t="str">
        <x:v>Memberikan saran frekuensi 3–4 kali, tetapi konteks pertanyaan tidak tersedia.</x:v>
      </x:c>
    </x:row>
    <x:row r="233">
      <x:c r="A233" s="2" t="inlineStr">
        <x:is>
          <x:t xml:space="preserve">V4MA00499</x:t>
        </x:is>
      </x:c>
      <x:c r="B233" s="2" t="inlineStr">
        <x:is>
          <x:t xml:space="preserve">7309419830318613254</x:t>
        </x:is>
      </x:c>
      <x:c r="C233" s="2" t="inlineStr">
        <x:is>
          <x:t xml:space="preserve">7306081689422351622</x:t>
        </x:is>
      </x:c>
      <x:c r="D233" s="2" t="inlineStr">
        <x:is>
          <x:t xml:space="preserve">originote_niacinamide</x:t>
        </x:is>
      </x:c>
      <x:c r="E233" s="2" t="inlineStr">
        <x:is>
          <x:t xml:space="preserve">originote_niacinamide</x:t>
        </x:is>
      </x:c>
      <x:c r="F233" s="2" t="inlineStr">
        <x:is>
          <x:t xml:space="preserve">kak kalo retinol campur moist the originote yang brightening bisa gak?</x:t>
        </x:is>
      </x:c>
      <x:c r="G233" s="2" t="str">
        <x:v>Neutral</x:v>
      </x:c>
      <x:c r="H233" s="2" t="str">
        <x:v>High</x:v>
      </x:c>
      <x:c r="I233" s="2" t="str">
        <x:v>No</x:v>
      </x:c>
      <x:c r="J233" s="2" t="str">
        <x:v>Menanyakan kompatibilitas retinol dan pelembap brightening.</x:v>
      </x:c>
    </x:row>
    <x:row r="234">
      <x:c r="A234" s="2" t="inlineStr">
        <x:is>
          <x:t xml:space="preserve">V4MA00501</x:t>
        </x:is>
      </x:c>
      <x:c r="B234" s="2" t="inlineStr">
        <x:is>
          <x:t xml:space="preserve">7309514130712216325</x:t>
        </x:is>
      </x:c>
      <x:c r="C234" s="2" t="inlineStr">
        <x:is>
          <x:t xml:space="preserve">7306081689422351622</x:t>
        </x:is>
      </x:c>
      <x:c r="D234" s="2" t="inlineStr">
        <x:is>
          <x:t xml:space="preserve">originote_niacinamide</x:t>
        </x:is>
      </x:c>
      <x:c r="E234" s="2" t="inlineStr">
        <x:is>
          <x:t xml:space="preserve"/>
        </x:is>
      </x:c>
      <x:c r="F234" s="2" t="inlineStr">
        <x:is>
          <x:t xml:space="preserve">gapapa dongg aku juga gapapa nii hihi asalkan skin barriernya udah sehat + kuat yaah insyaallah aman 👍</x:t>
        </x:is>
      </x:c>
      <x:c r="G234" s="2" t="str">
        <x:v>Neutral</x:v>
      </x:c>
      <x:c r="H234" s="2" t="str">
        <x:v>High</x:v>
      </x:c>
      <x:c r="I234" s="2" t="str">
        <x:v>No</x:v>
      </x:c>
      <x:c r="J234" s="2" t="str">
        <x:v>Memberikan saran bahwa pemakaian aman jika skin barrier sehat.</x:v>
      </x:c>
    </x:row>
    <x:row r="235">
      <x:c r="A235" s="2" t="inlineStr">
        <x:is>
          <x:t xml:space="preserve">V4MA00502</x:t>
        </x:is>
      </x:c>
      <x:c r="B235" s="2" t="inlineStr">
        <x:is>
          <x:t xml:space="preserve">7309674419907199750</x:t>
        </x:is>
      </x:c>
      <x:c r="C235" s="2" t="inlineStr">
        <x:is>
          <x:t xml:space="preserve">7306081689422351622</x:t>
        </x:is>
      </x:c>
      <x:c r="D235" s="2" t="inlineStr">
        <x:is>
          <x:t xml:space="preserve">originote_niacinamide</x:t>
        </x:is>
      </x:c>
      <x:c r="E235" s="2" t="inlineStr">
        <x:is>
          <x:t xml:space="preserve">originote_niacinamide</x:t>
        </x:is>
      </x:c>
      <x:c r="F235" s="2" t="inlineStr">
        <x:is>
          <x:t xml:space="preserve">astachiol serum boleh buat busui ga si kak?</x:t>
        </x:is>
      </x:c>
      <x:c r="G235" s="2" t="str">
        <x:v>Neutral</x:v>
      </x:c>
      <x:c r="H235" s="2" t="str">
        <x:v>High</x:v>
      </x:c>
      <x:c r="I235" s="2" t="str">
        <x:v>No</x:v>
      </x:c>
      <x:c r="J235" s="2" t="str">
        <x:v>Menanyakan keamanan serum astaxanthin untuk ibu menyusui.</x:v>
      </x:c>
    </x:row>
    <x:row r="236">
      <x:c r="A236" s="2" t="inlineStr">
        <x:is>
          <x:t xml:space="preserve">V4MA00503</x:t>
        </x:is>
      </x:c>
      <x:c r="B236" s="2" t="inlineStr">
        <x:is>
          <x:t xml:space="preserve">7309734749914858245</x:t>
        </x:is>
      </x:c>
      <x:c r="C236" s="2" t="inlineStr">
        <x:is>
          <x:t xml:space="preserve">7306081689422351622</x:t>
        </x:is>
      </x:c>
      <x:c r="D236" s="2" t="inlineStr">
        <x:is>
          <x:t xml:space="preserve">originote_niacinamide</x:t>
        </x:is>
      </x:c>
      <x:c r="E236" s="2" t="inlineStr">
        <x:is>
          <x:t xml:space="preserve">originote_niacinamide</x:t>
        </x:is>
      </x:c>
      <x:c r="F236" s="2" t="inlineStr">
        <x:is>
          <x:t xml:space="preserve">retinol ny bolee dr umur brp kaka?</x:t>
        </x:is>
      </x:c>
      <x:c r="G236" s="2" t="str">
        <x:v>Neutral</x:v>
      </x:c>
      <x:c r="H236" s="2" t="str">
        <x:v>High</x:v>
      </x:c>
      <x:c r="I236" s="2" t="str">
        <x:v>No</x:v>
      </x:c>
      <x:c r="J236" s="2" t="str">
        <x:v>Menanyakan batas usia pemakaian retinol.</x:v>
      </x:c>
    </x:row>
    <x:row r="237">
      <x:c r="A237" s="2" t="inlineStr">
        <x:is>
          <x:t xml:space="preserve">V4MA00508</x:t>
        </x:is>
      </x:c>
      <x:c r="B237" s="2" t="inlineStr">
        <x:is>
          <x:t xml:space="preserve">7311316335278949125</x:t>
        </x:is>
      </x:c>
      <x:c r="C237" s="2" t="inlineStr">
        <x:is>
          <x:t xml:space="preserve">7306081689422351622</x:t>
        </x:is>
      </x:c>
      <x:c r="D237" s="2" t="inlineStr">
        <x:is>
          <x:t xml:space="preserve">originote_niacinamide</x:t>
        </x:is>
      </x:c>
      <x:c r="E237" s="2" t="inlineStr">
        <x:is>
          <x:t xml:space="preserve">originote_niacinamide</x:t>
        </x:is>
      </x:c>
      <x:c r="F237" s="2" t="inlineStr">
        <x:is>
          <x:t xml:space="preserve">kak dark spot serum nya bisa buat kulit sensitif ga ya?</x:t>
        </x:is>
      </x:c>
      <x:c r="G237" s="2" t="str">
        <x:v>Neutral</x:v>
      </x:c>
      <x:c r="H237" s="2" t="str">
        <x:v>High</x:v>
      </x:c>
      <x:c r="I237" s="2" t="str">
        <x:v>No</x:v>
      </x:c>
      <x:c r="J237" s="2" t="str">
        <x:v>Menanyakan kecocokan dark spot serum untuk kulit sensitif.</x:v>
      </x:c>
    </x:row>
    <x:row r="238">
      <x:c r="A238" s="2" t="inlineStr">
        <x:is>
          <x:t xml:space="preserve">V4MA00511</x:t>
        </x:is>
      </x:c>
      <x:c r="B238" s="2" t="inlineStr">
        <x:is>
          <x:t xml:space="preserve">7312032425030058757</x:t>
        </x:is>
      </x:c>
      <x:c r="C238" s="2" t="inlineStr">
        <x:is>
          <x:t xml:space="preserve">7312025661835578629</x:t>
        </x:is>
      </x:c>
      <x:c r="D238" s="2" t="inlineStr">
        <x:is>
          <x:t xml:space="preserve">daviena_retinol</x:t>
        </x:is>
      </x:c>
      <x:c r="E238" s="2" t="inlineStr">
        <x:is>
          <x:t xml:space="preserve"/>
        </x:is>
      </x:c>
      <x:c r="F238" s="2" t="inlineStr">
        <x:is>
          <x:t xml:space="preserve">Review moisturizer daviena nya</x:t>
        </x:is>
      </x:c>
      <x:c r="G238" s="2" t="str">
        <x:v>Neutral</x:v>
      </x:c>
      <x:c r="H238" s="2" t="str">
        <x:v>High</x:v>
      </x:c>
      <x:c r="I238" s="2" t="str">
        <x:v>No</x:v>
      </x:c>
      <x:c r="J238" s="2" t="str">
        <x:v>Meminta ulasan pelembap Daviena.</x:v>
      </x:c>
    </x:row>
    <x:row r="239">
      <x:c r="A239" s="2" t="inlineStr">
        <x:is>
          <x:t xml:space="preserve">V4MA00512</x:t>
        </x:is>
      </x:c>
      <x:c r="B239" s="2" t="inlineStr">
        <x:is>
          <x:t xml:space="preserve">7312040556920701701</x:t>
        </x:is>
      </x:c>
      <x:c r="C239" s="2" t="inlineStr">
        <x:is>
          <x:t xml:space="preserve">7312025661835578629</x:t>
        </x:is>
      </x:c>
      <x:c r="D239" s="2" t="inlineStr">
        <x:is>
          <x:t xml:space="preserve">daviena_retinol</x:t>
        </x:is>
      </x:c>
      <x:c r="E239" s="2" t="inlineStr">
        <x:is>
          <x:t xml:space="preserve">daviena_retinol</x:t>
        </x:is>
      </x:c>
      <x:c r="F239" s="2" t="inlineStr">
        <x:is>
          <x:t xml:space="preserve">OKEH AKU OTW CHECK OUT</x:t>
        </x:is>
      </x:c>
      <x:c r="G239" s="2" t="str">
        <x:v>Positive</x:v>
      </x:c>
      <x:c r="H239" s="2" t="str">
        <x:v>High</x:v>
      </x:c>
      <x:c r="I239" s="2" t="str">
        <x:v>No</x:v>
      </x:c>
      <x:c r="J239" s="2" t="str">
        <x:v>Menyatakan keputusan segera membeli produk.</x:v>
      </x:c>
    </x:row>
    <x:row r="240">
      <x:c r="A240" s="2" t="inlineStr">
        <x:is>
          <x:t xml:space="preserve">V4MA00514</x:t>
        </x:is>
      </x:c>
      <x:c r="B240" s="2" t="inlineStr">
        <x:is>
          <x:t xml:space="preserve">7312046544307749638</x:t>
        </x:is>
      </x:c>
      <x:c r="C240" s="2" t="inlineStr">
        <x:is>
          <x:t xml:space="preserve">7312025661835578629</x:t>
        </x:is>
      </x:c>
      <x:c r="D240" s="2" t="inlineStr">
        <x:is>
          <x:t xml:space="preserve">daviena_retinol</x:t>
        </x:is>
      </x:c>
      <x:c r="E240" s="2" t="inlineStr">
        <x:is>
          <x:t xml:space="preserve"/>
        </x:is>
      </x:c>
      <x:c r="F240" s="2" t="inlineStr">
        <x:is>
          <x:t xml:space="preserve">@melvinahusyanti96 emng bestt aku juga secinta itu ama retinol ini 🥰</x:t>
        </x:is>
      </x:c>
      <x:c r="G240" s="2" t="str">
        <x:v>Positive</x:v>
      </x:c>
      <x:c r="H240" s="2" t="str">
        <x:v>High</x:v>
      </x:c>
      <x:c r="I240" s="2" t="str">
        <x:v>No</x:v>
      </x:c>
      <x:c r="J240" s="2" t="str">
        <x:v>Menyatakan sangat mencintai retinol tersebut dan menyebutnya terbaik.</x:v>
      </x:c>
    </x:row>
    <x:row r="241">
      <x:c r="A241" s="2" t="inlineStr">
        <x:is>
          <x:t xml:space="preserve">V4MA00519</x:t>
        </x:is>
      </x:c>
      <x:c r="B241" s="2" t="inlineStr">
        <x:is>
          <x:t xml:space="preserve">7312061500301165318</x:t>
        </x:is>
      </x:c>
      <x:c r="C241" s="2" t="inlineStr">
        <x:is>
          <x:t xml:space="preserve">7312025661835578629</x:t>
        </x:is>
      </x:c>
      <x:c r="D241" s="2" t="inlineStr">
        <x:is>
          <x:t xml:space="preserve">daviena_retinol</x:t>
        </x:is>
      </x:c>
      <x:c r="E241" s="2" t="inlineStr">
        <x:is>
          <x:t xml:space="preserve">daviena_retinol</x:t>
        </x:is>
      </x:c>
      <x:c r="F241" s="2" t="inlineStr">
        <x:is>
          <x:t xml:space="preserve">Kak boleh pakai dari umur berapa ?</x:t>
        </x:is>
      </x:c>
      <x:c r="G241" s="2" t="str">
        <x:v>Neutral</x:v>
      </x:c>
      <x:c r="H241" s="2" t="str">
        <x:v>High</x:v>
      </x:c>
      <x:c r="I241" s="2" t="str">
        <x:v>No</x:v>
      </x:c>
      <x:c r="J241" s="2" t="str">
        <x:v>Menanyakan batas usia pemakaian.</x:v>
      </x:c>
    </x:row>
    <x:row r="242">
      <x:c r="A242" s="2" t="inlineStr">
        <x:is>
          <x:t xml:space="preserve">V4MA00522</x:t>
        </x:is>
      </x:c>
      <x:c r="B242" s="2" t="inlineStr">
        <x:is>
          <x:t xml:space="preserve">7312076737189233413</x:t>
        </x:is>
      </x:c>
      <x:c r="C242" s="2" t="inlineStr">
        <x:is>
          <x:t xml:space="preserve">7312025661835578629</x:t>
        </x:is>
      </x:c>
      <x:c r="D242" s="2" t="inlineStr">
        <x:is>
          <x:t xml:space="preserve">daviena_retinol</x:t>
        </x:is>
      </x:c>
      <x:c r="E242" s="2" t="inlineStr">
        <x:is>
          <x:t xml:space="preserve">daviena_retinol</x:t>
        </x:is>
      </x:c>
      <x:c r="F242" s="2" t="inlineStr">
        <x:is>
          <x:t xml:space="preserve">boleh buat busui gak kak 🙂</x:t>
        </x:is>
      </x:c>
      <x:c r="G242" s="2" t="str">
        <x:v>Neutral</x:v>
      </x:c>
      <x:c r="H242" s="2" t="str">
        <x:v>High</x:v>
      </x:c>
      <x:c r="I242" s="2" t="str">
        <x:v>No</x:v>
      </x:c>
      <x:c r="J242" s="2" t="str">
        <x:v>Menanyakan keamanan untuk ibu menyusui.</x:v>
      </x:c>
    </x:row>
    <x:row r="243">
      <x:c r="A243" s="2" t="inlineStr">
        <x:is>
          <x:t xml:space="preserve">V4MA00525</x:t>
        </x:is>
      </x:c>
      <x:c r="B243" s="2" t="inlineStr">
        <x:is>
          <x:t xml:space="preserve">7312246748914729734</x:t>
        </x:is>
      </x:c>
      <x:c r="C243" s="2" t="inlineStr">
        <x:is>
          <x:t xml:space="preserve">7312025661835578629</x:t>
        </x:is>
      </x:c>
      <x:c r="D243" s="2" t="inlineStr">
        <x:is>
          <x:t xml:space="preserve">daviena_retinol</x:t>
        </x:is>
      </x:c>
      <x:c r="E243" s="2" t="inlineStr">
        <x:is>
          <x:t xml:space="preserve">daviena_retinol</x:t>
        </x:is>
      </x:c>
      <x:c r="F243" s="2" t="inlineStr">
        <x:is>
          <x:t xml:space="preserve">aku makekny kenapa numbuh jerawat bernanah ya pdhal 1 minggu sekali dn makeknya mtode sandwich 😭</x:t>
        </x:is>
      </x:c>
      <x:c r="G243" s="2" t="str">
        <x:v>Negative</x:v>
      </x:c>
      <x:c r="H243" s="2" t="str">
        <x:v>High</x:v>
      </x:c>
      <x:c r="I243" s="2" t="str">
        <x:v>No</x:v>
      </x:c>
      <x:c r="J243" s="2" t="str">
        <x:v>Mengeluhkan jerawat bernanah setelah penggunaan meski mengikuti metode sandwich.</x:v>
      </x:c>
    </x:row>
    <x:row r="244">
      <x:c r="A244" s="2" t="inlineStr">
        <x:is>
          <x:t xml:space="preserve">V4MA00530</x:t>
        </x:is>
      </x:c>
      <x:c r="B244" s="2" t="inlineStr">
        <x:is>
          <x:t xml:space="preserve">7312368700316877574</x:t>
        </x:is>
      </x:c>
      <x:c r="C244" s="2" t="inlineStr">
        <x:is>
          <x:t xml:space="preserve">7312025661835578629</x:t>
        </x:is>
      </x:c>
      <x:c r="D244" s="2" t="inlineStr">
        <x:is>
          <x:t xml:space="preserve">daviena_retinol</x:t>
        </x:is>
      </x:c>
      <x:c r="E244" s="2" t="inlineStr">
        <x:is>
          <x:t xml:space="preserve">daviena_retinol</x:t>
        </x:is>
      </x:c>
      <x:c r="F244" s="2" t="inlineStr">
        <x:is>
          <x:t xml:space="preserve">untuk umur berapa</x:t>
        </x:is>
      </x:c>
      <x:c r="G244" s="2" t="str">
        <x:v>Neutral</x:v>
      </x:c>
      <x:c r="H244" s="2" t="str">
        <x:v>High</x:v>
      </x:c>
      <x:c r="I244" s="2" t="str">
        <x:v>No</x:v>
      </x:c>
      <x:c r="J244" s="2" t="str">
        <x:v>Menanyakan batas usia pemakaian.</x:v>
      </x:c>
    </x:row>
    <x:row r="245">
      <x:c r="A245" s="2" t="inlineStr">
        <x:is>
          <x:t xml:space="preserve">V4MA00531</x:t>
        </x:is>
      </x:c>
      <x:c r="B245" s="2" t="inlineStr">
        <x:is>
          <x:t xml:space="preserve">7312371393647362818</x:t>
        </x:is>
      </x:c>
      <x:c r="C245" s="2" t="inlineStr">
        <x:is>
          <x:t xml:space="preserve">7312025661835578629</x:t>
        </x:is>
      </x:c>
      <x:c r="D245" s="2" t="inlineStr">
        <x:is>
          <x:t xml:space="preserve">daviena_retinol</x:t>
        </x:is>
      </x:c>
      <x:c r="E245" s="2" t="inlineStr">
        <x:is>
          <x:t xml:space="preserve">daviena_retinol</x:t>
        </x:is>
      </x:c>
      <x:c r="F245" s="2" t="inlineStr">
        <x:is>
          <x:t xml:space="preserve">tlong jawab Baginda aku pake ini 2 x seminggu kenapa jerawat bruntus timbul apa emang purging ya 😭😭</x:t>
        </x:is>
      </x:c>
      <x:c r="G245" s="2" t="str">
        <x:v>Negative</x:v>
      </x:c>
      <x:c r="H245" s="2" t="str">
        <x:v>High</x:v>
      </x:c>
      <x:c r="I245" s="2" t="str">
        <x:v>No</x:v>
      </x:c>
      <x:c r="J245" s="2" t="str">
        <x:v>Mengeluhkan bruntusan dan jerawat muncul setelah pemakaian.</x:v>
      </x:c>
    </x:row>
    <x:row r="246">
      <x:c r="A246" s="2" t="inlineStr">
        <x:is>
          <x:t xml:space="preserve">V4MA00534</x:t>
        </x:is>
      </x:c>
      <x:c r="B246" s="2" t="inlineStr">
        <x:is>
          <x:t xml:space="preserve">7312442971810808581</x:t>
        </x:is>
      </x:c>
      <x:c r="C246" s="2" t="inlineStr">
        <x:is>
          <x:t xml:space="preserve">7312025661835578629</x:t>
        </x:is>
      </x:c>
      <x:c r="D246" s="2" t="inlineStr">
        <x:is>
          <x:t xml:space="preserve">daviena_retinol</x:t>
        </x:is>
      </x:c>
      <x:c r="E246" s="2" t="inlineStr">
        <x:is>
          <x:t xml:space="preserve">daviena_retinol</x:t>
        </x:is>
      </x:c>
      <x:c r="F246" s="2" t="inlineStr">
        <x:is>
          <x:t xml:space="preserve">aku aja naksir tapi duitnya belum muncul jadi susah naksir doang ngga bisa beli😭</x:t>
        </x:is>
      </x:c>
      <x:c r="G246" s="2" t="str">
        <x:v>Positive</x:v>
      </x:c>
      <x:c r="H246" s="2" t="str">
        <x:v>Medium</x:v>
      </x:c>
      <x:c r="I246" s="2" t="str">
        <x:v>No</x:v>
      </x:c>
      <x:c r="J246" s="2" t="str">
        <x:v>Menyatakan tertarik pada produk, tetapi belum mampu membeli.</x:v>
      </x:c>
    </x:row>
    <x:row r="247">
      <x:c r="A247" s="2" t="inlineStr">
        <x:is>
          <x:t xml:space="preserve">V4MA00538</x:t>
        </x:is>
      </x:c>
      <x:c r="B247" s="2" t="inlineStr">
        <x:is>
          <x:t xml:space="preserve">7312664590319010566</x:t>
        </x:is>
      </x:c>
      <x:c r="C247" s="2" t="inlineStr">
        <x:is>
          <x:t xml:space="preserve">7312025661835578629</x:t>
        </x:is>
      </x:c>
      <x:c r="D247" s="2" t="inlineStr">
        <x:is>
          <x:t xml:space="preserve">daviena_retinol</x:t>
        </x:is>
      </x:c>
      <x:c r="E247" s="2" t="inlineStr">
        <x:is>
          <x:t xml:space="preserve">daviena_retinol</x:t>
        </x:is>
      </x:c>
      <x:c r="F247" s="2" t="inlineStr">
        <x:is>
          <x:t xml:space="preserve">aku pke toner cica b5 originote SM moistny trus pke retinol</x:t>
        </x:is>
      </x:c>
      <x:c r="G247" s="2" t="str">
        <x:v>Neutral</x:v>
      </x:c>
      <x:c r="H247" s="2" t="str">
        <x:v>High</x:v>
      </x:c>
      <x:c r="I247" s="2" t="str">
        <x:v>No</x:v>
      </x:c>
      <x:c r="J247" s="2" t="str">
        <x:v>Menjelaskan rangkaian skincare yang digunakan bersama retinol.</x:v>
      </x:c>
    </x:row>
    <x:row r="248">
      <x:c r="A248" s="2" t="inlineStr">
        <x:is>
          <x:t xml:space="preserve">V4MA00542</x:t>
        </x:is>
      </x:c>
      <x:c r="B248" s="2" t="inlineStr">
        <x:is>
          <x:t xml:space="preserve">7312845388079006470</x:t>
        </x:is>
      </x:c>
      <x:c r="C248" s="2" t="inlineStr">
        <x:is>
          <x:t xml:space="preserve">7312025661835578629</x:t>
        </x:is>
      </x:c>
      <x:c r="D248" s="2" t="inlineStr">
        <x:is>
          <x:t xml:space="preserve">daviena_retinol</x:t>
        </x:is>
      </x:c>
      <x:c r="E248" s="2" t="inlineStr">
        <x:is>
          <x:t xml:space="preserve"/>
        </x:is>
      </x:c>
      <x:c r="F248" s="2" t="inlineStr">
        <x:is>
          <x:t xml:space="preserve">🥰🥰🥰</x:t>
        </x:is>
      </x:c>
      <x:c r="G248" s="2" t="str">
        <x:v>Positive</x:v>
      </x:c>
      <x:c r="H248" s="2" t="str">
        <x:v>Medium</x:v>
      </x:c>
      <x:c r="I248" s="2" t="str">
        <x:v>Yes</x:v>
      </x:c>
      <x:c r="J248" s="2" t="str">
        <x:v>Emoji kasih sayang menunjukkan respons positif, tetapi objeknya implisit.</x:v>
      </x:c>
    </x:row>
    <x:row r="249">
      <x:c r="A249" s="2" t="inlineStr">
        <x:is>
          <x:t xml:space="preserve">V4MA00549</x:t>
        </x:is>
      </x:c>
      <x:c r="B249" s="2" t="inlineStr">
        <x:is>
          <x:t xml:space="preserve">7313504132902961925</x:t>
        </x:is>
      </x:c>
      <x:c r="C249" s="2" t="inlineStr">
        <x:is>
          <x:t xml:space="preserve">7312025661835578629</x:t>
        </x:is>
      </x:c>
      <x:c r="D249" s="2" t="inlineStr">
        <x:is>
          <x:t xml:space="preserve">daviena_retinol</x:t>
        </x:is>
      </x:c>
      <x:c r="E249" s="2" t="inlineStr">
        <x:is>
          <x:t xml:space="preserve">daviena_retinol</x:t>
        </x:is>
      </x:c>
      <x:c r="F249" s="2" t="inlineStr">
        <x:is>
          <x:t xml:space="preserve">nahh ini maksudnyaa
karna semua org juga kayanya mkad dibalik kecanduan itu bukan berharap pas udah gapake masih ttp muluss tp pas berenti bikin makin rusak ngga</x:t>
        </x:is>
      </x:c>
      <x:c r="G249" s="2" t="str">
        <x:v>Neutral</x:v>
      </x:c>
      <x:c r="H249" s="2" t="str">
        <x:v>High</x:v>
      </x:c>
      <x:c r="I249" s="2" t="str">
        <x:v>No</x:v>
      </x:c>
      <x:c r="J249" s="2" t="str">
        <x:v>Menjelaskan kekhawatiran efek buruk setelah penghentian produk.</x:v>
      </x:c>
    </x:row>
    <x:row r="250">
      <x:c r="A250" s="2" t="inlineStr">
        <x:is>
          <x:t xml:space="preserve">V4MA00551</x:t>
        </x:is>
      </x:c>
      <x:c r="B250" s="2" t="inlineStr">
        <x:is>
          <x:t xml:space="preserve">7313525862333563653</x:t>
        </x:is>
      </x:c>
      <x:c r="C250" s="2" t="inlineStr">
        <x:is>
          <x:t xml:space="preserve">7312025661835578629</x:t>
        </x:is>
      </x:c>
      <x:c r="D250" s="2" t="inlineStr">
        <x:is>
          <x:t xml:space="preserve">daviena_retinol</x:t>
        </x:is>
      </x:c>
      <x:c r="E250" s="2" t="inlineStr">
        <x:is>
          <x:t xml:space="preserve"/>
        </x:is>
      </x:c>
      <x:c r="F250" s="2" t="inlineStr">
        <x:is>
          <x:t xml:space="preserve">jangan</x:t>
        </x:is>
      </x:c>
      <x:c r="G250" s="2" t="str">
        <x:v>Neutral</x:v>
      </x:c>
      <x:c r="H250" s="2" t="str">
        <x:v>Medium</x:v>
      </x:c>
      <x:c r="I250" s="2" t="str">
        <x:v>Yes</x:v>
      </x:c>
      <x:c r="J250" s="2" t="str">
        <x:v>Memberikan larangan singkat tanpa objek yang jelas.</x:v>
      </x:c>
    </x:row>
    <x:row r="251">
      <x:c r="A251" s="2" t="inlineStr">
        <x:is>
          <x:t xml:space="preserve">V4MA00554</x:t>
        </x:is>
      </x:c>
      <x:c r="B251" s="2" t="inlineStr">
        <x:is>
          <x:t xml:space="preserve">7313576603031208709</x:t>
        </x:is>
      </x:c>
      <x:c r="C251" s="2" t="inlineStr">
        <x:is>
          <x:t xml:space="preserve">7312025661835578629</x:t>
        </x:is>
      </x:c>
      <x:c r="D251" s="2" t="inlineStr">
        <x:is>
          <x:t xml:space="preserve">daviena_retinol</x:t>
        </x:is>
      </x:c>
      <x:c r="E251" s="2" t="inlineStr">
        <x:is>
          <x:t xml:space="preserve">daviena_retinol</x:t>
        </x:is>
      </x:c>
      <x:c r="F251" s="2" t="inlineStr">
        <x:is>
          <x:t xml:space="preserve">kulit berjerawat bisa pake gak kak?</x:t>
        </x:is>
      </x:c>
      <x:c r="G251" s="2" t="str">
        <x:v>Neutral</x:v>
      </x:c>
      <x:c r="H251" s="2" t="str">
        <x:v>High</x:v>
      </x:c>
      <x:c r="I251" s="2" t="str">
        <x:v>No</x:v>
      </x:c>
      <x:c r="J251" s="2" t="str">
        <x:v>Menanyakan kecocokan untuk kulit berjerawat.</x:v>
      </x:c>
    </x:row>
    <x:row r="252">
      <x:c r="A252" s="2" t="inlineStr">
        <x:is>
          <x:t xml:space="preserve">V4MA00557</x:t>
        </x:is>
      </x:c>
      <x:c r="B252" s="2" t="inlineStr">
        <x:is>
          <x:t xml:space="preserve">7313755585337885445</x:t>
        </x:is>
      </x:c>
      <x:c r="C252" s="2" t="inlineStr">
        <x:is>
          <x:t xml:space="preserve">7312025661835578629</x:t>
        </x:is>
      </x:c>
      <x:c r="D252" s="2" t="inlineStr">
        <x:is>
          <x:t xml:space="preserve">daviena_retinol</x:t>
        </x:is>
      </x:c>
      <x:c r="E252" s="2" t="inlineStr">
        <x:is>
          <x:t xml:space="preserve">daviena_retinol</x:t>
        </x:is>
      </x:c>
      <x:c r="F252" s="2" t="inlineStr">
        <x:is>
          <x:t xml:space="preserve">ini boleh di pake sama kulit sensitif ga ka Sma bisa di pke dari umur berapa aja??</x:t>
        </x:is>
      </x:c>
      <x:c r="G252" s="2" t="str">
        <x:v>Neutral</x:v>
      </x:c>
      <x:c r="H252" s="2" t="str">
        <x:v>High</x:v>
      </x:c>
      <x:c r="I252" s="2" t="str">
        <x:v>No</x:v>
      </x:c>
      <x:c r="J252" s="2" t="str">
        <x:v>Menanyakan kecocokan untuk kulit sensitif dan batas usia.</x:v>
      </x:c>
    </x:row>
    <x:row r="253">
      <x:c r="A253" s="2" t="inlineStr">
        <x:is>
          <x:t xml:space="preserve">V4MA00558</x:t>
        </x:is>
      </x:c>
      <x:c r="B253" s="2" t="inlineStr">
        <x:is>
          <x:t xml:space="preserve">7313904172767920902</x:t>
        </x:is>
      </x:c>
      <x:c r="C253" s="2" t="inlineStr">
        <x:is>
          <x:t xml:space="preserve">7312025661835578629</x:t>
        </x:is>
      </x:c>
      <x:c r="D253" s="2" t="inlineStr">
        <x:is>
          <x:t xml:space="preserve">daviena_retinol</x:t>
        </x:is>
      </x:c>
      <x:c r="E253" s="2" t="inlineStr">
        <x:is>
          <x:t xml:space="preserve"/>
        </x:is>
      </x:c>
      <x:c r="F253" s="2" t="inlineStr">
        <x:is>
          <x:t xml:space="preserve">ang sebagus itu sih🥰</x:t>
        </x:is>
      </x:c>
      <x:c r="G253" s="2" t="str">
        <x:v>Positive</x:v>
      </x:c>
      <x:c r="H253" s="2" t="str">
        <x:v>Medium</x:v>
      </x:c>
      <x:c r="I253" s="2" t="str">
        <x:v>Yes</x:v>
      </x:c>
      <x:c r="J253" s="2" t="str">
        <x:v>Ungkapan pujian dengan emoji, meski subjeknya tidak disebut jelas.</x:v>
      </x:c>
    </x:row>
    <x:row r="254">
      <x:c r="A254" s="2" t="inlineStr">
        <x:is>
          <x:t xml:space="preserve">V4MA00560</x:t>
        </x:is>
      </x:c>
      <x:c r="B254" s="2" t="inlineStr">
        <x:is>
          <x:t xml:space="preserve">7313919159631921925</x:t>
        </x:is>
      </x:c>
      <x:c r="C254" s="2" t="inlineStr">
        <x:is>
          <x:t xml:space="preserve">7312025661835578629</x:t>
        </x:is>
      </x:c>
      <x:c r="D254" s="2" t="inlineStr">
        <x:is>
          <x:t xml:space="preserve">daviena_retinol</x:t>
        </x:is>
      </x:c>
      <x:c r="E254" s="2" t="inlineStr">
        <x:is>
          <x:t xml:space="preserve"/>
        </x:is>
      </x:c>
      <x:c r="F254" s="2" t="inlineStr">
        <x:is>
          <x:t xml:space="preserve">kan makin penasaran</x:t>
        </x:is>
      </x:c>
      <x:c r="G254" s="2" t="str">
        <x:v>Neutral</x:v>
      </x:c>
      <x:c r="H254" s="2" t="str">
        <x:v>High</x:v>
      </x:c>
      <x:c r="I254" s="2" t="str">
        <x:v>No</x:v>
      </x:c>
      <x:c r="J254" s="2" t="str">
        <x:v>Menyatakan rasa penasaran tanpa evaluasi.</x:v>
      </x:c>
    </x:row>
    <x:row r="255">
      <x:c r="A255" s="2" t="inlineStr">
        <x:is>
          <x:t xml:space="preserve">V4MA00561</x:t>
        </x:is>
      </x:c>
      <x:c r="B255" s="2" t="inlineStr">
        <x:is>
          <x:t xml:space="preserve">7314131960737186566</x:t>
        </x:is>
      </x:c>
      <x:c r="C255" s="2" t="inlineStr">
        <x:is>
          <x:t xml:space="preserve">7258280563352587526</x:t>
        </x:is>
      </x:c>
      <x:c r="D255" s="2" t="inlineStr">
        <x:is>
          <x:t xml:space="preserve">originote_niacinamide</x:t>
        </x:is>
      </x:c>
      <x:c r="E255" s="2" t="inlineStr">
        <x:is>
          <x:t xml:space="preserve">originote_niacinamide</x:t>
        </x:is>
      </x:c>
      <x:c r="F255" s="2" t="inlineStr">
        <x:is>
          <x:t xml:space="preserve">bole kali</x:t>
        </x:is>
      </x:c>
      <x:c r="G255" s="2" t="str">
        <x:v>Neutral</x:v>
      </x:c>
      <x:c r="H255" s="2" t="str">
        <x:v>Medium</x:v>
      </x:c>
      <x:c r="I255" s="2" t="str">
        <x:v>Yes</x:v>
      </x:c>
      <x:c r="J255" s="2" t="str">
        <x:v>Jawaban kemungkinan boleh, tetapi pertanyaan yang dijawab tidak tersedia.</x:v>
      </x:c>
    </x:row>
    <x:row r="256">
      <x:c r="A256" s="2" t="inlineStr">
        <x:is>
          <x:t xml:space="preserve">V4MA00565</x:t>
        </x:is>
      </x:c>
      <x:c r="B256" s="2" t="inlineStr">
        <x:is>
          <x:t xml:space="preserve">7314290894252409605</x:t>
        </x:is>
      </x:c>
      <x:c r="C256" s="2" t="inlineStr">
        <x:is>
          <x:t xml:space="preserve">7312025661835578629</x:t>
        </x:is>
      </x:c>
      <x:c r="D256" s="2" t="inlineStr">
        <x:is>
          <x:t xml:space="preserve">daviena_retinol</x:t>
        </x:is>
      </x:c>
      <x:c r="E256" s="2" t="inlineStr">
        <x:is>
          <x:t xml:space="preserve">daviena_retinol</x:t>
        </x:is>
      </x:c>
      <x:c r="F256" s="2" t="inlineStr">
        <x:is>
          <x:t xml:space="preserve">bisa dipake dri umur berapaaa??🥰</x:t>
        </x:is>
      </x:c>
      <x:c r="G256" s="2" t="str">
        <x:v>Neutral</x:v>
      </x:c>
      <x:c r="H256" s="2" t="str">
        <x:v>High</x:v>
      </x:c>
      <x:c r="I256" s="2" t="str">
        <x:v>No</x:v>
      </x:c>
      <x:c r="J256" s="2" t="str">
        <x:v>Menanyakan batas usia pemakaian dengan emoji positif.</x:v>
      </x:c>
    </x:row>
    <x:row r="257">
      <x:c r="A257" s="2" t="inlineStr">
        <x:is>
          <x:t xml:space="preserve">V4MA00566</x:t>
        </x:is>
      </x:c>
      <x:c r="B257" s="2" t="inlineStr">
        <x:is>
          <x:t xml:space="preserve">7314324624471556870</x:t>
        </x:is>
      </x:c>
      <x:c r="C257" s="2" t="inlineStr">
        <x:is>
          <x:t xml:space="preserve">7306081689422351622</x:t>
        </x:is>
      </x:c>
      <x:c r="D257" s="2" t="inlineStr">
        <x:is>
          <x:t xml:space="preserve">originote_niacinamide</x:t>
        </x:is>
      </x:c>
      <x:c r="E257" s="2" t="inlineStr">
        <x:is>
          <x:t xml:space="preserve"/>
        </x:is>
      </x:c>
      <x:c r="F257" s="2" t="inlineStr">
        <x:is>
          <x:t xml:space="preserve">Ka saat ini aku pakai serum B3 rngkaian glowing kit . Terus dipakaiin sleepmask yuja apa bisa ?</x:t>
        </x:is>
      </x:c>
      <x:c r="G257" s="2" t="str">
        <x:v>Neutral</x:v>
      </x:c>
      <x:c r="H257" s="2" t="str">
        <x:v>High</x:v>
      </x:c>
      <x:c r="I257" s="2" t="str">
        <x:v>No</x:v>
      </x:c>
      <x:c r="J257" s="2" t="str">
        <x:v>Menanyakan kompatibilitas serum B3 dengan sleeping mask.</x:v>
      </x:c>
    </x:row>
    <x:row r="258">
      <x:c r="A258" s="2" t="inlineStr">
        <x:is>
          <x:t xml:space="preserve">V4MA00567</x:t>
        </x:is>
      </x:c>
      <x:c r="B258" s="2" t="inlineStr">
        <x:is>
          <x:t xml:space="preserve">7314526140332573445</x:t>
        </x:is>
      </x:c>
      <x:c r="C258" s="2" t="inlineStr">
        <x:is>
          <x:t xml:space="preserve">7306081689422351622</x:t>
        </x:is>
      </x:c>
      <x:c r="D258" s="2" t="inlineStr">
        <x:is>
          <x:t xml:space="preserve">originote_niacinamide</x:t>
        </x:is>
      </x:c>
      <x:c r="E258" s="2" t="inlineStr">
        <x:is>
          <x:t xml:space="preserve">originote_niacinamide</x:t>
        </x:is>
      </x:c>
      <x:c r="F258" s="2" t="inlineStr">
        <x:is>
          <x:t xml:space="preserve">retinol mulai bisa dipake umur berapa kak?</x:t>
        </x:is>
      </x:c>
      <x:c r="G258" s="2" t="str">
        <x:v>Neutral</x:v>
      </x:c>
      <x:c r="H258" s="2" t="str">
        <x:v>High</x:v>
      </x:c>
      <x:c r="I258" s="2" t="str">
        <x:v>No</x:v>
      </x:c>
      <x:c r="J258" s="2" t="str">
        <x:v>Menanyakan usia mulai memakai retinol.</x:v>
      </x:c>
    </x:row>
    <x:row r="259">
      <x:c r="A259" s="2" t="inlineStr">
        <x:is>
          <x:t xml:space="preserve">V4MA00570</x:t>
        </x:is>
      </x:c>
      <x:c r="B259" s="2" t="inlineStr">
        <x:is>
          <x:t xml:space="preserve">7314842837811168006</x:t>
        </x:is>
      </x:c>
      <x:c r="C259" s="2" t="inlineStr">
        <x:is>
          <x:t xml:space="preserve">7314309007341063429</x:t>
        </x:is>
      </x:c>
      <x:c r="D259" s="2" t="inlineStr">
        <x:is>
          <x:t xml:space="preserve">originote_niacinamide</x:t>
        </x:is>
      </x:c>
      <x:c r="E259" s="2" t="inlineStr">
        <x:is>
          <x:t xml:space="preserve">originote_niacinamide</x:t>
        </x:is>
      </x:c>
      <x:c r="F259" s="2" t="inlineStr">
        <x:is>
          <x:t xml:space="preserve">keknya aku gak cocok vit c nya soalnya langsung sensitif di area hidung dan jerawatan di dahi :((</x:t>
        </x:is>
      </x:c>
      <x:c r="G259" s="2" t="str">
        <x:v>Negative</x:v>
      </x:c>
      <x:c r="H259" s="2" t="str">
        <x:v>High</x:v>
      </x:c>
      <x:c r="I259" s="2" t="str">
        <x:v>No</x:v>
      </x:c>
      <x:c r="J259" s="2" t="str">
        <x:v>Menyatakan tidak cocok karena menjadi sensitif dan berjerawat.</x:v>
      </x:c>
    </x:row>
    <x:row r="260">
      <x:c r="A260" s="2" t="inlineStr">
        <x:is>
          <x:t xml:space="preserve">V4MA00572</x:t>
        </x:is>
      </x:c>
      <x:c r="B260" s="2" t="inlineStr">
        <x:is>
          <x:t xml:space="preserve">7314934316105876230</x:t>
        </x:is>
      </x:c>
      <x:c r="C260" s="2" t="inlineStr">
        <x:is>
          <x:t xml:space="preserve">7312025661835578629</x:t>
        </x:is>
      </x:c>
      <x:c r="D260" s="2" t="inlineStr">
        <x:is>
          <x:t xml:space="preserve">daviena_retinol</x:t>
        </x:is>
      </x:c>
      <x:c r="E260" s="2" t="inlineStr">
        <x:is>
          <x:t xml:space="preserve">daviena_retinol</x:t>
        </x:is>
      </x:c>
      <x:c r="F260" s="2" t="inlineStr">
        <x:is>
          <x:t xml:space="preserve">di umur berapa bisa pake?</x:t>
        </x:is>
      </x:c>
      <x:c r="G260" s="2" t="str">
        <x:v>Neutral</x:v>
      </x:c>
      <x:c r="H260" s="2" t="str">
        <x:v>High</x:v>
      </x:c>
      <x:c r="I260" s="2" t="str">
        <x:v>No</x:v>
      </x:c>
      <x:c r="J260" s="2" t="str">
        <x:v>Menanyakan batas usia pemakaian.</x:v>
      </x:c>
    </x:row>
    <x:row r="261">
      <x:c r="A261" s="2" t="inlineStr">
        <x:is>
          <x:t xml:space="preserve">V4MA00574</x:t>
        </x:is>
      </x:c>
      <x:c r="B261" s="2" t="inlineStr">
        <x:is>
          <x:t xml:space="preserve">7315000063540822789</x:t>
        </x:is>
      </x:c>
      <x:c r="C261" s="2" t="inlineStr">
        <x:is>
          <x:t xml:space="preserve">7313383346447322373</x:t>
        </x:is>
      </x:c>
      <x:c r="D261" s="2" t="inlineStr">
        <x:is>
          <x:t xml:space="preserve">azarine_retinol</x:t>
        </x:is>
      </x:c>
      <x:c r="E261" s="2" t="inlineStr">
        <x:is>
          <x:t xml:space="preserve">azarine_retinol</x:t>
        </x:is>
      </x:c>
      <x:c r="F261" s="2" t="inlineStr">
        <x:is>
          <x:t xml:space="preserve">pake nya malam, dan 1 minggu maksimal 3x aja ya kk</x:t>
        </x:is>
      </x:c>
      <x:c r="G261" s="2" t="str">
        <x:v>Neutral</x:v>
      </x:c>
      <x:c r="H261" s="2" t="str">
        <x:v>High</x:v>
      </x:c>
      <x:c r="I261" s="2" t="str">
        <x:v>No</x:v>
      </x:c>
      <x:c r="J261" s="2" t="str">
        <x:v>Memberikan informasi frekuensi dan waktu penggunaan retinol.</x:v>
      </x:c>
    </x:row>
    <x:row r="262">
      <x:c r="A262" s="2" t="inlineStr">
        <x:is>
          <x:t xml:space="preserve">V4MA00577</x:t>
        </x:is>
      </x:c>
      <x:c r="B262" s="2" t="inlineStr">
        <x:is>
          <x:t xml:space="preserve">7315140287779996422</x:t>
        </x:is>
      </x:c>
      <x:c r="C262" s="2" t="inlineStr">
        <x:is>
          <x:t xml:space="preserve">7312025661835578629</x:t>
        </x:is>
      </x:c>
      <x:c r="D262" s="2" t="inlineStr">
        <x:is>
          <x:t xml:space="preserve">daviena_retinol</x:t>
        </x:is>
      </x:c>
      <x:c r="E262" s="2" t="inlineStr">
        <x:is>
          <x:t xml:space="preserve">daviena_retinol</x:t>
        </x:is>
      </x:c>
      <x:c r="F262" s="2" t="inlineStr">
        <x:is>
          <x:t xml:space="preserve">@Syrfashop:mungkin maksudnya disini itu,kalo berhenti ngga kecanduan spt jadi malah makin kusam dibanding sebelum pake atau jadi breakout.
spt krim etiket biru dia kan pas berhenti lgsg ky breakout da</x:t>
        </x:is>
      </x:c>
      <x:c r="G262" s="2" t="str">
        <x:v>Neutral</x:v>
      </x:c>
      <x:c r="H262" s="2" t="str">
        <x:v>High</x:v>
      </x:c>
      <x:c r="I262" s="2" t="str">
        <x:v>No</x:v>
      </x:c>
      <x:c r="J262" s="2" t="str">
        <x:v>Menjelaskan maksud kekhawatiran efek breakout setelah berhenti.</x:v>
      </x:c>
    </x:row>
    <x:row r="263">
      <x:c r="A263" s="2" t="inlineStr">
        <x:is>
          <x:t xml:space="preserve">V4MA00579</x:t>
        </x:is>
      </x:c>
      <x:c r="B263" s="2" t="inlineStr">
        <x:is>
          <x:t xml:space="preserve">7315263379428475653</x:t>
        </x:is>
      </x:c>
      <x:c r="C263" s="2" t="inlineStr">
        <x:is>
          <x:t xml:space="preserve">7312025661835578629</x:t>
        </x:is>
      </x:c>
      <x:c r="D263" s="2" t="inlineStr">
        <x:is>
          <x:t xml:space="preserve">daviena_retinol</x:t>
        </x:is>
      </x:c>
      <x:c r="E263" s="2" t="inlineStr">
        <x:is>
          <x:t xml:space="preserve">daviena_retinol</x:t>
        </x:is>
      </x:c>
      <x:c r="F263" s="2" t="inlineStr">
        <x:is>
          <x:t xml:space="preserve">bang mahkotanya bagus🗿</x:t>
        </x:is>
      </x:c>
      <x:c r="G263" s="2" t="str">
        <x:v>Positive</x:v>
      </x:c>
      <x:c r="H263" s="2" t="str">
        <x:v>High</x:v>
      </x:c>
      <x:c r="I263" s="2" t="str">
        <x:v>No</x:v>
      </x:c>
      <x:c r="J263" s="2" t="str">
        <x:v>Memuji mahkota atau aksesori kreator.</x:v>
      </x:c>
    </x:row>
    <x:row r="264">
      <x:c r="A264" s="2" t="inlineStr">
        <x:is>
          <x:t xml:space="preserve">V4MA00582</x:t>
        </x:is>
      </x:c>
      <x:c r="B264" s="2" t="inlineStr">
        <x:is>
          <x:t xml:space="preserve">7315981839272968966</x:t>
        </x:is>
      </x:c>
      <x:c r="C264" s="2" t="inlineStr">
        <x:is>
          <x:t xml:space="preserve">7313383346447322373</x:t>
        </x:is>
      </x:c>
      <x:c r="D264" s="2" t="inlineStr">
        <x:is>
          <x:t xml:space="preserve">azarine_retinol</x:t>
        </x:is>
      </x:c>
      <x:c r="E264" s="2" t="inlineStr">
        <x:is>
          <x:t xml:space="preserve">azarine_retinol</x:t>
        </x:is>
      </x:c>
      <x:c r="F264" s="2" t="inlineStr">
        <x:is>
          <x:t xml:space="preserve">untuk umur berapa?</x:t>
        </x:is>
      </x:c>
      <x:c r="G264" s="2" t="str">
        <x:v>Neutral</x:v>
      </x:c>
      <x:c r="H264" s="2" t="str">
        <x:v>High</x:v>
      </x:c>
      <x:c r="I264" s="2" t="str">
        <x:v>No</x:v>
      </x:c>
      <x:c r="J264" s="2" t="str">
        <x:v>Menanyakan batas usia pemakaian.</x:v>
      </x:c>
    </x:row>
    <x:row r="265">
      <x:c r="A265" s="2" t="inlineStr">
        <x:is>
          <x:t xml:space="preserve">V4MA00583</x:t>
        </x:is>
      </x:c>
      <x:c r="B265" s="2" t="inlineStr">
        <x:is>
          <x:t xml:space="preserve">7316419591391265542</x:t>
        </x:is>
      </x:c>
      <x:c r="C265" s="2" t="inlineStr">
        <x:is>
          <x:t xml:space="preserve">7312025661835578629</x:t>
        </x:is>
      </x:c>
      <x:c r="D265" s="2" t="inlineStr">
        <x:is>
          <x:t xml:space="preserve">daviena_retinol</x:t>
        </x:is>
      </x:c>
      <x:c r="E265" s="2" t="inlineStr">
        <x:is>
          <x:t xml:space="preserve">daviena_retinol</x:t>
        </x:is>
      </x:c>
      <x:c r="F265" s="2" t="inlineStr">
        <x:is>
          <x:t xml:space="preserve">kalo busui mau pake retinol itu babynya harus umur berapa si? plis jawab kak</x:t>
        </x:is>
      </x:c>
      <x:c r="G265" s="2" t="str">
        <x:v>Neutral</x:v>
      </x:c>
      <x:c r="H265" s="2" t="str">
        <x:v>High</x:v>
      </x:c>
      <x:c r="I265" s="2" t="str">
        <x:v>No</x:v>
      </x:c>
      <x:c r="J265" s="2" t="str">
        <x:v>Menanyakan ketentuan penggunaan retinol bagi ibu menyusui.</x:v>
      </x:c>
    </x:row>
    <x:row r="266">
      <x:c r="A266" s="2" t="inlineStr">
        <x:is>
          <x:t xml:space="preserve">V4MA00584</x:t>
        </x:is>
      </x:c>
      <x:c r="B266" s="2" t="inlineStr">
        <x:is>
          <x:t xml:space="preserve">7316802960310190854</x:t>
        </x:is>
      </x:c>
      <x:c r="C266" s="2" t="inlineStr">
        <x:is>
          <x:t xml:space="preserve">7312025661835578629</x:t>
        </x:is>
      </x:c>
      <x:c r="D266" s="2" t="inlineStr">
        <x:is>
          <x:t xml:space="preserve">daviena_retinol</x:t>
        </x:is>
      </x:c>
      <x:c r="E266" s="2" t="inlineStr">
        <x:is>
          <x:t xml:space="preserve"/>
        </x:is>
      </x:c>
      <x:c r="F266" s="2" t="inlineStr">
        <x:is>
          <x:t xml:space="preserve">baguss🥰</x:t>
        </x:is>
      </x:c>
      <x:c r="G266" s="2" t="str">
        <x:v>Positive</x:v>
      </x:c>
      <x:c r="H266" s="2" t="str">
        <x:v>High</x:v>
      </x:c>
      <x:c r="I266" s="2" t="str">
        <x:v>No</x:v>
      </x:c>
      <x:c r="J266" s="2" t="str">
        <x:v>Memberikan pujian langsung dengan emoji positif.</x:v>
      </x:c>
    </x:row>
    <x:row r="267">
      <x:c r="A267" s="2" t="inlineStr">
        <x:is>
          <x:t xml:space="preserve">V4MA00585</x:t>
        </x:is>
      </x:c>
      <x:c r="B267" s="2" t="inlineStr">
        <x:is>
          <x:t xml:space="preserve">7317126435892642566</x:t>
        </x:is>
      </x:c>
      <x:c r="C267" s="2" t="inlineStr">
        <x:is>
          <x:t xml:space="preserve">7306081689422351622</x:t>
        </x:is>
      </x:c>
      <x:c r="D267" s="2" t="inlineStr">
        <x:is>
          <x:t xml:space="preserve">originote_niacinamide</x:t>
        </x:is>
      </x:c>
      <x:c r="E267" s="2" t="inlineStr">
        <x:is>
          <x:t xml:space="preserve">originote_niacinamide</x:t>
        </x:is>
      </x:c>
      <x:c r="F267" s="2" t="inlineStr">
        <x:is>
          <x:t xml:space="preserve">untuk umur berapa kak?</x:t>
        </x:is>
      </x:c>
      <x:c r="G267" s="2" t="str">
        <x:v>Neutral</x:v>
      </x:c>
      <x:c r="H267" s="2" t="str">
        <x:v>High</x:v>
      </x:c>
      <x:c r="I267" s="2" t="str">
        <x:v>No</x:v>
      </x:c>
      <x:c r="J267" s="2" t="str">
        <x:v>Menanyakan batas usia pemakaian.</x:v>
      </x:c>
    </x:row>
    <x:row r="268">
      <x:c r="A268" s="2" t="inlineStr">
        <x:is>
          <x:t xml:space="preserve">V4MA00588</x:t>
        </x:is>
      </x:c>
      <x:c r="B268" s="2" t="inlineStr">
        <x:is>
          <x:t xml:space="preserve">7317222394887275269</x:t>
        </x:is>
      </x:c>
      <x:c r="C268" s="2" t="inlineStr">
        <x:is>
          <x:t xml:space="preserve">7312025661835578629</x:t>
        </x:is>
      </x:c>
      <x:c r="D268" s="2" t="inlineStr">
        <x:is>
          <x:t xml:space="preserve">daviena_retinol</x:t>
        </x:is>
      </x:c>
      <x:c r="E268" s="2" t="inlineStr">
        <x:is>
          <x:t xml:space="preserve">daviena_retinol</x:t>
        </x:is>
      </x:c>
      <x:c r="F268" s="2" t="inlineStr">
        <x:is>
          <x:t xml:space="preserve">Kak kalo dicampur sama skincare m pure bisa ga?</x:t>
        </x:is>
      </x:c>
      <x:c r="G268" s="2" t="str">
        <x:v>Neutral</x:v>
      </x:c>
      <x:c r="H268" s="2" t="str">
        <x:v>High</x:v>
      </x:c>
      <x:c r="I268" s="2" t="str">
        <x:v>No</x:v>
      </x:c>
      <x:c r="J268" s="2" t="str">
        <x:v>Menanyakan kompatibilitas dengan skincare merek lain.</x:v>
      </x:c>
    </x:row>
    <x:row r="269">
      <x:c r="A269" s="2" t="inlineStr">
        <x:is>
          <x:t xml:space="preserve">V4MA00589</x:t>
        </x:is>
      </x:c>
      <x:c r="B269" s="2" t="inlineStr">
        <x:is>
          <x:t xml:space="preserve">7317281426381390597</x:t>
        </x:is>
      </x:c>
      <x:c r="C269" s="2" t="inlineStr">
        <x:is>
          <x:t xml:space="preserve">7314309007341063429</x:t>
        </x:is>
      </x:c>
      <x:c r="D269" s="2" t="inlineStr">
        <x:is>
          <x:t xml:space="preserve">originote_niacinamide</x:t>
        </x:is>
      </x:c>
      <x:c r="E269" s="2" t="inlineStr">
        <x:is>
          <x:t xml:space="preserve"/>
        </x:is>
      </x:c>
      <x:c r="F269" s="2" t="inlineStr">
        <x:is>
          <x:t xml:space="preserve">Heheheh aku juga 🤣</x:t>
        </x:is>
      </x:c>
      <x:c r="G269" s="2" t="str">
        <x:v>Neutral</x:v>
      </x:c>
      <x:c r="H269" s="2" t="str">
        <x:v>Medium</x:v>
      </x:c>
      <x:c r="I269" s="2" t="str">
        <x:v>Yes</x:v>
      </x:c>
      <x:c r="J269" s="2" t="str">
        <x:v>Menyatakan mengalami hal yang sama, tetapi objek pengalamannya tidak tersedia.</x:v>
      </x:c>
    </x:row>
    <x:row r="270">
      <x:c r="A270" s="2" t="inlineStr">
        <x:is>
          <x:t xml:space="preserve">V4MA00591</x:t>
        </x:is>
      </x:c>
      <x:c r="B270" s="2" t="inlineStr">
        <x:is>
          <x:t xml:space="preserve">7317303113936765702</x:t>
        </x:is>
      </x:c>
      <x:c r="C270" s="2" t="inlineStr">
        <x:is>
          <x:t xml:space="preserve">7306081689422351622</x:t>
        </x:is>
      </x:c>
      <x:c r="D270" s="2" t="inlineStr">
        <x:is>
          <x:t xml:space="preserve">originote_niacinamide</x:t>
        </x:is>
      </x:c>
      <x:c r="E270" s="2" t="inlineStr">
        <x:is>
          <x:t xml:space="preserve"/>
        </x:is>
      </x:c>
      <x:c r="F270" s="2" t="inlineStr">
        <x:is>
          <x:t xml:space="preserve">kak tapi aku pake 3 serum bole nga si, aku pake retinol, hyalu c, gluta b3. bantu jawab😁 masuk #skincareroutine aku #skincaretips wajib dicoba</x:t>
        </x:is>
      </x:c>
      <x:c r="G270" s="2" t="str">
        <x:v>Neutral</x:v>
      </x:c>
      <x:c r="H270" s="2" t="str">
        <x:v>High</x:v>
      </x:c>
      <x:c r="I270" s="2" t="str">
        <x:v>No</x:v>
      </x:c>
      <x:c r="J270" s="2" t="str">
        <x:v>Menanyakan keamanan memakai tiga serum dalam rutinitas.</x:v>
      </x:c>
    </x:row>
    <x:row r="271">
      <x:c r="A271" s="2" t="inlineStr">
        <x:is>
          <x:t xml:space="preserve">V4MA00592</x:t>
        </x:is>
      </x:c>
      <x:c r="B271" s="2" t="inlineStr">
        <x:is>
          <x:t xml:space="preserve">7317626552366891781</x:t>
        </x:is>
      </x:c>
      <x:c r="C271" s="2" t="inlineStr">
        <x:is>
          <x:t xml:space="preserve">7314309007341063429</x:t>
        </x:is>
      </x:c>
      <x:c r="D271" s="2" t="inlineStr">
        <x:is>
          <x:t xml:space="preserve">originote_niacinamide</x:t>
        </x:is>
      </x:c>
      <x:c r="E271" s="2" t="inlineStr">
        <x:is>
          <x:t xml:space="preserve">originote_niacinamide</x:t>
        </x:is>
      </x:c>
      <x:c r="F271" s="2" t="inlineStr">
        <x:is>
          <x:t xml:space="preserve">aku pake serumnya yang vit c malah jerawatan😭</x:t>
        </x:is>
      </x:c>
      <x:c r="G271" s="2" t="str">
        <x:v>Negative</x:v>
      </x:c>
      <x:c r="H271" s="2" t="str">
        <x:v>High</x:v>
      </x:c>
      <x:c r="I271" s="2" t="str">
        <x:v>No</x:v>
      </x:c>
      <x:c r="J271" s="2" t="str">
        <x:v>Mengeluhkan jerawatan setelah memakai serum vitamin C.</x:v>
      </x:c>
    </x:row>
    <x:row r="272">
      <x:c r="A272" s="2" t="inlineStr">
        <x:is>
          <x:t xml:space="preserve">V4MA00593</x:t>
        </x:is>
      </x:c>
      <x:c r="B272" s="2" t="inlineStr">
        <x:is>
          <x:t xml:space="preserve">7317700017786864390</x:t>
        </x:is>
      </x:c>
      <x:c r="C272" s="2" t="inlineStr">
        <x:is>
          <x:t xml:space="preserve">7306081689422351622</x:t>
        </x:is>
      </x:c>
      <x:c r="D272" s="2" t="inlineStr">
        <x:is>
          <x:t xml:space="preserve">originote_niacinamide</x:t>
        </x:is>
      </x:c>
      <x:c r="E272" s="2" t="inlineStr">
        <x:is>
          <x:t xml:space="preserve"/>
        </x:is>
      </x:c>
      <x:c r="F272" s="2" t="inlineStr">
        <x:is>
          <x:t xml:space="preserve">bisaa bgt kaaa💯</x:t>
        </x:is>
      </x:c>
      <x:c r="G272" s="2" t="str">
        <x:v>Neutral</x:v>
      </x:c>
      <x:c r="H272" s="2" t="str">
        <x:v>Medium</x:v>
      </x:c>
      <x:c r="I272" s="2" t="str">
        <x:v>Yes</x:v>
      </x:c>
      <x:c r="J272" s="2" t="str">
        <x:v>Jawaban sangat afirmatif, tetapi pertanyaan yang dijawab tidak tersedia.</x:v>
      </x:c>
    </x:row>
    <x:row r="273">
      <x:c r="A273" s="2" t="inlineStr">
        <x:is>
          <x:t xml:space="preserve">V4MA00599</x:t>
        </x:is>
      </x:c>
      <x:c r="B273" s="2" t="inlineStr">
        <x:is>
          <x:t xml:space="preserve">7318352585093268229</x:t>
        </x:is>
      </x:c>
      <x:c r="C273" s="2" t="inlineStr">
        <x:is>
          <x:t xml:space="preserve">7313744314927041797</x:t>
        </x:is>
      </x:c>
      <x:c r="D273" s="2" t="inlineStr">
        <x:is>
          <x:t xml:space="preserve">daviena_retinol</x:t>
        </x:is>
      </x:c>
      <x:c r="E273" s="2" t="inlineStr">
        <x:is>
          <x:t xml:space="preserve">daviena_retinol</x:t>
        </x:is>
      </x:c>
      <x:c r="F273" s="2" t="inlineStr">
        <x:is>
          <x:t xml:space="preserve">aku pake ini langsung muncul banyak jerawat 🥺</x:t>
        </x:is>
      </x:c>
      <x:c r="G273" s="2" t="str">
        <x:v>Negative</x:v>
      </x:c>
      <x:c r="H273" s="2" t="str">
        <x:v>High</x:v>
      </x:c>
      <x:c r="I273" s="2" t="str">
        <x:v>No</x:v>
      </x:c>
      <x:c r="J273" s="2" t="str">
        <x:v>Mengeluhkan banyak jerawat langsung muncul setelah pemakaian.</x:v>
      </x:c>
    </x:row>
    <x:row r="274">
      <x:c r="A274" s="2" t="inlineStr">
        <x:is>
          <x:t xml:space="preserve">V4MA00600</x:t>
        </x:is>
      </x:c>
      <x:c r="B274" s="2" t="inlineStr">
        <x:is>
          <x:t xml:space="preserve">7318356644894393093</x:t>
        </x:is>
      </x:c>
      <x:c r="C274" s="2" t="inlineStr">
        <x:is>
          <x:t xml:space="preserve">7306081689422351622</x:t>
        </x:is>
      </x:c>
      <x:c r="D274" s="2" t="inlineStr">
        <x:is>
          <x:t xml:space="preserve">originote_niacinamide</x:t>
        </x:is>
      </x:c>
      <x:c r="E274" s="2" t="inlineStr">
        <x:is>
          <x:t xml:space="preserve">originote_niacinamide</x:t>
        </x:is>
      </x:c>
      <x:c r="F274" s="2" t="inlineStr">
        <x:is>
          <x:t xml:space="preserve">serum astachiol boleh digabung exfo ngga kak?</x:t>
        </x:is>
      </x:c>
      <x:c r="G274" s="2" t="str">
        <x:v>Neutral</x:v>
      </x:c>
      <x:c r="H274" s="2" t="str">
        <x:v>High</x:v>
      </x:c>
      <x:c r="I274" s="2" t="str">
        <x:v>No</x:v>
      </x:c>
      <x:c r="J274" s="2" t="str">
        <x:v>Menanyakan apakah serum astaxanthin boleh digabung dengan eksfoliasi.</x:v>
      </x:c>
    </x:row>
    <x:row r="275">
      <x:c r="A275" s="2" t="inlineStr">
        <x:is>
          <x:t xml:space="preserve">V4MA00601</x:t>
        </x:is>
      </x:c>
      <x:c r="B275" s="2" t="inlineStr">
        <x:is>
          <x:t xml:space="preserve">7318401029631148805</x:t>
        </x:is>
      </x:c>
      <x:c r="C275" s="2" t="inlineStr">
        <x:is>
          <x:t xml:space="preserve">7314309007341063429</x:t>
        </x:is>
      </x:c>
      <x:c r="D275" s="2" t="inlineStr">
        <x:is>
          <x:t xml:space="preserve">originote_niacinamide</x:t>
        </x:is>
      </x:c>
      <x:c r="E275" s="2" t="inlineStr">
        <x:is>
          <x:t xml:space="preserve">originote_niacinamide</x:t>
        </x:is>
      </x:c>
      <x:c r="F275" s="2" t="inlineStr">
        <x:is>
          <x:t xml:space="preserve">skg gmna kak jerawst nyaa ??</x:t>
        </x:is>
      </x:c>
      <x:c r="G275" s="2" t="str">
        <x:v>Neutral</x:v>
      </x:c>
      <x:c r="H275" s="2" t="str">
        <x:v>High</x:v>
      </x:c>
      <x:c r="I275" s="2" t="str">
        <x:v>No</x:v>
      </x:c>
      <x:c r="J275" s="2" t="str">
        <x:v>Menanyakan perkembangan kondisi jerawat orang lain.</x:v>
      </x:c>
    </x:row>
    <x:row r="276">
      <x:c r="A276" s="2" t="inlineStr">
        <x:is>
          <x:t xml:space="preserve">V4MA00605</x:t>
        </x:is>
      </x:c>
      <x:c r="B276" s="2" t="inlineStr">
        <x:is>
          <x:t xml:space="preserve">7319793859189064453</x:t>
        </x:is>
      </x:c>
      <x:c r="C276" s="2" t="inlineStr">
        <x:is>
          <x:t xml:space="preserve">7313744314927041797</x:t>
        </x:is>
      </x:c>
      <x:c r="D276" s="2" t="inlineStr">
        <x:is>
          <x:t xml:space="preserve">daviena_retinol</x:t>
        </x:is>
      </x:c>
      <x:c r="E276" s="2" t="inlineStr">
        <x:is>
          <x:t xml:space="preserve">daviena_retinol</x:t>
        </x:is>
      </x:c>
      <x:c r="F276" s="2" t="inlineStr">
        <x:is>
          <x:t xml:space="preserve">kak kalo pake mois dari the originote boleh ga kakk🙏🏻🙏🏻</x:t>
        </x:is>
      </x:c>
      <x:c r="G276" s="2" t="str">
        <x:v>Neutral</x:v>
      </x:c>
      <x:c r="H276" s="2" t="str">
        <x:v>High</x:v>
      </x:c>
      <x:c r="I276" s="2" t="str">
        <x:v>No</x:v>
      </x:c>
      <x:c r="J276" s="2" t="str">
        <x:v>Menanyakan apakah boleh memakai pelembap merek lain.</x:v>
      </x:c>
    </x:row>
    <x:row r="277">
      <x:c r="A277" s="2" t="inlineStr">
        <x:is>
          <x:t xml:space="preserve">V4MA00611</x:t>
        </x:is>
      </x:c>
      <x:c r="B277" s="2" t="inlineStr">
        <x:is>
          <x:t xml:space="preserve">7320112911454569222</x:t>
        </x:is>
      </x:c>
      <x:c r="C277" s="2" t="inlineStr">
        <x:is>
          <x:t xml:space="preserve">7313744314927041797</x:t>
        </x:is>
      </x:c>
      <x:c r="D277" s="2" t="inlineStr">
        <x:is>
          <x:t xml:space="preserve">daviena_retinol</x:t>
        </x:is>
      </x:c>
      <x:c r="E277" s="2" t="inlineStr">
        <x:is>
          <x:t xml:space="preserve"/>
        </x:is>
      </x:c>
      <x:c r="F277" s="2" t="inlineStr">
        <x:is>
          <x:t xml:space="preserve">Sesudah moist kaa atau kalau gapake moist kayak aku dipakenya setelah toner hydrating terus retinol di aku gabikin kering, tapi kalau kakanya kering kulitnya pakein moist dulu yaa🥰</x:t>
        </x:is>
      </x:c>
      <x:c r="G277" s="2" t="str">
        <x:v>Positive</x:v>
      </x:c>
      <x:c r="H277" s="2" t="str">
        <x:v>Medium</x:v>
      </x:c>
      <x:c r="I277" s="2" t="str">
        <x:v>No</x:v>
      </x:c>
      <x:c r="J277" s="2" t="str">
        <x:v>Memberi panduan pemakaian dan menyatakan retinol tidak membuat kulitnya kering.</x:v>
      </x:c>
    </x:row>
    <x:row r="278">
      <x:c r="A278" s="2" t="inlineStr">
        <x:is>
          <x:t xml:space="preserve">V4MA00614</x:t>
        </x:is>
      </x:c>
      <x:c r="B278" s="2" t="inlineStr">
        <x:is>
          <x:t xml:space="preserve">7320140230308594437</x:t>
        </x:is>
      </x:c>
      <x:c r="C278" s="2" t="inlineStr">
        <x:is>
          <x:t xml:space="preserve">7313744314927041797</x:t>
        </x:is>
      </x:c>
      <x:c r="D278" s="2" t="inlineStr">
        <x:is>
          <x:t xml:space="preserve">daviena_retinol</x:t>
        </x:is>
      </x:c>
      <x:c r="E278" s="2" t="inlineStr">
        <x:is>
          <x:t xml:space="preserve">daviena_retinol</x:t>
        </x:is>
      </x:c>
      <x:c r="F278" s="2" t="inlineStr">
        <x:is>
          <x:t xml:space="preserve">kak bisa untuk kulit jerawat?</x:t>
        </x:is>
      </x:c>
      <x:c r="G278" s="2" t="str">
        <x:v>Neutral</x:v>
      </x:c>
      <x:c r="H278" s="2" t="str">
        <x:v>High</x:v>
      </x:c>
      <x:c r="I278" s="2" t="str">
        <x:v>No</x:v>
      </x:c>
      <x:c r="J278" s="2" t="str">
        <x:v>Menanyakan kecocokan untuk kulit berjerawat.</x:v>
      </x:c>
    </x:row>
    <x:row r="279">
      <x:c r="A279" s="2" t="inlineStr">
        <x:is>
          <x:t xml:space="preserve">V4MA00615</x:t>
        </x:is>
      </x:c>
      <x:c r="B279" s="2" t="inlineStr">
        <x:is>
          <x:t xml:space="preserve">7320162152375272197</x:t>
        </x:is>
      </x:c>
      <x:c r="C279" s="2" t="inlineStr">
        <x:is>
          <x:t xml:space="preserve">7313744314927041797</x:t>
        </x:is>
      </x:c>
      <x:c r="D279" s="2" t="inlineStr">
        <x:is>
          <x:t xml:space="preserve">daviena_retinol</x:t>
        </x:is>
      </x:c>
      <x:c r="E279" s="2" t="inlineStr">
        <x:is>
          <x:t xml:space="preserve"/>
        </x:is>
      </x:c>
      <x:c r="F279" s="2" t="inlineStr">
        <x:is>
          <x:t xml:space="preserve">Bisa banget kaaa</x:t>
        </x:is>
      </x:c>
      <x:c r="G279" s="2" t="str">
        <x:v>Neutral</x:v>
      </x:c>
      <x:c r="H279" s="2" t="str">
        <x:v>Medium</x:v>
      </x:c>
      <x:c r="I279" s="2" t="str">
        <x:v>Yes</x:v>
      </x:c>
      <x:c r="J279" s="2" t="str">
        <x:v>Jawaban sangat afirmatif tanpa pertanyaan yang tersedia.</x:v>
      </x:c>
    </x:row>
    <x:row r="280">
      <x:c r="A280" s="2" t="inlineStr">
        <x:is>
          <x:t xml:space="preserve">V4MA00616</x:t>
        </x:is>
      </x:c>
      <x:c r="B280" s="2" t="inlineStr">
        <x:is>
          <x:t xml:space="preserve">7320162781801333510</x:t>
        </x:is>
      </x:c>
      <x:c r="C280" s="2" t="inlineStr">
        <x:is>
          <x:t xml:space="preserve">7313744314927041797</x:t>
        </x:is>
      </x:c>
      <x:c r="D280" s="2" t="inlineStr">
        <x:is>
          <x:t xml:space="preserve">daviena_retinol</x:t>
        </x:is>
      </x:c>
      <x:c r="E280" s="2" t="inlineStr">
        <x:is>
          <x:t xml:space="preserve"/>
        </x:is>
      </x:c>
      <x:c r="F280" s="2" t="inlineStr">
        <x:is>
          <x:t xml:space="preserve">Juga bisa bangett</x:t>
        </x:is>
      </x:c>
      <x:c r="G280" s="2" t="str">
        <x:v>Neutral</x:v>
      </x:c>
      <x:c r="H280" s="2" t="str">
        <x:v>Medium</x:v>
      </x:c>
      <x:c r="I280" s="2" t="str">
        <x:v>Yes</x:v>
      </x:c>
      <x:c r="J280" s="2" t="str">
        <x:v>Jawaban sangat afirmatif tanpa pertanyaan yang tersedia.</x:v>
      </x:c>
    </x:row>
    <x:row r="281">
      <x:c r="A281" s="2" t="inlineStr">
        <x:is>
          <x:t xml:space="preserve">V4MA00624</x:t>
        </x:is>
      </x:c>
      <x:c r="B281" s="2" t="inlineStr">
        <x:is>
          <x:t xml:space="preserve">7320255643405861637</x:t>
        </x:is>
      </x:c>
      <x:c r="C281" s="2" t="inlineStr">
        <x:is>
          <x:t xml:space="preserve">7313744314927041797</x:t>
        </x:is>
      </x:c>
      <x:c r="D281" s="2" t="inlineStr">
        <x:is>
          <x:t xml:space="preserve">daviena_retinol</x:t>
        </x:is>
      </x:c>
      <x:c r="E281" s="2" t="inlineStr">
        <x:is>
          <x:t xml:space="preserve">daviena_retinol</x:t>
        </x:is>
      </x:c>
      <x:c r="F281" s="2" t="inlineStr">
        <x:is>
          <x:t xml:space="preserve">AQ pake ini kok merah dn gatal ya</x:t>
        </x:is>
      </x:c>
      <x:c r="G281" s="2" t="str">
        <x:v>Negative</x:v>
      </x:c>
      <x:c r="H281" s="2" t="str">
        <x:v>High</x:v>
      </x:c>
      <x:c r="I281" s="2" t="str">
        <x:v>No</x:v>
      </x:c>
      <x:c r="J281" s="2" t="str">
        <x:v>Mengeluhkan kulit merah dan gatal setelah pemakaian.</x:v>
      </x:c>
    </x:row>
    <x:row r="282">
      <x:c r="A282" s="2" t="inlineStr">
        <x:is>
          <x:t xml:space="preserve">V4MA00625</x:t>
        </x:is>
      </x:c>
      <x:c r="B282" s="2" t="inlineStr">
        <x:is>
          <x:t xml:space="preserve">7320308105157198598</x:t>
        </x:is>
      </x:c>
      <x:c r="C282" s="2" t="inlineStr">
        <x:is>
          <x:t xml:space="preserve">7319688011891936517</x:t>
        </x:is>
      </x:c>
      <x:c r="D282" s="2" t="inlineStr">
        <x:is>
          <x:t xml:space="preserve">daviena_retinol</x:t>
        </x:is>
      </x:c>
      <x:c r="E282" s="2" t="inlineStr">
        <x:is>
          <x:t xml:space="preserve">daviena_retinol</x:t>
        </x:is>
      </x:c>
      <x:c r="F282" s="2" t="inlineStr">
        <x:is>
          <x:t xml:space="preserve">untuk pemula bisa ga kak?</x:t>
        </x:is>
      </x:c>
      <x:c r="G282" s="2" t="str">
        <x:v>Neutral</x:v>
      </x:c>
      <x:c r="H282" s="2" t="str">
        <x:v>High</x:v>
      </x:c>
      <x:c r="I282" s="2" t="str">
        <x:v>No</x:v>
      </x:c>
      <x:c r="J282" s="2" t="str">
        <x:v>Menanyakan kecocokan untuk pemula.</x:v>
      </x:c>
    </x:row>
    <x:row r="283">
      <x:c r="A283" s="2" t="inlineStr">
        <x:is>
          <x:t xml:space="preserve">V4MA00627</x:t>
        </x:is>
      </x:c>
      <x:c r="B283" s="2" t="inlineStr">
        <x:is>
          <x:t xml:space="preserve">7320432576630375174</x:t>
        </x:is>
      </x:c>
      <x:c r="C283" s="2" t="inlineStr">
        <x:is>
          <x:t xml:space="preserve">7313383346447322373</x:t>
        </x:is>
      </x:c>
      <x:c r="D283" s="2" t="inlineStr">
        <x:is>
          <x:t xml:space="preserve">azarine_retinol</x:t>
        </x:is>
      </x:c>
      <x:c r="E283" s="2" t="inlineStr">
        <x:is>
          <x:t xml:space="preserve"/>
        </x:is>
      </x:c>
      <x:c r="F283" s="2" t="inlineStr">
        <x:is>
          <x:t xml:space="preserve">🥰🥰🥰</x:t>
        </x:is>
      </x:c>
      <x:c r="G283" s="2" t="str">
        <x:v>Positive</x:v>
      </x:c>
      <x:c r="H283" s="2" t="str">
        <x:v>Medium</x:v>
      </x:c>
      <x:c r="I283" s="2" t="str">
        <x:v>Yes</x:v>
      </x:c>
      <x:c r="J283" s="2" t="str">
        <x:v>Emoji kasih sayang menunjukkan respons positif, tetapi objeknya implisit.</x:v>
      </x:c>
    </x:row>
    <x:row r="284">
      <x:c r="A284" s="2" t="inlineStr">
        <x:is>
          <x:t xml:space="preserve">V4MA00629</x:t>
        </x:is>
      </x:c>
      <x:c r="B284" s="2" t="inlineStr">
        <x:is>
          <x:t xml:space="preserve">7320571211875091205</x:t>
        </x:is>
      </x:c>
      <x:c r="C284" s="2" t="inlineStr">
        <x:is>
          <x:t xml:space="preserve">7270117302614478086</x:t>
        </x:is>
      </x:c>
      <x:c r="D284" s="2" t="inlineStr">
        <x:is>
          <x:t xml:space="preserve">azarine_retinol</x:t>
        </x:is>
      </x:c>
      <x:c r="E284" s="2" t="inlineStr">
        <x:is>
          <x:t xml:space="preserve">azarine_retinol</x:t>
        </x:is>
      </x:c>
      <x:c r="F284" s="2" t="inlineStr">
        <x:is>
          <x:t xml:space="preserve">kak boleh aku dm ngga?</x:t>
        </x:is>
      </x:c>
      <x:c r="G284" s="2" t="str">
        <x:v>Neutral</x:v>
      </x:c>
      <x:c r="H284" s="2" t="str">
        <x:v>High</x:v>
      </x:c>
      <x:c r="I284" s="2" t="str">
        <x:v>No</x:v>
      </x:c>
      <x:c r="J284" s="2" t="str">
        <x:v>Meminta izin mengirim pesan langsung.</x:v>
      </x:c>
    </x:row>
    <x:row r="285">
      <x:c r="A285" s="2" t="inlineStr">
        <x:is>
          <x:t xml:space="preserve">V4MA00634</x:t>
        </x:is>
      </x:c>
      <x:c r="B285" s="2" t="inlineStr">
        <x:is>
          <x:t xml:space="preserve">7320764045106447110</x:t>
        </x:is>
      </x:c>
      <x:c r="C285" s="2" t="inlineStr">
        <x:is>
          <x:t xml:space="preserve">7313383346447322373</x:t>
        </x:is>
      </x:c>
      <x:c r="D285" s="2" t="inlineStr">
        <x:is>
          <x:t xml:space="preserve">azarine_retinol</x:t>
        </x:is>
      </x:c>
      <x:c r="E285" s="2" t="inlineStr">
        <x:is>
          <x:t xml:space="preserve"/>
        </x:is>
      </x:c>
      <x:c r="F285" s="2" t="inlineStr">
        <x:is>
          <x:t xml:space="preserve">KK pke moust azarine jg</x:t>
        </x:is>
      </x:c>
      <x:c r="G285" s="2" t="str">
        <x:v>Neutral</x:v>
      </x:c>
      <x:c r="H285" s="2" t="str">
        <x:v>High</x:v>
      </x:c>
      <x:c r="I285" s="2" t="str">
        <x:v>Yes</x:v>
      </x:c>
      <x:c r="J285" s="2" t="str">
        <x:v>Menanyakan atau memastikan apakah kreator juga memakai pelembap Azarine.</x:v>
      </x:c>
    </x:row>
    <x:row r="286">
      <x:c r="A286" s="2" t="inlineStr">
        <x:is>
          <x:t xml:space="preserve">V4MA00635</x:t>
        </x:is>
      </x:c>
      <x:c r="B286" s="2" t="inlineStr">
        <x:is>
          <x:t xml:space="preserve">7320804847677326086</x:t>
        </x:is>
      </x:c>
      <x:c r="C286" s="2" t="inlineStr">
        <x:is>
          <x:t xml:space="preserve">7313383346447322373</x:t>
        </x:is>
      </x:c>
      <x:c r="D286" s="2" t="inlineStr">
        <x:is>
          <x:t xml:space="preserve">azarine_retinol</x:t>
        </x:is>
      </x:c>
      <x:c r="E286" s="2" t="inlineStr">
        <x:is>
          <x:t xml:space="preserve">azarine_retinol</x:t>
        </x:is>
      </x:c>
      <x:c r="F286" s="2" t="inlineStr">
        <x:is>
          <x:t xml:space="preserve">iya pake yang biru sama yang ungu</x:t>
        </x:is>
      </x:c>
      <x:c r="G286" s="2" t="str">
        <x:v>Neutral</x:v>
      </x:c>
      <x:c r="H286" s="2" t="str">
        <x:v>Medium</x:v>
      </x:c>
      <x:c r="I286" s="2" t="str">
        <x:v>Yes</x:v>
      </x:c>
      <x:c r="J286" s="2" t="str">
        <x:v>Menyebut varian yang dipakai sebagai jawaban informasional.</x:v>
      </x:c>
    </x:row>
    <x:row r="287">
      <x:c r="A287" s="2" t="inlineStr">
        <x:is>
          <x:t xml:space="preserve">V4MA00636</x:t>
        </x:is>
      </x:c>
      <x:c r="B287" s="2" t="inlineStr">
        <x:is>
          <x:t xml:space="preserve">7320868605225812741</x:t>
        </x:is>
      </x:c>
      <x:c r="C287" s="2" t="inlineStr">
        <x:is>
          <x:t xml:space="preserve">7313744314927041797</x:t>
        </x:is>
      </x:c>
      <x:c r="D287" s="2" t="inlineStr">
        <x:is>
          <x:t xml:space="preserve">daviena_retinol</x:t>
        </x:is>
      </x:c>
      <x:c r="E287" s="2" t="inlineStr">
        <x:is>
          <x:t xml:space="preserve">daviena_retinol</x:t>
        </x:is>
      </x:c>
      <x:c r="F287" s="2" t="inlineStr">
        <x:is>
          <x:t xml:space="preserve">Ak jga malah jd mncul jerawat</x:t>
        </x:is>
      </x:c>
      <x:c r="G287" s="2" t="str">
        <x:v>Negative</x:v>
      </x:c>
      <x:c r="H287" s="2" t="str">
        <x:v>High</x:v>
      </x:c>
      <x:c r="I287" s="2" t="str">
        <x:v>No</x:v>
      </x:c>
      <x:c r="J287" s="2" t="str">
        <x:v>Mengeluhkan jerawat muncul setelah pemakaian.</x:v>
      </x:c>
    </x:row>
    <x:row r="288">
      <x:c r="A288" s="2" t="inlineStr">
        <x:is>
          <x:t xml:space="preserve">V4MA00638</x:t>
        </x:is>
      </x:c>
      <x:c r="B288" s="2" t="inlineStr">
        <x:is>
          <x:t xml:space="preserve">7321189848634655493</x:t>
        </x:is>
      </x:c>
      <x:c r="C288" s="2" t="inlineStr">
        <x:is>
          <x:t xml:space="preserve">7313744314927041797</x:t>
        </x:is>
      </x:c>
      <x:c r="D288" s="2" t="inlineStr">
        <x:is>
          <x:t xml:space="preserve">daviena_retinol</x:t>
        </x:is>
      </x:c>
      <x:c r="E288" s="2" t="inlineStr">
        <x:is>
          <x:t xml:space="preserve">daviena_retinol</x:t>
        </x:is>
      </x:c>
      <x:c r="F288" s="2" t="inlineStr">
        <x:is>
          <x:t xml:space="preserve">kak kalo ngga pake toner langsung pake retinol aja bisa ngga?</x:t>
        </x:is>
      </x:c>
      <x:c r="G288" s="2" t="str">
        <x:v>Neutral</x:v>
      </x:c>
      <x:c r="H288" s="2" t="str">
        <x:v>High</x:v>
      </x:c>
      <x:c r="I288" s="2" t="str">
        <x:v>No</x:v>
      </x:c>
      <x:c r="J288" s="2" t="str">
        <x:v>Menanyakan apakah retinol dapat dipakai tanpa toner.</x:v>
      </x:c>
    </x:row>
    <x:row r="289">
      <x:c r="A289" s="2" t="inlineStr">
        <x:is>
          <x:t xml:space="preserve">V4MA00641</x:t>
        </x:is>
      </x:c>
      <x:c r="B289" s="2" t="inlineStr">
        <x:is>
          <x:t xml:space="preserve">7321464784292152070</x:t>
        </x:is>
      </x:c>
      <x:c r="C289" s="2" t="inlineStr">
        <x:is>
          <x:t xml:space="preserve">7270117302614478086</x:t>
        </x:is>
      </x:c>
      <x:c r="D289" s="2" t="inlineStr">
        <x:is>
          <x:t xml:space="preserve">azarine_retinol</x:t>
        </x:is>
      </x:c>
      <x:c r="E289" s="2" t="inlineStr">
        <x:is>
          <x:t xml:space="preserve">azarine_retinol</x:t>
        </x:is>
      </x:c>
      <x:c r="F289" s="2" t="inlineStr">
        <x:is>
          <x:t xml:space="preserve">sama 😭 kirain aku gak cocok apa gimana ,ini lanjut apa enggak yaa</x:t>
        </x:is>
      </x:c>
      <x:c r="G289" s="2" t="str">
        <x:v>Negative</x:v>
      </x:c>
      <x:c r="H289" s="2" t="str">
        <x:v>High</x:v>
      </x:c>
      <x:c r="I289" s="2" t="str">
        <x:v>No</x:v>
      </x:c>
      <x:c r="J289" s="2" t="str">
        <x:v>Mengalami reaksi serupa dan meragukan kecocokan serta kelanjutan pemakaian.</x:v>
      </x:c>
    </x:row>
    <x:row r="290">
      <x:c r="A290" s="2" t="inlineStr">
        <x:is>
          <x:t xml:space="preserve">V4MA00643</x:t>
        </x:is>
      </x:c>
      <x:c r="B290" s="2" t="inlineStr">
        <x:is>
          <x:t xml:space="preserve">7321564373486289669</x:t>
        </x:is>
      </x:c>
      <x:c r="C290" s="2" t="inlineStr">
        <x:is>
          <x:t xml:space="preserve">7270117302614478086</x:t>
        </x:is>
      </x:c>
      <x:c r="D290" s="2" t="inlineStr">
        <x:is>
          <x:t xml:space="preserve">azarine_retinol</x:t>
        </x:is>
      </x:c>
      <x:c r="E290" s="2" t="inlineStr">
        <x:is>
          <x:t xml:space="preserve">azarine_retinol</x:t>
        </x:is>
      </x:c>
      <x:c r="F290" s="2" t="inlineStr">
        <x:is>
          <x:t xml:space="preserve">dihabisin dulu kak. nanti ganti Vit C ☺
aku udah konsul ke hostnya kalo live</x:t>
        </x:is>
      </x:c>
      <x:c r="G290" s="2" t="str">
        <x:v>Neutral</x:v>
      </x:c>
      <x:c r="H290" s="2" t="str">
        <x:v>High</x:v>
      </x:c>
      <x:c r="I290" s="2" t="str">
        <x:v>No</x:v>
      </x:c>
      <x:c r="J290" s="2" t="str">
        <x:v>Memberikan saran menghabiskan produk dan mengganti vitamin C setelah konsultasi.</x:v>
      </x:c>
    </x:row>
    <x:row r="291">
      <x:c r="A291" s="2" t="inlineStr">
        <x:is>
          <x:t xml:space="preserve">V4MA00644</x:t>
        </x:is>
      </x:c>
      <x:c r="B291" s="2" t="inlineStr">
        <x:is>
          <x:t xml:space="preserve">7321719737175655173</x:t>
        </x:is>
      </x:c>
      <x:c r="C291" s="2" t="inlineStr">
        <x:is>
          <x:t xml:space="preserve">7312025661835578629</x:t>
        </x:is>
      </x:c>
      <x:c r="D291" s="2" t="inlineStr">
        <x:is>
          <x:t xml:space="preserve">daviena_retinol</x:t>
        </x:is>
      </x:c>
      <x:c r="E291" s="2" t="inlineStr">
        <x:is>
          <x:t xml:space="preserve">daviena_retinol</x:t>
        </x:is>
      </x:c>
      <x:c r="F291" s="2" t="inlineStr">
        <x:is>
          <x:t xml:space="preserve">Urutan skincare nya gmna kakk, klo mau pake retinol daviena? Boleh ga si pake retinol trs pakeforebie mois serum itu?</x:t>
        </x:is>
      </x:c>
      <x:c r="G291" s="2" t="str">
        <x:v>Neutral</x:v>
      </x:c>
      <x:c r="H291" s="2" t="str">
        <x:v>High</x:v>
      </x:c>
      <x:c r="I291" s="2" t="str">
        <x:v>No</x:v>
      </x:c>
      <x:c r="J291" s="2" t="str">
        <x:v>Meminta urutan skincare dan menanyakan kombinasi dengan produk lain.</x:v>
      </x:c>
    </x:row>
    <x:row r="292">
      <x:c r="A292" s="2" t="inlineStr">
        <x:is>
          <x:t xml:space="preserve">V4MA00649</x:t>
        </x:is>
      </x:c>
      <x:c r="B292" s="2" t="inlineStr">
        <x:is>
          <x:t xml:space="preserve">7323020931168764678</x:t>
        </x:is>
      </x:c>
      <x:c r="C292" s="2" t="inlineStr">
        <x:is>
          <x:t xml:space="preserve">7306081689422351622</x:t>
        </x:is>
      </x:c>
      <x:c r="D292" s="2" t="inlineStr">
        <x:is>
          <x:t xml:space="preserve">originote_niacinamide</x:t>
        </x:is>
      </x:c>
      <x:c r="E292" s="2" t="inlineStr">
        <x:is>
          <x:t xml:space="preserve">originote_niacinamide</x:t>
        </x:is>
      </x:c>
      <x:c r="F292" s="2" t="inlineStr">
        <x:is>
          <x:t xml:space="preserve">kak klo utk kulit kering kusam berjerawat sdkit pke yg mna?</x:t>
        </x:is>
      </x:c>
      <x:c r="G292" s="2" t="str">
        <x:v>Neutral</x:v>
      </x:c>
      <x:c r="H292" s="2" t="str">
        <x:v>High</x:v>
      </x:c>
      <x:c r="I292" s="2" t="str">
        <x:v>No</x:v>
      </x:c>
      <x:c r="J292" s="2" t="str">
        <x:v>Meminta rekomendasi untuk kulit kering, kusam, dan sedikit berjerawat.</x:v>
      </x:c>
    </x:row>
    <x:row r="293">
      <x:c r="A293" s="2" t="inlineStr">
        <x:is>
          <x:t xml:space="preserve">V4MA00655</x:t>
        </x:is>
      </x:c>
      <x:c r="B293" s="2" t="inlineStr">
        <x:is>
          <x:t xml:space="preserve">7323968034933932805</x:t>
        </x:is>
      </x:c>
      <x:c r="C293" s="2" t="inlineStr">
        <x:is>
          <x:t xml:space="preserve">7312025661835578629</x:t>
        </x:is>
      </x:c>
      <x:c r="D293" s="2" t="inlineStr">
        <x:is>
          <x:t xml:space="preserve">daviena_retinol</x:t>
        </x:is>
      </x:c>
      <x:c r="E293" s="2" t="inlineStr">
        <x:is>
          <x:t xml:space="preserve">daviena_retinol</x:t>
        </x:is>
      </x:c>
      <x:c r="F293" s="2" t="inlineStr">
        <x:is>
          <x:t xml:space="preserve">tpi di muka gw panas ,
gak cocok x ya
giLe kya gimna ya panas Lah poko nya muka gw .
pdhal make nya 1mgu 3 x
klo CoLagen nya gw cocok</x:t>
        </x:is>
      </x:c>
      <x:c r="G293" s="2" t="str">
        <x:v>Negative</x:v>
      </x:c>
      <x:c r="H293" s="2" t="str">
        <x:v>High</x:v>
      </x:c>
      <x:c r="I293" s="2" t="str">
        <x:v>No</x:v>
      </x:c>
      <x:c r="J293" s="2" t="str">
        <x:v>Mengeluhkan sensasi panas dan menduga produk tidak cocok.</x:v>
      </x:c>
    </x:row>
    <x:row r="294">
      <x:c r="A294" s="2" t="inlineStr">
        <x:is>
          <x:t xml:space="preserve">V4MA00656</x:t>
        </x:is>
      </x:c>
      <x:c r="B294" s="2" t="inlineStr">
        <x:is>
          <x:t xml:space="preserve">7323976284123513605</x:t>
        </x:is>
      </x:c>
      <x:c r="C294" s="2" t="inlineStr">
        <x:is>
          <x:t xml:space="preserve">7306081689422351622</x:t>
        </x:is>
      </x:c>
      <x:c r="D294" s="2" t="inlineStr">
        <x:is>
          <x:t xml:space="preserve">originote_niacinamide</x:t>
        </x:is>
      </x:c>
      <x:c r="E294" s="2" t="inlineStr">
        <x:is>
          <x:t xml:space="preserve">originote_niacinamide</x:t>
        </x:is>
      </x:c>
      <x:c r="F294" s="2" t="inlineStr">
        <x:is>
          <x:t xml:space="preserve">serum untuk beruntusan kering sensitif, ngilangin bekas jerawat hitam yang mana kak?</x:t>
        </x:is>
      </x:c>
      <x:c r="G294" s="2" t="str">
        <x:v>Neutral</x:v>
      </x:c>
      <x:c r="H294" s="2" t="str">
        <x:v>High</x:v>
      </x:c>
      <x:c r="I294" s="2" t="str">
        <x:v>No</x:v>
      </x:c>
      <x:c r="J294" s="2" t="str">
        <x:v>Meminta rekomendasi serum untuk bruntusan, kulit sensitif, dan bekas jerawat.</x:v>
      </x:c>
    </x:row>
    <x:row r="295">
      <x:c r="A295" s="2" t="inlineStr">
        <x:is>
          <x:t xml:space="preserve">V4MA00657</x:t>
        </x:is>
      </x:c>
      <x:c r="B295" s="2" t="inlineStr">
        <x:is>
          <x:t xml:space="preserve">7324302293402403589</x:t>
        </x:is>
      </x:c>
      <x:c r="C295" s="2" t="inlineStr">
        <x:is>
          <x:t xml:space="preserve">7237379067773766917</x:t>
        </x:is>
      </x:c>
      <x:c r="D295" s="2" t="inlineStr">
        <x:is>
          <x:t xml:space="preserve">azarine_retinol</x:t>
        </x:is>
      </x:c>
      <x:c r="E295" s="2" t="inlineStr">
        <x:is>
          <x:t xml:space="preserve"/>
        </x:is>
      </x:c>
      <x:c r="F295" s="2" t="inlineStr">
        <x:is>
          <x:t xml:space="preserve">ok makasih kak🤗😘</x:t>
        </x:is>
      </x:c>
      <x:c r="G295" s="2" t="str">
        <x:v>Positive</x:v>
      </x:c>
      <x:c r="H295" s="2" t="str">
        <x:v>High</x:v>
      </x:c>
      <x:c r="I295" s="2" t="str">
        <x:v>No</x:v>
      </x:c>
      <x:c r="J295" s="2" t="str">
        <x:v>Mengucapkan terima kasih dengan emoji positif.</x:v>
      </x:c>
    </x:row>
    <x:row r="296">
      <x:c r="A296" s="2" t="inlineStr">
        <x:is>
          <x:t xml:space="preserve">V4MA00658</x:t>
        </x:is>
      </x:c>
      <x:c r="B296" s="2" t="inlineStr">
        <x:is>
          <x:t xml:space="preserve">7324404679897662210</x:t>
        </x:is>
      </x:c>
      <x:c r="C296" s="2" t="inlineStr">
        <x:is>
          <x:t xml:space="preserve">7312025661835578629</x:t>
        </x:is>
      </x:c>
      <x:c r="D296" s="2" t="inlineStr">
        <x:is>
          <x:t xml:space="preserve">daviena_retinol</x:t>
        </x:is>
      </x:c>
      <x:c r="E296" s="2" t="inlineStr">
        <x:is>
          <x:t xml:space="preserve">daviena_retinol</x:t>
        </x:is>
      </x:c>
      <x:c r="F296" s="2" t="inlineStr">
        <x:is>
          <x:t xml:space="preserve">Kalo buat ngilangin kulit kemerahan bisa ga kak?</x:t>
        </x:is>
      </x:c>
      <x:c r="G296" s="2" t="str">
        <x:v>Neutral</x:v>
      </x:c>
      <x:c r="H296" s="2" t="str">
        <x:v>High</x:v>
      </x:c>
      <x:c r="I296" s="2" t="str">
        <x:v>No</x:v>
      </x:c>
      <x:c r="J296" s="2" t="str">
        <x:v>Menanyakan apakah produk dapat mengurangi kemerahan.</x:v>
      </x:c>
    </x:row>
    <x:row r="297">
      <x:c r="A297" s="2" t="inlineStr">
        <x:is>
          <x:t xml:space="preserve">V4MA00659</x:t>
        </x:is>
      </x:c>
      <x:c r="B297" s="2" t="inlineStr">
        <x:is>
          <x:t xml:space="preserve">7324656501786854150</x:t>
        </x:is>
      </x:c>
      <x:c r="C297" s="2" t="inlineStr">
        <x:is>
          <x:t xml:space="preserve">7313383346447322373</x:t>
        </x:is>
      </x:c>
      <x:c r="D297" s="2" t="inlineStr">
        <x:is>
          <x:t xml:space="preserve">azarine_retinol</x:t>
        </x:is>
      </x:c>
      <x:c r="E297" s="2" t="inlineStr">
        <x:is>
          <x:t xml:space="preserve">azarine_retinol</x:t>
        </x:is>
      </x:c>
      <x:c r="F297" s="2" t="inlineStr">
        <x:is>
          <x:t xml:space="preserve">mau tanya itu retinol buat usia berapa ya kalo bole tau?</x:t>
        </x:is>
      </x:c>
      <x:c r="G297" s="2" t="str">
        <x:v>Neutral</x:v>
      </x:c>
      <x:c r="H297" s="2" t="str">
        <x:v>High</x:v>
      </x:c>
      <x:c r="I297" s="2" t="str">
        <x:v>No</x:v>
      </x:c>
      <x:c r="J297" s="2" t="str">
        <x:v>Menanyakan batas usia pemakaian retinol.</x:v>
      </x:c>
    </x:row>
    <x:row r="298">
      <x:c r="A298" s="2" t="inlineStr">
        <x:is>
          <x:t xml:space="preserve">V4MA00662</x:t>
        </x:is>
      </x:c>
      <x:c r="B298" s="2" t="inlineStr">
        <x:is>
          <x:t xml:space="preserve">7324980674875228933</x:t>
        </x:is>
      </x:c>
      <x:c r="C298" s="2" t="inlineStr">
        <x:is>
          <x:t xml:space="preserve">7284446766534102277</x:t>
        </x:is>
      </x:c>
      <x:c r="D298" s="2" t="inlineStr">
        <x:is>
          <x:t xml:space="preserve">daviena_retinol</x:t>
        </x:is>
      </x:c>
      <x:c r="E298" s="2" t="inlineStr">
        <x:is>
          <x:t xml:space="preserve">daviena_retinol</x:t>
        </x:is>
      </x:c>
      <x:c r="F298" s="2" t="inlineStr">
        <x:is>
          <x:t xml:space="preserve">boleh kak</x:t>
        </x:is>
      </x:c>
      <x:c r="G298" s="2" t="str">
        <x:v>Neutral</x:v>
      </x:c>
      <x:c r="H298" s="2" t="str">
        <x:v>Medium</x:v>
      </x:c>
      <x:c r="I298" s="2" t="str">
        <x:v>Yes</x:v>
      </x:c>
      <x:c r="J298" s="2" t="str">
        <x:v>Jawaban afirmatif tanpa pertanyaan yang tersedia.</x:v>
      </x:c>
    </x:row>
    <x:row r="299">
      <x:c r="A299" s="2" t="inlineStr">
        <x:is>
          <x:t xml:space="preserve">V4MA00668</x:t>
        </x:is>
      </x:c>
      <x:c r="B299" s="2" t="inlineStr">
        <x:is>
          <x:t xml:space="preserve">7326464247525311238</x:t>
        </x:is>
      </x:c>
      <x:c r="C299" s="2" t="inlineStr">
        <x:is>
          <x:t xml:space="preserve">7312025661835578629</x:t>
        </x:is>
      </x:c>
      <x:c r="D299" s="2" t="inlineStr">
        <x:is>
          <x:t xml:space="preserve">daviena_retinol</x:t>
        </x:is>
      </x:c>
      <x:c r="E299" s="2" t="inlineStr">
        <x:is>
          <x:t xml:space="preserve">daviena_retinol</x:t>
        </x:is>
      </x:c>
      <x:c r="F299" s="2" t="inlineStr">
        <x:is>
          <x:t xml:space="preserve">Harga berapa kak</x:t>
        </x:is>
      </x:c>
      <x:c r="G299" s="2" t="str">
        <x:v>Neutral</x:v>
      </x:c>
      <x:c r="H299" s="2" t="str">
        <x:v>High</x:v>
      </x:c>
      <x:c r="I299" s="2" t="str">
        <x:v>No</x:v>
      </x:c>
      <x:c r="J299" s="2" t="str">
        <x:v>Menanyakan harga.</x:v>
      </x:c>
    </x:row>
    <x:row r="300">
      <x:c r="A300" s="2" t="inlineStr">
        <x:is>
          <x:t xml:space="preserve">V4MA00669</x:t>
        </x:is>
      </x:c>
      <x:c r="B300" s="2" t="inlineStr">
        <x:is>
          <x:t xml:space="preserve">7326486242500412166</x:t>
        </x:is>
      </x:c>
      <x:c r="C300" s="2" t="inlineStr">
        <x:is>
          <x:t xml:space="preserve">7313383346447322373</x:t>
        </x:is>
      </x:c>
      <x:c r="D300" s="2" t="inlineStr">
        <x:is>
          <x:t xml:space="preserve">azarine_retinol</x:t>
        </x:is>
      </x:c>
      <x:c r="E300" s="2" t="inlineStr">
        <x:is>
          <x:t xml:space="preserve"/>
        </x:is>
      </x:c>
      <x:c r="F300" s="2" t="inlineStr">
        <x:is>
          <x:t xml:space="preserve">cara pemakaian?</x:t>
        </x:is>
      </x:c>
      <x:c r="G300" s="2" t="str">
        <x:v>Neutral</x:v>
      </x:c>
      <x:c r="H300" s="2" t="str">
        <x:v>High</x:v>
      </x:c>
      <x:c r="I300" s="2" t="str">
        <x:v>No</x:v>
      </x:c>
      <x:c r="J300" s="2" t="str">
        <x:v>Meminta informasi cara pemakaian.</x:v>
      </x:c>
    </x:row>
    <x:row r="301">
      <x:c r="A301" s="2" t="inlineStr">
        <x:is>
          <x:t xml:space="preserve">V4MA00673</x:t>
        </x:is>
      </x:c>
      <x:c r="B301" s="2" t="inlineStr">
        <x:is>
          <x:t xml:space="preserve">7327486312323515141</x:t>
        </x:is>
      </x:c>
      <x:c r="C301" s="2" t="inlineStr">
        <x:is>
          <x:t xml:space="preserve">7235406683676167430</x:t>
        </x:is>
      </x:c>
      <x:c r="D301" s="2" t="inlineStr">
        <x:is>
          <x:t xml:space="preserve">originote_niacinamide</x:t>
        </x:is>
      </x:c>
      <x:c r="E301" s="2" t="inlineStr">
        <x:is>
          <x:t xml:space="preserve">originote_niacinamide</x:t>
        </x:is>
      </x:c>
      <x:c r="F301" s="2" t="inlineStr">
        <x:is>
          <x:t xml:space="preserve">kak kalo Vit c + moiz hyalu boleh?</x:t>
        </x:is>
      </x:c>
      <x:c r="G301" s="2" t="str">
        <x:v>Neutral</x:v>
      </x:c>
      <x:c r="H301" s="2" t="str">
        <x:v>High</x:v>
      </x:c>
      <x:c r="I301" s="2" t="str">
        <x:v>No</x:v>
      </x:c>
      <x:c r="J301" s="2" t="str">
        <x:v>Menanyakan kompatibilitas vitamin C dengan pelembap Hyalu.</x:v>
      </x:c>
    </x:row>
    <x:row r="302">
      <x:c r="A302" s="2" t="inlineStr">
        <x:is>
          <x:t xml:space="preserve">V4MA00674</x:t>
        </x:is>
      </x:c>
      <x:c r="B302" s="2" t="inlineStr">
        <x:is>
          <x:t xml:space="preserve">7327508556155405062</x:t>
        </x:is>
      </x:c>
      <x:c r="C302" s="2" t="inlineStr">
        <x:is>
          <x:t xml:space="preserve">7237379067773766917</x:t>
        </x:is>
      </x:c>
      <x:c r="D302" s="2" t="inlineStr">
        <x:is>
          <x:t xml:space="preserve">azarine_retinol</x:t>
        </x:is>
      </x:c>
      <x:c r="E302" s="2" t="inlineStr">
        <x:is>
          <x:t xml:space="preserve">azarine_retinol</x:t>
        </x:is>
      </x:c>
      <x:c r="F302" s="2" t="inlineStr">
        <x:is>
          <x:t xml:space="preserve">Gpp asal pas ga jerawat aktif</x:t>
        </x:is>
      </x:c>
      <x:c r="G302" s="2" t="str">
        <x:v>Neutral</x:v>
      </x:c>
      <x:c r="H302" s="2" t="str">
        <x:v>High</x:v>
      </x:c>
      <x:c r="I302" s="2" t="str">
        <x:v>No</x:v>
      </x:c>
      <x:c r="J302" s="2" t="str">
        <x:v>Memberikan saran bahwa pemakaian tidak masalah saat tidak ada jerawat aktif.</x:v>
      </x:c>
    </x:row>
    <x:row r="303">
      <x:c r="A303" s="2" t="inlineStr">
        <x:is>
          <x:t xml:space="preserve">V4MA00677</x:t>
        </x:is>
      </x:c>
      <x:c r="B303" s="2" t="inlineStr">
        <x:is>
          <x:t xml:space="preserve">7327966867343213318</x:t>
        </x:is>
      </x:c>
      <x:c r="C303" s="2" t="inlineStr">
        <x:is>
          <x:t xml:space="preserve">7314309007341063429</x:t>
        </x:is>
      </x:c>
      <x:c r="D303" s="2" t="inlineStr">
        <x:is>
          <x:t xml:space="preserve">originote_niacinamide</x:t>
        </x:is>
      </x:c>
      <x:c r="E303" s="2" t="inlineStr">
        <x:is>
          <x:t xml:space="preserve">originote_niacinamide</x:t>
        </x:is>
      </x:c>
      <x:c r="F303" s="2" t="inlineStr">
        <x:is>
          <x:t xml:space="preserve">dibilas ga retinolnya y</x:t>
        </x:is>
      </x:c>
      <x:c r="G303" s="2" t="str">
        <x:v>Neutral</x:v>
      </x:c>
      <x:c r="H303" s="2" t="str">
        <x:v>High</x:v>
      </x:c>
      <x:c r="I303" s="2" t="str">
        <x:v>No</x:v>
      </x:c>
      <x:c r="J303" s="2" t="str">
        <x:v>Menanyakan apakah retinol perlu dibilas.</x:v>
      </x:c>
    </x:row>
    <x:row r="304">
      <x:c r="A304" s="2" t="inlineStr">
        <x:is>
          <x:t xml:space="preserve">V4MA00680</x:t>
        </x:is>
      </x:c>
      <x:c r="B304" s="2" t="inlineStr">
        <x:is>
          <x:t xml:space="preserve">7328839848096563973</x:t>
        </x:is>
      </x:c>
      <x:c r="C304" s="2" t="inlineStr">
        <x:is>
          <x:t xml:space="preserve">7314309007341063429</x:t>
        </x:is>
      </x:c>
      <x:c r="D304" s="2" t="inlineStr">
        <x:is>
          <x:t xml:space="preserve">originote_niacinamide</x:t>
        </x:is>
      </x:c>
      <x:c r="E304" s="2" t="inlineStr">
        <x:is>
          <x:t xml:space="preserve">originote_niacinamide</x:t>
        </x:is>
      </x:c>
      <x:c r="F304" s="2" t="inlineStr">
        <x:is>
          <x:t xml:space="preserve">toner originote hlow boleh gabung peeling kak</x:t>
        </x:is>
      </x:c>
      <x:c r="G304" s="2" t="str">
        <x:v>Neutral</x:v>
      </x:c>
      <x:c r="H304" s="2" t="str">
        <x:v>High</x:v>
      </x:c>
      <x:c r="I304" s="2" t="str">
        <x:v>No</x:v>
      </x:c>
      <x:c r="J304" s="2" t="str">
        <x:v>Menanyakan kompatibilitas toner dengan peeling.</x:v>
      </x:c>
    </x:row>
    <x:row r="305">
      <x:c r="A305" s="2" t="inlineStr">
        <x:is>
          <x:t xml:space="preserve">V4MA00682</x:t>
        </x:is>
      </x:c>
      <x:c r="B305" s="2" t="inlineStr">
        <x:is>
          <x:t xml:space="preserve">7329120924438577925</x:t>
        </x:is>
      </x:c>
      <x:c r="C305" s="2" t="inlineStr">
        <x:is>
          <x:t xml:space="preserve">7185096421220158747</x:t>
        </x:is>
      </x:c>
      <x:c r="D305" s="2" t="inlineStr">
        <x:is>
          <x:t xml:space="preserve">azarine_retinol</x:t>
        </x:is>
      </x:c>
      <x:c r="E305" s="2" t="inlineStr">
        <x:is>
          <x:t xml:space="preserve">azarine_retinol</x:t>
        </x:is>
      </x:c>
      <x:c r="F305" s="2" t="inlineStr">
        <x:is>
          <x:t xml:space="preserve">boleh ngga si klo mau coba pke retinol prtama kali trus ngga pke moist ? atau hrus di barengin ama moisturizer ?</x:t>
        </x:is>
      </x:c>
      <x:c r="G305" s="2" t="str">
        <x:v>Neutral</x:v>
      </x:c>
      <x:c r="H305" s="2" t="str">
        <x:v>High</x:v>
      </x:c>
      <x:c r="I305" s="2" t="str">
        <x:v>No</x:v>
      </x:c>
      <x:c r="J305" s="2" t="str">
        <x:v>Menanyakan penggunaan retinol pertama kali tanpa pelembap.</x:v>
      </x:c>
    </x:row>
    <x:row r="306">
      <x:c r="A306" s="2" t="inlineStr">
        <x:is>
          <x:t xml:space="preserve">V4MA00683</x:t>
        </x:is>
      </x:c>
      <x:c r="B306" s="2" t="inlineStr">
        <x:is>
          <x:t xml:space="preserve">7329164596961592069</x:t>
        </x:is>
      </x:c>
      <x:c r="C306" s="2" t="inlineStr">
        <x:is>
          <x:t xml:space="preserve">7319688011891936517</x:t>
        </x:is>
      </x:c>
      <x:c r="D306" s="2" t="inlineStr">
        <x:is>
          <x:t xml:space="preserve">daviena_retinol</x:t>
        </x:is>
      </x:c>
      <x:c r="E306" s="2" t="inlineStr">
        <x:is>
          <x:t xml:space="preserve"/>
        </x:is>
      </x:c>
      <x:c r="F306" s="2" t="inlineStr">
        <x:is>
          <x:t xml:space="preserve">Mois dlu</x:t>
        </x:is>
      </x:c>
      <x:c r="G306" s="2" t="str">
        <x:v>Neutral</x:v>
      </x:c>
      <x:c r="H306" s="2" t="str">
        <x:v>High</x:v>
      </x:c>
      <x:c r="I306" s="2" t="str">
        <x:v>No</x:v>
      </x:c>
      <x:c r="J306" s="2" t="str">
        <x:v>Memberikan instruksi memakai pelembap terlebih dahulu.</x:v>
      </x:c>
    </x:row>
    <x:row r="307">
      <x:c r="A307" s="2" t="inlineStr">
        <x:is>
          <x:t xml:space="preserve">V4MA00686</x:t>
        </x:is>
      </x:c>
      <x:c r="B307" s="2" t="inlineStr">
        <x:is>
          <x:t xml:space="preserve">7329501900683559685</x:t>
        </x:is>
      </x:c>
      <x:c r="C307" s="2" t="inlineStr">
        <x:is>
          <x:t xml:space="preserve">7313744314927041797</x:t>
        </x:is>
      </x:c>
      <x:c r="D307" s="2" t="inlineStr">
        <x:is>
          <x:t xml:space="preserve">daviena_retinol</x:t>
        </x:is>
      </x:c>
      <x:c r="E307" s="2" t="inlineStr">
        <x:is>
          <x:t xml:space="preserve">daviena_retinol</x:t>
        </x:is>
      </x:c>
      <x:c r="F307" s="2" t="inlineStr">
        <x:is>
          <x:t xml:space="preserve">aku pake muka JD merah kaya udang rebus+muncul jerawat .padahal sebelum nya gak pernah jerawatan ada yg mau bayarin gak?</x:t>
        </x:is>
      </x:c>
      <x:c r="G307" s="2" t="str">
        <x:v>Negative</x:v>
      </x:c>
      <x:c r="H307" s="2" t="str">
        <x:v>High</x:v>
      </x:c>
      <x:c r="I307" s="2" t="str">
        <x:v>No</x:v>
      </x:c>
      <x:c r="J307" s="2" t="str">
        <x:v>Mengeluhkan wajah merah dan jerawat muncul setelah pemakaian.</x:v>
      </x:c>
    </x:row>
    <x:row r="308">
      <x:c r="A308" s="2" t="inlineStr">
        <x:is>
          <x:t xml:space="preserve">V4MA00687</x:t>
        </x:is>
      </x:c>
      <x:c r="B308" s="2" t="inlineStr">
        <x:is>
          <x:t xml:space="preserve">7329559293869802246</x:t>
        </x:is>
      </x:c>
      <x:c r="C308" s="2" t="inlineStr">
        <x:is>
          <x:t xml:space="preserve">7306081689422351622</x:t>
        </x:is>
      </x:c>
      <x:c r="D308" s="2" t="inlineStr">
        <x:is>
          <x:t xml:space="preserve">originote_niacinamide</x:t>
        </x:is>
      </x:c>
      <x:c r="E308" s="2" t="inlineStr">
        <x:is>
          <x:t xml:space="preserve"/>
        </x:is>
      </x:c>
      <x:c r="F308" s="2" t="inlineStr">
        <x:is>
          <x:t xml:space="preserve">🥰🥰🥰</x:t>
        </x:is>
      </x:c>
      <x:c r="G308" s="2" t="str">
        <x:v>Positive</x:v>
      </x:c>
      <x:c r="H308" s="2" t="str">
        <x:v>Medium</x:v>
      </x:c>
      <x:c r="I308" s="2" t="str">
        <x:v>Yes</x:v>
      </x:c>
      <x:c r="J308" s="2" t="str">
        <x:v>Emoji kasih sayang menunjukkan respons positif, tetapi objeknya implisit.</x:v>
      </x:c>
    </x:row>
    <x:row r="309">
      <x:c r="A309" s="2" t="inlineStr">
        <x:is>
          <x:t xml:space="preserve">V4MA00691</x:t>
        </x:is>
      </x:c>
      <x:c r="B309" s="2" t="inlineStr">
        <x:is>
          <x:t xml:space="preserve">7330577007329395462</x:t>
        </x:is>
      </x:c>
      <x:c r="C309" s="2" t="inlineStr">
        <x:is>
          <x:t xml:space="preserve">7319688011891936517</x:t>
        </x:is>
      </x:c>
      <x:c r="D309" s="2" t="inlineStr">
        <x:is>
          <x:t xml:space="preserve">daviena_retinol</x:t>
        </x:is>
      </x:c>
      <x:c r="E309" s="2" t="inlineStr">
        <x:is>
          <x:t xml:space="preserve"/>
        </x:is>
      </x:c>
      <x:c r="F309" s="2" t="inlineStr">
        <x:is>
          <x:t xml:space="preserve">Mois dlu</x:t>
        </x:is>
      </x:c>
      <x:c r="G309" s="2" t="str">
        <x:v>Neutral</x:v>
      </x:c>
      <x:c r="H309" s="2" t="str">
        <x:v>High</x:v>
      </x:c>
      <x:c r="I309" s="2" t="str">
        <x:v>No</x:v>
      </x:c>
      <x:c r="J309" s="2" t="str">
        <x:v>Memberikan instruksi memakai pelembap terlebih dahulu.</x:v>
      </x:c>
    </x:row>
    <x:row r="310">
      <x:c r="A310" s="2" t="inlineStr">
        <x:is>
          <x:t xml:space="preserve">V4MA00695</x:t>
        </x:is>
      </x:c>
      <x:c r="B310" s="2" t="inlineStr">
        <x:is>
          <x:t xml:space="preserve">7330647485948936966</x:t>
        </x:is>
      </x:c>
      <x:c r="C310" s="2" t="inlineStr">
        <x:is>
          <x:t xml:space="preserve">7312025661835578629</x:t>
        </x:is>
      </x:c>
      <x:c r="D310" s="2" t="inlineStr">
        <x:is>
          <x:t xml:space="preserve">daviena_retinol</x:t>
        </x:is>
      </x:c>
      <x:c r="E310" s="2" t="inlineStr">
        <x:is>
          <x:t xml:space="preserve"/>
        </x:is>
      </x:c>
      <x:c r="F310" s="2" t="inlineStr">
        <x:is>
          <x:t xml:space="preserve">aduuh, jadi gmana niih</x:t>
        </x:is>
      </x:c>
      <x:c r="G310" s="2" t="str">
        <x:v>Uncertain</x:v>
      </x:c>
      <x:c r="H310" s="2" t="str">
        <x:v>Low</x:v>
      </x:c>
      <x:c r="I310" s="2" t="str">
        <x:v>Yes</x:v>
      </x:c>
      <x:c r="J310" s="2" t="str">
        <x:v>Ungkapan kebingungan tanpa objek atau masalah yang dijelaskan.</x:v>
      </x:c>
    </x:row>
    <x:row r="311">
      <x:c r="A311" s="2" t="inlineStr">
        <x:is>
          <x:t xml:space="preserve">V4MA00698</x:t>
        </x:is>
      </x:c>
      <x:c r="B311" s="2" t="inlineStr">
        <x:is>
          <x:t xml:space="preserve">7331164043737580294</x:t>
        </x:is>
      </x:c>
      <x:c r="C311" s="2" t="inlineStr">
        <x:is>
          <x:t xml:space="preserve">7270117302614478086</x:t>
        </x:is>
      </x:c>
      <x:c r="D311" s="2" t="inlineStr">
        <x:is>
          <x:t xml:space="preserve">azarine_retinol</x:t>
        </x:is>
      </x:c>
      <x:c r="E311" s="2" t="inlineStr">
        <x:is>
          <x:t xml:space="preserve">azarine_retinol</x:t>
        </x:is>
      </x:c>
      <x:c r="F311" s="2" t="inlineStr">
        <x:is>
          <x:t xml:space="preserve">avoskin bagus kak.. tp kondisi org beda"..</x:t>
        </x:is>
      </x:c>
      <x:c r="G311" s="2" t="str">
        <x:v>Positive</x:v>
      </x:c>
      <x:c r="H311" s="2" t="str">
        <x:v>Medium</x:v>
      </x:c>
      <x:c r="I311" s="2" t="str">
        <x:v>No</x:v>
      </x:c>
      <x:c r="J311" s="2" t="str">
        <x:v>Menilai Avoskin bagus, meski mengingatkan hasil tiap orang berbeda.</x:v>
      </x:c>
    </x:row>
    <x:row r="312">
      <x:c r="A312" s="2" t="inlineStr">
        <x:is>
          <x:t xml:space="preserve">V4MA00700</x:t>
        </x:is>
      </x:c>
      <x:c r="B312" s="2" t="inlineStr">
        <x:is>
          <x:t xml:space="preserve">7331329813112685318</x:t>
        </x:is>
      </x:c>
      <x:c r="C312" s="2" t="inlineStr">
        <x:is>
          <x:t xml:space="preserve">7313744314927041797</x:t>
        </x:is>
      </x:c>
      <x:c r="D312" s="2" t="inlineStr">
        <x:is>
          <x:t xml:space="preserve">daviena_retinol</x:t>
        </x:is>
      </x:c>
      <x:c r="E312" s="2" t="inlineStr">
        <x:is>
          <x:t xml:space="preserve">daviena_retinol</x:t>
        </x:is>
      </x:c>
      <x:c r="F312" s="2" t="inlineStr">
        <x:is>
          <x:t xml:space="preserve">berapa kak ?</x:t>
        </x:is>
      </x:c>
      <x:c r="G312" s="2" t="str">
        <x:v>Neutral</x:v>
      </x:c>
      <x:c r="H312" s="2" t="str">
        <x:v>High</x:v>
      </x:c>
      <x:c r="I312" s="2" t="str">
        <x:v>No</x:v>
      </x:c>
      <x:c r="J312" s="2" t="str">
        <x:v>Menanyakan harga.</x:v>
      </x:c>
    </x:row>
    <x:row r="313">
      <x:c r="A313" s="2" t="inlineStr">
        <x:is>
          <x:t xml:space="preserve">V4MA00702</x:t>
        </x:is>
      </x:c>
      <x:c r="B313" s="2" t="inlineStr">
        <x:is>
          <x:t xml:space="preserve">7332078312799814405</x:t>
        </x:is>
      </x:c>
      <x:c r="C313" s="2" t="inlineStr">
        <x:is>
          <x:t xml:space="preserve">7237379067773766917</x:t>
        </x:is>
      </x:c>
      <x:c r="D313" s="2" t="inlineStr">
        <x:is>
          <x:t xml:space="preserve">azarine_retinol</x:t>
        </x:is>
      </x:c>
      <x:c r="E313" s="2" t="inlineStr">
        <x:is>
          <x:t xml:space="preserve">azarine_retinol</x:t>
        </x:is>
      </x:c>
      <x:c r="F313" s="2" t="inlineStr">
        <x:is>
          <x:t xml:space="preserve">Boleh kak</x:t>
        </x:is>
      </x:c>
      <x:c r="G313" s="2" t="str">
        <x:v>Neutral</x:v>
      </x:c>
      <x:c r="H313" s="2" t="str">
        <x:v>Medium</x:v>
      </x:c>
      <x:c r="I313" s="2" t="str">
        <x:v>Yes</x:v>
      </x:c>
      <x:c r="J313" s="2" t="str">
        <x:v>Jawaban afirmatif tanpa pertanyaan yang tersedia.</x:v>
      </x:c>
    </x:row>
    <x:row r="314">
      <x:c r="A314" s="2" t="inlineStr">
        <x:is>
          <x:t xml:space="preserve">V4MA00703</x:t>
        </x:is>
      </x:c>
      <x:c r="B314" s="2" t="inlineStr">
        <x:is>
          <x:t xml:space="preserve">7332456966579028741</x:t>
        </x:is>
      </x:c>
      <x:c r="C314" s="2" t="inlineStr">
        <x:is>
          <x:t xml:space="preserve">7314309007341063429</x:t>
        </x:is>
      </x:c>
      <x:c r="D314" s="2" t="inlineStr">
        <x:is>
          <x:t xml:space="preserve">originote_niacinamide</x:t>
        </x:is>
      </x:c>
      <x:c r="E314" s="2" t="inlineStr">
        <x:is>
          <x:t xml:space="preserve">originote_niacinamide</x:t>
        </x:is>
      </x:c>
      <x:c r="F314" s="2" t="inlineStr">
        <x:is>
          <x:t xml:space="preserve">aku make retinol mlh breakout😭</x:t>
        </x:is>
      </x:c>
      <x:c r="G314" s="2" t="str">
        <x:v>Negative</x:v>
      </x:c>
      <x:c r="H314" s="2" t="str">
        <x:v>High</x:v>
      </x:c>
      <x:c r="I314" s="2" t="str">
        <x:v>No</x:v>
      </x:c>
      <x:c r="J314" s="2" t="str">
        <x:v>Mengeluhkan breakout setelah memakai retinol.</x:v>
      </x:c>
    </x:row>
    <x:row r="315">
      <x:c r="A315" s="2" t="inlineStr">
        <x:is>
          <x:t xml:space="preserve">V4MA00704</x:t>
        </x:is>
      </x:c>
      <x:c r="B315" s="2" t="inlineStr">
        <x:is>
          <x:t xml:space="preserve">7332647086997226245</x:t>
        </x:is>
      </x:c>
      <x:c r="C315" s="2" t="inlineStr">
        <x:is>
          <x:t xml:space="preserve">7319688011891936517</x:t>
        </x:is>
      </x:c>
      <x:c r="D315" s="2" t="inlineStr">
        <x:is>
          <x:t xml:space="preserve">daviena_retinol</x:t>
        </x:is>
      </x:c>
      <x:c r="E315" s="2" t="inlineStr">
        <x:is>
          <x:t xml:space="preserve">daviena_retinol</x:t>
        </x:is>
      </x:c>
      <x:c r="F315" s="2" t="inlineStr">
        <x:is>
          <x:t xml:space="preserve">kak kalo skincare dokter boleh pakek ratinol Davina ini gak kak?</x:t>
        </x:is>
      </x:c>
      <x:c r="G315" s="2" t="str">
        <x:v>Neutral</x:v>
      </x:c>
      <x:c r="H315" s="2" t="str">
        <x:v>High</x:v>
      </x:c>
      <x:c r="I315" s="2" t="str">
        <x:v>No</x:v>
      </x:c>
      <x:c r="J315" s="2" t="str">
        <x:v>Menanyakan kompatibilitas retinol dengan skincare dokter.</x:v>
      </x:c>
    </x:row>
    <x:row r="316">
      <x:c r="A316" s="2" t="inlineStr">
        <x:is>
          <x:t xml:space="preserve">V4MA00707</x:t>
        </x:is>
      </x:c>
      <x:c r="B316" s="2" t="inlineStr">
        <x:is>
          <x:t xml:space="preserve">7333957441094566662</x:t>
        </x:is>
      </x:c>
      <x:c r="C316" s="2" t="inlineStr">
        <x:is>
          <x:t xml:space="preserve">7235406683676167430</x:t>
        </x:is>
      </x:c>
      <x:c r="D316" s="2" t="inlineStr">
        <x:is>
          <x:t xml:space="preserve">originote_niacinamide</x:t>
        </x:is>
      </x:c>
      <x:c r="E316" s="2" t="inlineStr">
        <x:is>
          <x:t xml:space="preserve"/>
        </x:is>
      </x:c>
      <x:c r="F316" s="2" t="inlineStr">
        <x:is>
          <x:t xml:space="preserve">niacinemade 10% aman ga si?</x:t>
        </x:is>
      </x:c>
      <x:c r="G316" s="2" t="str">
        <x:v>Neutral</x:v>
      </x:c>
      <x:c r="H316" s="2" t="str">
        <x:v>High</x:v>
      </x:c>
      <x:c r="I316" s="2" t="str">
        <x:v>No</x:v>
      </x:c>
      <x:c r="J316" s="2" t="str">
        <x:v>Menanyakan keamanan niacinamide 10%.</x:v>
      </x:c>
    </x:row>
    <x:row r="317">
      <x:c r="A317" s="2" t="inlineStr">
        <x:is>
          <x:t xml:space="preserve">V4MA00708</x:t>
        </x:is>
      </x:c>
      <x:c r="B317" s="2" t="inlineStr">
        <x:is>
          <x:t xml:space="preserve">7333963185323950853</x:t>
        </x:is>
      </x:c>
      <x:c r="C317" s="2" t="inlineStr">
        <x:is>
          <x:t xml:space="preserve">7185096421220158747</x:t>
        </x:is>
      </x:c>
      <x:c r="D317" s="2" t="inlineStr">
        <x:is>
          <x:t xml:space="preserve">azarine_retinol</x:t>
        </x:is>
      </x:c>
      <x:c r="E317" s="2" t="inlineStr">
        <x:is>
          <x:t xml:space="preserve">azarine_retinol</x:t>
        </x:is>
      </x:c>
      <x:c r="F317" s="2" t="inlineStr">
        <x:is>
          <x:t xml:space="preserve">Kak kamu pake retinol pratista daily atau engga?</x:t>
        </x:is>
      </x:c>
      <x:c r="G317" s="2" t="str">
        <x:v>Neutral</x:v>
      </x:c>
      <x:c r="H317" s="2" t="str">
        <x:v>High</x:v>
      </x:c>
      <x:c r="I317" s="2" t="str">
        <x:v>No</x:v>
      </x:c>
      <x:c r="J317" s="2" t="str">
        <x:v>Menanyakan apakah retinol Pratista dipakai setiap hari.</x:v>
      </x:c>
    </x:row>
    <x:row r="318">
      <x:c r="A318" s="2" t="inlineStr">
        <x:is>
          <x:t xml:space="preserve">V4MA00709</x:t>
        </x:is>
      </x:c>
      <x:c r="B318" s="2" t="inlineStr">
        <x:is>
          <x:t xml:space="preserve">7333964548325540614</x:t>
        </x:is>
      </x:c>
      <x:c r="C318" s="2" t="inlineStr">
        <x:is>
          <x:t xml:space="preserve">7185096421220158747</x:t>
        </x:is>
      </x:c>
      <x:c r="D318" s="2" t="inlineStr">
        <x:is>
          <x:t xml:space="preserve">azarine_retinol</x:t>
        </x:is>
      </x:c>
      <x:c r="E318" s="2" t="inlineStr">
        <x:is>
          <x:t xml:space="preserve">azarine_retinol</x:t>
        </x:is>
      </x:c>
      <x:c r="F318" s="2" t="inlineStr">
        <x:is>
          <x:t xml:space="preserve">Kakak pake retinol pratista buat daily engga?</x:t>
        </x:is>
      </x:c>
      <x:c r="G318" s="2" t="str">
        <x:v>Neutral</x:v>
      </x:c>
      <x:c r="H318" s="2" t="str">
        <x:v>High</x:v>
      </x:c>
      <x:c r="I318" s="2" t="str">
        <x:v>No</x:v>
      </x:c>
      <x:c r="J318" s="2" t="str">
        <x:v>Menanyakan frekuensi harian retinol Pratista.</x:v>
      </x:c>
    </x:row>
    <x:row r="319">
      <x:c r="A319" s="2" t="inlineStr">
        <x:is>
          <x:t xml:space="preserve">V4MA00711</x:t>
        </x:is>
      </x:c>
      <x:c r="B319" s="2" t="inlineStr">
        <x:is>
          <x:t xml:space="preserve">7334147425147699974</x:t>
        </x:is>
      </x:c>
      <x:c r="C319" s="2" t="inlineStr">
        <x:is>
          <x:t xml:space="preserve">7313744314927041797</x:t>
        </x:is>
      </x:c>
      <x:c r="D319" s="2" t="inlineStr">
        <x:is>
          <x:t xml:space="preserve">daviena_retinol</x:t>
        </x:is>
      </x:c>
      <x:c r="E319" s="2" t="inlineStr">
        <x:is>
          <x:t xml:space="preserve">daviena_retinol</x:t>
        </x:is>
      </x:c>
      <x:c r="F319" s="2" t="inlineStr">
        <x:is>
          <x:t xml:space="preserve">Kak mau nnyak dong kalo di layer sana serum retinol juga boleh ? @daviena tolong dijawab</x:t>
        </x:is>
      </x:c>
      <x:c r="G319" s="2" t="str">
        <x:v>Neutral</x:v>
      </x:c>
      <x:c r="H319" s="2" t="str">
        <x:v>High</x:v>
      </x:c>
      <x:c r="I319" s="2" t="str">
        <x:v>No</x:v>
      </x:c>
      <x:c r="J319" s="2" t="str">
        <x:v>Menanyakan apakah retinol boleh dilapis dengan serum lain.</x:v>
      </x:c>
    </x:row>
    <x:row r="320">
      <x:c r="A320" s="2" t="inlineStr">
        <x:is>
          <x:t xml:space="preserve">V4MA00713</x:t>
        </x:is>
      </x:c>
      <x:c r="B320" s="2" t="inlineStr">
        <x:is>
          <x:t xml:space="preserve">7334319639118398213</x:t>
        </x:is>
      </x:c>
      <x:c r="C320" s="2" t="inlineStr">
        <x:is>
          <x:t xml:space="preserve">7313383346447322373</x:t>
        </x:is>
      </x:c>
      <x:c r="D320" s="2" t="inlineStr">
        <x:is>
          <x:t xml:space="preserve">azarine_retinol</x:t>
        </x:is>
      </x:c>
      <x:c r="E320" s="2" t="inlineStr">
        <x:is>
          <x:t xml:space="preserve"/>
        </x:is>
      </x:c>
      <x:c r="F320" s="2" t="inlineStr">
        <x:is>
          <x:t xml:space="preserve">Terimakasih ka infonya🙏</x:t>
        </x:is>
      </x:c>
      <x:c r="G320" s="2" t="str">
        <x:v>Positive</x:v>
      </x:c>
      <x:c r="H320" s="2" t="str">
        <x:v>High</x:v>
      </x:c>
      <x:c r="I320" s="2" t="str">
        <x:v>No</x:v>
      </x:c>
      <x:c r="J320" s="2" t="str">
        <x:v>Mengucapkan terima kasih atas informasi.</x:v>
      </x:c>
    </x:row>
    <x:row r="321">
      <x:c r="A321" s="2" t="inlineStr">
        <x:is>
          <x:t xml:space="preserve">V4MA00715</x:t>
        </x:is>
      </x:c>
      <x:c r="B321" s="2" t="inlineStr">
        <x:is>
          <x:t xml:space="preserve">7334509226657841925</x:t>
        </x:is>
      </x:c>
      <x:c r="C321" s="2" t="inlineStr">
        <x:is>
          <x:t xml:space="preserve">7312025661835578629</x:t>
        </x:is>
      </x:c>
      <x:c r="D321" s="2" t="inlineStr">
        <x:is>
          <x:t xml:space="preserve">daviena_retinol</x:t>
        </x:is>
      </x:c>
      <x:c r="E321" s="2" t="inlineStr">
        <x:is>
          <x:t xml:space="preserve"/>
        </x:is>
      </x:c>
      <x:c r="F321" s="2" t="inlineStr">
        <x:is>
          <x:t xml:space="preserve">🥰🥰🥰</x:t>
        </x:is>
      </x:c>
      <x:c r="G321" s="2" t="str">
        <x:v>Positive</x:v>
      </x:c>
      <x:c r="H321" s="2" t="str">
        <x:v>Medium</x:v>
      </x:c>
      <x:c r="I321" s="2" t="str">
        <x:v>Yes</x:v>
      </x:c>
      <x:c r="J321" s="2" t="str">
        <x:v>Emoji kasih sayang menunjukkan respons positif, tetapi objeknya implisit.</x:v>
      </x:c>
    </x:row>
    <x:row r="322">
      <x:c r="A322" s="2" t="inlineStr">
        <x:is>
          <x:t xml:space="preserve">V4MA00716</x:t>
        </x:is>
      </x:c>
      <x:c r="B322" s="2" t="inlineStr">
        <x:is>
          <x:t xml:space="preserve">7334649034349544197</x:t>
        </x:is>
      </x:c>
      <x:c r="C322" s="2" t="inlineStr">
        <x:is>
          <x:t xml:space="preserve">7314309007341063429</x:t>
        </x:is>
      </x:c>
      <x:c r="D322" s="2" t="inlineStr">
        <x:is>
          <x:t xml:space="preserve">originote_niacinamide</x:t>
        </x:is>
      </x:c>
      <x:c r="E322" s="2" t="inlineStr">
        <x:is>
          <x:t xml:space="preserve">originote_niacinamide</x:t>
        </x:is>
      </x:c>
      <x:c r="F322" s="2" t="inlineStr">
        <x:is>
          <x:t xml:space="preserve">kak menurut kakak cocokan mana moist retinol atau serum retinol buat yg pemula?</x:t>
        </x:is>
      </x:c>
      <x:c r="G322" s="2" t="str">
        <x:v>Neutral</x:v>
      </x:c>
      <x:c r="H322" s="2" t="str">
        <x:v>High</x:v>
      </x:c>
      <x:c r="I322" s="2" t="str">
        <x:v>No</x:v>
      </x:c>
      <x:c r="J322" s="2" t="str">
        <x:v>Meminta perbandingan bentuk retinol yang cocok untuk pemula.</x:v>
      </x:c>
    </x:row>
    <x:row r="323">
      <x:c r="A323" s="2" t="inlineStr">
        <x:is>
          <x:t xml:space="preserve">V4MA00725</x:t>
        </x:is>
      </x:c>
      <x:c r="B323" s="2" t="inlineStr">
        <x:is>
          <x:t xml:space="preserve">7336450498961113861</x:t>
        </x:is>
      </x:c>
      <x:c r="C323" s="2" t="inlineStr">
        <x:is>
          <x:t xml:space="preserve">7314309007341063429</x:t>
        </x:is>
      </x:c>
      <x:c r="D323" s="2" t="inlineStr">
        <x:is>
          <x:t xml:space="preserve">originote_niacinamide</x:t>
        </x:is>
      </x:c>
      <x:c r="E323" s="2" t="inlineStr">
        <x:is>
          <x:t xml:space="preserve">originote_niacinamide</x:t>
        </x:is>
      </x:c>
      <x:c r="F323" s="2" t="inlineStr">
        <x:is>
          <x:t xml:space="preserve">yah gue udh kebeli yg acne kit, yg bnr yg mana si cape bgt gunta ganti mulu gada yg cocok am muka guehhh beruntusan parah😭</x:t>
        </x:is>
      </x:c>
      <x:c r="G323" s="2" t="str">
        <x:v>Negative</x:v>
      </x:c>
      <x:c r="H323" s="2" t="str">
        <x:v>High</x:v>
      </x:c>
      <x:c r="I323" s="2" t="str">
        <x:v>No</x:v>
      </x:c>
      <x:c r="J323" s="2" t="str">
        <x:v>Mengeluhkan kesulitan menemukan produk yang cocok dan bruntusan parah.</x:v>
      </x:c>
    </x:row>
    <x:row r="324">
      <x:c r="A324" s="2" t="inlineStr">
        <x:is>
          <x:t xml:space="preserve">V4MA00727</x:t>
        </x:is>
      </x:c>
      <x:c r="B324" s="2" t="inlineStr">
        <x:is>
          <x:t xml:space="preserve">7336830796828197638</x:t>
        </x:is>
      </x:c>
      <x:c r="C324" s="2" t="inlineStr">
        <x:is>
          <x:t xml:space="preserve">7306081689422351622</x:t>
        </x:is>
      </x:c>
      <x:c r="D324" s="2" t="inlineStr">
        <x:is>
          <x:t xml:space="preserve">originote_niacinamide</x:t>
        </x:is>
      </x:c>
      <x:c r="E324" s="2" t="inlineStr">
        <x:is>
          <x:t xml:space="preserve">originote_niacinamide</x:t>
        </x:is>
      </x:c>
      <x:c r="F324" s="2" t="inlineStr">
        <x:is>
          <x:t xml:space="preserve">basic skincare the originot dari umur berapa Ka??</x:t>
        </x:is>
      </x:c>
      <x:c r="G324" s="2" t="str">
        <x:v>Neutral</x:v>
      </x:c>
      <x:c r="H324" s="2" t="str">
        <x:v>High</x:v>
      </x:c>
      <x:c r="I324" s="2" t="str">
        <x:v>No</x:v>
      </x:c>
      <x:c r="J324" s="2" t="str">
        <x:v>Menanyakan batas usia basic skincare.</x:v>
      </x:c>
    </x:row>
    <x:row r="325">
      <x:c r="A325" s="2" t="inlineStr">
        <x:is>
          <x:t xml:space="preserve">V4MA00730</x:t>
        </x:is>
      </x:c>
      <x:c r="B325" s="2" t="inlineStr">
        <x:is>
          <x:t xml:space="preserve">7336993792040289030</x:t>
        </x:is>
      </x:c>
      <x:c r="C325" s="2" t="inlineStr">
        <x:is>
          <x:t xml:space="preserve">7319688011891936517</x:t>
        </x:is>
      </x:c>
      <x:c r="D325" s="2" t="inlineStr">
        <x:is>
          <x:t xml:space="preserve">daviena_retinol</x:t>
        </x:is>
      </x:c>
      <x:c r="E325" s="2" t="inlineStr">
        <x:is>
          <x:t xml:space="preserve">daviena_retinol</x:t>
        </x:is>
      </x:c>
      <x:c r="F325" s="2" t="inlineStr">
        <x:is>
          <x:t xml:space="preserve">Klo tonernya dazzling YOU boleh ga kak?</x:t>
        </x:is>
      </x:c>
      <x:c r="G325" s="2" t="str">
        <x:v>Neutral</x:v>
      </x:c>
      <x:c r="H325" s="2" t="str">
        <x:v>High</x:v>
      </x:c>
      <x:c r="I325" s="2" t="str">
        <x:v>No</x:v>
      </x:c>
      <x:c r="J325" s="2" t="str">
        <x:v>Menanyakan kompatibilitas dengan toner lain.</x:v>
      </x:c>
    </x:row>
    <x:row r="326">
      <x:c r="A326" s="2" t="inlineStr">
        <x:is>
          <x:t xml:space="preserve">V4MA00731</x:t>
        </x:is>
      </x:c>
      <x:c r="B326" s="2" t="inlineStr">
        <x:is>
          <x:t xml:space="preserve">7337295339303109382</x:t>
        </x:is>
      </x:c>
      <x:c r="C326" s="2" t="inlineStr">
        <x:is>
          <x:t xml:space="preserve">7312025661835578629</x:t>
        </x:is>
      </x:c>
      <x:c r="D326" s="2" t="inlineStr">
        <x:is>
          <x:t xml:space="preserve">daviena_retinol</x:t>
        </x:is>
      </x:c>
      <x:c r="E326" s="2" t="inlineStr">
        <x:is>
          <x:t xml:space="preserve">daviena_retinol</x:t>
        </x:is>
      </x:c>
      <x:c r="F326" s="2" t="inlineStr">
        <x:is>
          <x:t xml:space="preserve">Aman buat busui g kak itu</x:t>
        </x:is>
      </x:c>
      <x:c r="G326" s="2" t="str">
        <x:v>Neutral</x:v>
      </x:c>
      <x:c r="H326" s="2" t="str">
        <x:v>High</x:v>
      </x:c>
      <x:c r="I326" s="2" t="str">
        <x:v>No</x:v>
      </x:c>
      <x:c r="J326" s="2" t="str">
        <x:v>Menanyakan keamanan untuk ibu menyusui.</x:v>
      </x:c>
    </x:row>
    <x:row r="327">
      <x:c r="A327" s="2" t="inlineStr">
        <x:is>
          <x:t xml:space="preserve">V4MA00732</x:t>
        </x:is>
      </x:c>
      <x:c r="B327" s="2" t="inlineStr">
        <x:is>
          <x:t xml:space="preserve">7338548626556502789</x:t>
        </x:is>
      </x:c>
      <x:c r="C327" s="2" t="inlineStr">
        <x:is>
          <x:t xml:space="preserve">7314309007341063429</x:t>
        </x:is>
      </x:c>
      <x:c r="D327" s="2" t="inlineStr">
        <x:is>
          <x:t xml:space="preserve">originote_niacinamide</x:t>
        </x:is>
      </x:c>
      <x:c r="E327" s="2" t="inlineStr">
        <x:is>
          <x:t xml:space="preserve">originote_niacinamide</x:t>
        </x:is>
      </x:c>
      <x:c r="F327" s="2" t="inlineStr">
        <x:is>
          <x:t xml:space="preserve">pake retinol dari mulai umur berapa kak?</x:t>
        </x:is>
      </x:c>
      <x:c r="G327" s="2" t="str">
        <x:v>Neutral</x:v>
      </x:c>
      <x:c r="H327" s="2" t="str">
        <x:v>High</x:v>
      </x:c>
      <x:c r="I327" s="2" t="str">
        <x:v>No</x:v>
      </x:c>
      <x:c r="J327" s="2" t="str">
        <x:v>Menanyakan usia mulai memakai retinol.</x:v>
      </x:c>
    </x:row>
    <x:row r="328">
      <x:c r="A328" s="2" t="inlineStr">
        <x:is>
          <x:t xml:space="preserve">V4MA00739</x:t>
        </x:is>
      </x:c>
      <x:c r="B328" s="2" t="inlineStr">
        <x:is>
          <x:t xml:space="preserve">7340508400265495301</x:t>
        </x:is>
      </x:c>
      <x:c r="C328" s="2" t="inlineStr">
        <x:is>
          <x:t xml:space="preserve">7314309007341063429</x:t>
        </x:is>
      </x:c>
      <x:c r="D328" s="2" t="inlineStr">
        <x:is>
          <x:t xml:space="preserve">originote_niacinamide</x:t>
        </x:is>
      </x:c>
      <x:c r="E328" s="2" t="inlineStr">
        <x:is>
          <x:t xml:space="preserve"/>
        </x:is>
      </x:c>
      <x:c r="F328" s="2" t="inlineStr">
        <x:is>
          <x:t xml:space="preserve">pagi aja</x:t>
        </x:is>
      </x:c>
      <x:c r="G328" s="2" t="str">
        <x:v>Neutral</x:v>
      </x:c>
      <x:c r="H328" s="2" t="str">
        <x:v>Medium</x:v>
      </x:c>
      <x:c r="I328" s="2" t="str">
        <x:v>Yes</x:v>
      </x:c>
      <x:c r="J328" s="2" t="str">
        <x:v>Memberikan jawaban waktu pemakaian pagi tanpa pertanyaan lengkap.</x:v>
      </x:c>
    </x:row>
    <x:row r="329">
      <x:c r="A329" s="2" t="inlineStr">
        <x:is>
          <x:t xml:space="preserve">V4MA00741</x:t>
        </x:is>
      </x:c>
      <x:c r="B329" s="2" t="inlineStr">
        <x:is>
          <x:t xml:space="preserve">7340596355466035974</x:t>
        </x:is>
      </x:c>
      <x:c r="C329" s="2" t="inlineStr">
        <x:is>
          <x:t xml:space="preserve">7312025661835578629</x:t>
        </x:is>
      </x:c>
      <x:c r="D329" s="2" t="inlineStr">
        <x:is>
          <x:t xml:space="preserve">daviena_retinol</x:t>
        </x:is>
      </x:c>
      <x:c r="E329" s="2" t="inlineStr">
        <x:is>
          <x:t xml:space="preserve">daviena_retinol</x:t>
        </x:is>
      </x:c>
      <x:c r="F329" s="2" t="inlineStr">
        <x:is>
          <x:t xml:space="preserve">kak boleh di barengin sama skincare merk lain?</x:t>
        </x:is>
      </x:c>
      <x:c r="G329" s="2" t="str">
        <x:v>Neutral</x:v>
      </x:c>
      <x:c r="H329" s="2" t="str">
        <x:v>High</x:v>
      </x:c>
      <x:c r="I329" s="2" t="str">
        <x:v>No</x:v>
      </x:c>
      <x:c r="J329" s="2" t="str">
        <x:v>Menanyakan apakah dapat dipadukan dengan merek lain.</x:v>
      </x:c>
    </x:row>
    <x:row r="330">
      <x:c r="A330" s="2" t="inlineStr">
        <x:is>
          <x:t xml:space="preserve">V4MA00742</x:t>
        </x:is>
      </x:c>
      <x:c r="B330" s="2" t="inlineStr">
        <x:is>
          <x:t xml:space="preserve">7340855947600134917</x:t>
        </x:is>
      </x:c>
      <x:c r="C330" s="2" t="inlineStr">
        <x:is>
          <x:t xml:space="preserve">7314309007341063429</x:t>
        </x:is>
      </x:c>
      <x:c r="D330" s="2" t="inlineStr">
        <x:is>
          <x:t xml:space="preserve">originote_niacinamide</x:t>
        </x:is>
      </x:c>
      <x:c r="E330" s="2" t="inlineStr">
        <x:is>
          <x:t xml:space="preserve">originote_niacinamide</x:t>
        </x:is>
      </x:c>
      <x:c r="F330" s="2" t="inlineStr">
        <x:is>
          <x:t xml:space="preserve">harga berapa kak</x:t>
        </x:is>
      </x:c>
      <x:c r="G330" s="2" t="str">
        <x:v>Neutral</x:v>
      </x:c>
      <x:c r="H330" s="2" t="str">
        <x:v>High</x:v>
      </x:c>
      <x:c r="I330" s="2" t="str">
        <x:v>No</x:v>
      </x:c>
      <x:c r="J330" s="2" t="str">
        <x:v>Menanyakan harga.</x:v>
      </x:c>
    </x:row>
    <x:row r="331">
      <x:c r="A331" s="2" t="inlineStr">
        <x:is>
          <x:t xml:space="preserve">V4MA00743</x:t>
        </x:is>
      </x:c>
      <x:c r="B331" s="2" t="inlineStr">
        <x:is>
          <x:t xml:space="preserve">7340918736810001157</x:t>
        </x:is>
      </x:c>
      <x:c r="C331" s="2" t="inlineStr">
        <x:is>
          <x:t xml:space="preserve">7312025661835578629</x:t>
        </x:is>
      </x:c>
      <x:c r="D331" s="2" t="inlineStr">
        <x:is>
          <x:t xml:space="preserve">daviena_retinol</x:t>
        </x:is>
      </x:c>
      <x:c r="E331" s="2" t="inlineStr">
        <x:is>
          <x:t xml:space="preserve">daviena_retinol</x:t>
        </x:is>
      </x:c>
      <x:c r="F331" s="2" t="inlineStr">
        <x:is>
          <x:t xml:space="preserve">kok sama kak</x:t>
        </x:is>
      </x:c>
      <x:c r="G331" s="2" t="str">
        <x:v>Uncertain</x:v>
      </x:c>
      <x:c r="H331" s="2" t="str">
        <x:v>Low</x:v>
      </x:c>
      <x:c r="I331" s="2" t="str">
        <x:v>Yes</x:v>
      </x:c>
      <x:c r="J331" s="2" t="str">
        <x:v>Menyatakan kesamaan tanpa menjelaskan hal yang dibandingkan.</x:v>
      </x:c>
    </x:row>
    <x:row r="332">
      <x:c r="A332" s="2" t="inlineStr">
        <x:is>
          <x:t xml:space="preserve">V4MA00749</x:t>
        </x:is>
      </x:c>
      <x:c r="B332" s="2" t="inlineStr">
        <x:is>
          <x:t xml:space="preserve">7340962018168341254</x:t>
        </x:is>
      </x:c>
      <x:c r="C332" s="2" t="inlineStr">
        <x:is>
          <x:t xml:space="preserve">7340938843190725893</x:t>
        </x:is>
      </x:c>
      <x:c r="D332" s="2" t="inlineStr">
        <x:is>
          <x:t xml:space="preserve">daviena_retinol</x:t>
        </x:is>
      </x:c>
      <x:c r="E332" s="2" t="inlineStr">
        <x:is>
          <x:t xml:space="preserve">daviena_retinol</x:t>
        </x:is>
      </x:c>
      <x:c r="F332" s="2" t="inlineStr">
        <x:is>
          <x:t xml:space="preserve">tpi di aku beneran glowing</x:t>
        </x:is>
      </x:c>
      <x:c r="G332" s="2" t="str">
        <x:v>Positive</x:v>
      </x:c>
      <x:c r="H332" s="2" t="str">
        <x:v>High</x:v>
      </x:c>
      <x:c r="I332" s="2" t="str">
        <x:v>No</x:v>
      </x:c>
      <x:c r="J332" s="2" t="str">
        <x:v>Melaporkan hasil kulit benar-benar glowing.</x:v>
      </x:c>
    </x:row>
    <x:row r="333">
      <x:c r="A333" s="2" t="inlineStr">
        <x:is>
          <x:t xml:space="preserve">V4MA00750</x:t>
        </x:is>
      </x:c>
      <x:c r="B333" s="2" t="inlineStr">
        <x:is>
          <x:t xml:space="preserve">7340962860992611077</x:t>
        </x:is>
      </x:c>
      <x:c r="C333" s="2" t="inlineStr">
        <x:is>
          <x:t xml:space="preserve">7340938843190725893</x:t>
        </x:is>
      </x:c>
      <x:c r="D333" s="2" t="inlineStr">
        <x:is>
          <x:t xml:space="preserve">daviena_retinol</x:t>
        </x:is>
      </x:c>
      <x:c r="E333" s="2" t="inlineStr">
        <x:is>
          <x:t xml:space="preserve">daviena_retinol</x:t>
        </x:is>
      </x:c>
      <x:c r="F333" s="2" t="inlineStr">
        <x:is>
          <x:t xml:space="preserve">aku habis 2paket yang acne , mala kering , perih dan beruntusan☹️mana udah setok mois dan retinolnya pulakkk</x:t>
        </x:is>
      </x:c>
      <x:c r="G333" s="2" t="str">
        <x:v>Negative</x:v>
      </x:c>
      <x:c r="H333" s="2" t="str">
        <x:v>High</x:v>
      </x:c>
      <x:c r="I333" s="2" t="str">
        <x:v>No</x:v>
      </x:c>
      <x:c r="J333" s="2" t="str">
        <x:v>Mengeluhkan kulit kering, perih, dan beruntusan setelah dua paket.</x:v>
      </x:c>
    </x:row>
    <x:row r="334">
      <x:c r="A334" s="2" t="inlineStr">
        <x:is>
          <x:t xml:space="preserve">V4MA00752</x:t>
        </x:is>
      </x:c>
      <x:c r="B334" s="2" t="inlineStr">
        <x:is>
          <x:t xml:space="preserve">7341031908564812549</x:t>
        </x:is>
      </x:c>
      <x:c r="C334" s="2" t="inlineStr">
        <x:is>
          <x:t xml:space="preserve">7340938843190725893</x:t>
        </x:is>
      </x:c>
      <x:c r="D334" s="2" t="inlineStr">
        <x:is>
          <x:t xml:space="preserve">daviena_retinol</x:t>
        </x:is>
      </x:c>
      <x:c r="E334" s="2" t="inlineStr">
        <x:is>
          <x:t xml:space="preserve">daviena_retinol</x:t>
        </x:is>
      </x:c>
      <x:c r="F334" s="2" t="inlineStr">
        <x:is>
          <x:t xml:space="preserve">yg pake kok review nya licin semua ya ...jadi ragu mau beli</x:t>
        </x:is>
      </x:c>
      <x:c r="G334" s="2" t="str">
        <x:v>Negative</x:v>
      </x:c>
      <x:c r="H334" s="2" t="str">
        <x:v>Medium</x:v>
      </x:c>
      <x:c r="I334" s="2" t="str">
        <x:v>No</x:v>
      </x:c>
      <x:c r="J334" s="2" t="str">
        <x:v>Meragukan keaslian ulasan sehingga ragu membeli.</x:v>
      </x:c>
    </x:row>
    <x:row r="335">
      <x:c r="A335" s="2" t="inlineStr">
        <x:is>
          <x:t xml:space="preserve">V4MA00753</x:t>
        </x:is>
      </x:c>
      <x:c r="B335" s="2" t="inlineStr">
        <x:is>
          <x:t xml:space="preserve">7341033515360027397</x:t>
        </x:is>
      </x:c>
      <x:c r="C335" s="2" t="inlineStr">
        <x:is>
          <x:t xml:space="preserve">7340938843190725893</x:t>
        </x:is>
      </x:c>
      <x:c r="D335" s="2" t="inlineStr">
        <x:is>
          <x:t xml:space="preserve">daviena_retinol</x:t>
        </x:is>
      </x:c>
      <x:c r="E335" s="2" t="inlineStr">
        <x:is>
          <x:t xml:space="preserve">daviena_retinol</x:t>
        </x:is>
      </x:c>
      <x:c r="F335" s="2" t="inlineStr">
        <x:is>
          <x:t xml:space="preserve">aku pakek daviena yang gold kok panas dan gatal padahal sebelumnya pakek ponds gpp sekarang udah berhenti soalnya kata suami muka ku hitam merah</x:t>
        </x:is>
      </x:c>
      <x:c r="G335" s="2" t="str">
        <x:v>Negative</x:v>
      </x:c>
      <x:c r="H335" s="2" t="str">
        <x:v>High</x:v>
      </x:c>
      <x:c r="I335" s="2" t="str">
        <x:v>No</x:v>
      </x:c>
      <x:c r="J335" s="2" t="str">
        <x:v>Mengeluhkan panas, gatal, serta wajah menjadi hitam dan merah.</x:v>
      </x:c>
    </x:row>
    <x:row r="336">
      <x:c r="A336" s="2" t="inlineStr">
        <x:is>
          <x:t xml:space="preserve">V4MA00754</x:t>
        </x:is>
      </x:c>
      <x:c r="B336" s="2" t="inlineStr">
        <x:is>
          <x:t xml:space="preserve">7341040503327195909</x:t>
        </x:is>
      </x:c>
      <x:c r="C336" s="2" t="inlineStr">
        <x:is>
          <x:t xml:space="preserve">7340938843190725893</x:t>
        </x:is>
      </x:c>
      <x:c r="D336" s="2" t="inlineStr">
        <x:is>
          <x:t xml:space="preserve">daviena_retinol</x:t>
        </x:is>
      </x:c>
      <x:c r="E336" s="2" t="inlineStr">
        <x:is>
          <x:t xml:space="preserve"/>
        </x:is>
      </x:c>
      <x:c r="F336" s="2" t="inlineStr">
        <x:is>
          <x:t xml:space="preserve">Aku pake retinol 1 botol aja udh ngaruh bgt apa lg buat jerawat 🥰</x:t>
        </x:is>
      </x:c>
      <x:c r="G336" s="2" t="str">
        <x:v>Positive</x:v>
      </x:c>
      <x:c r="H336" s="2" t="str">
        <x:v>High</x:v>
      </x:c>
      <x:c r="I336" s="2" t="str">
        <x:v>No</x:v>
      </x:c>
      <x:c r="J336" s="2" t="str">
        <x:v>Menyatakan satu botol retinol sudah sangat berpengaruh pada jerawat.</x:v>
      </x:c>
    </x:row>
    <x:row r="337">
      <x:c r="A337" s="2" t="inlineStr">
        <x:is>
          <x:t xml:space="preserve">V4MA00756</x:t>
        </x:is>
      </x:c>
      <x:c r="B337" s="2" t="inlineStr">
        <x:is>
          <x:t xml:space="preserve">7341050930945426182</x:t>
        </x:is>
      </x:c>
      <x:c r="C337" s="2" t="inlineStr">
        <x:is>
          <x:t xml:space="preserve">7340938843190725893</x:t>
        </x:is>
      </x:c>
      <x:c r="D337" s="2" t="inlineStr">
        <x:is>
          <x:t xml:space="preserve">daviena_retinol</x:t>
        </x:is>
      </x:c>
      <x:c r="E337" s="2" t="inlineStr">
        <x:is>
          <x:t xml:space="preserve">daviena_retinol</x:t>
        </x:is>
      </x:c>
      <x:c r="F337" s="2" t="inlineStr">
        <x:is>
          <x:t xml:space="preserve">aku pake paketan ga seberner nya gaada masalah tapi pas berenti malah timbul bruntusan dan 1-3 jerawat batu on off padahal sebelum nya ga pernah truntusan atau jerawatan</x:t>
        </x:is>
      </x:c>
      <x:c r="G337" s="2" t="str">
        <x:v>Negative</x:v>
      </x:c>
      <x:c r="H337" s="2" t="str">
        <x:v>High</x:v>
      </x:c>
      <x:c r="I337" s="2" t="str">
        <x:v>No</x:v>
      </x:c>
      <x:c r="J337" s="2" t="str">
        <x:v>Mengeluhkan bruntusan dan jerawat batu muncul setelah berhenti.</x:v>
      </x:c>
    </x:row>
    <x:row r="338">
      <x:c r="A338" s="2" t="inlineStr">
        <x:is>
          <x:t xml:space="preserve">V4MA00758</x:t>
        </x:is>
      </x:c>
      <x:c r="B338" s="2" t="inlineStr">
        <x:is>
          <x:t xml:space="preserve">7341153299791774469</x:t>
        </x:is>
      </x:c>
      <x:c r="C338" s="2" t="inlineStr">
        <x:is>
          <x:t xml:space="preserve">7340938843190725893</x:t>
        </x:is>
      </x:c>
      <x:c r="D338" s="2" t="inlineStr">
        <x:is>
          <x:t xml:space="preserve">daviena_retinol</x:t>
        </x:is>
      </x:c>
      <x:c r="E338" s="2" t="inlineStr">
        <x:is>
          <x:t xml:space="preserve"/>
        </x:is>
      </x:c>
      <x:c r="F338" s="2" t="inlineStr">
        <x:is>
          <x:t xml:space="preserve">kasih moisturizerrrrr jg kak jgn lupaaaa🥰</x:t>
        </x:is>
      </x:c>
      <x:c r="G338" s="2" t="str">
        <x:v>Neutral</x:v>
      </x:c>
      <x:c r="H338" s="2" t="str">
        <x:v>High</x:v>
      </x:c>
      <x:c r="I338" s="2" t="str">
        <x:v>No</x:v>
      </x:c>
      <x:c r="J338" s="2" t="str">
        <x:v>Mengingatkan untuk memakai pelembap.</x:v>
      </x:c>
    </x:row>
    <x:row r="339">
      <x:c r="A339" s="2" t="inlineStr">
        <x:is>
          <x:t xml:space="preserve">V4MA00761</x:t>
        </x:is>
      </x:c>
      <x:c r="B339" s="2" t="inlineStr">
        <x:is>
          <x:t xml:space="preserve">7341230449400546053</x:t>
        </x:is>
      </x:c>
      <x:c r="C339" s="2" t="inlineStr">
        <x:is>
          <x:t xml:space="preserve">7340938843190725893</x:t>
        </x:is>
      </x:c>
      <x:c r="D339" s="2" t="inlineStr">
        <x:is>
          <x:t xml:space="preserve">daviena_retinol</x:t>
        </x:is>
      </x:c>
      <x:c r="E339" s="2" t="inlineStr">
        <x:is>
          <x:t xml:space="preserve">daviena_retinol</x:t>
        </x:is>
      </x:c>
      <x:c r="F339" s="2" t="inlineStr">
        <x:is>
          <x:t xml:space="preserve">barang kali ada seng minat aku ada 2 retinol jual murah aja , ga cocok di aku</x:t>
        </x:is>
      </x:c>
      <x:c r="G339" s="2" t="str">
        <x:v>Negative</x:v>
      </x:c>
      <x:c r="H339" s="2" t="str">
        <x:v>High</x:v>
      </x:c>
      <x:c r="I339" s="2" t="str">
        <x:v>No</x:v>
      </x:c>
      <x:c r="J339" s="2" t="str">
        <x:v>Menjual produk murah karena tidak cocok.</x:v>
      </x:c>
    </x:row>
    <x:row r="340">
      <x:c r="A340" s="2" t="inlineStr">
        <x:is>
          <x:t xml:space="preserve">V4MA00763</x:t>
        </x:is>
      </x:c>
      <x:c r="B340" s="2" t="inlineStr">
        <x:is>
          <x:t xml:space="preserve">7341258198390915846</x:t>
        </x:is>
      </x:c>
      <x:c r="C340" s="2" t="inlineStr">
        <x:is>
          <x:t xml:space="preserve">7340938843190725893</x:t>
        </x:is>
      </x:c>
      <x:c r="D340" s="2" t="inlineStr">
        <x:is>
          <x:t xml:space="preserve">daviena_retinol</x:t>
        </x:is>
      </x:c>
      <x:c r="E340" s="2" t="inlineStr">
        <x:is>
          <x:t xml:space="preserve">daviena_retinol</x:t>
        </x:is>
      </x:c>
      <x:c r="F340" s="2" t="inlineStr">
        <x:is>
          <x:t xml:space="preserve">makenya seminggu berapa kali kak dan boleh di layer pake serum lain ngga?</x:t>
        </x:is>
      </x:c>
      <x:c r="G340" s="2" t="str">
        <x:v>Neutral</x:v>
      </x:c>
      <x:c r="H340" s="2" t="str">
        <x:v>High</x:v>
      </x:c>
      <x:c r="I340" s="2" t="str">
        <x:v>No</x:v>
      </x:c>
      <x:c r="J340" s="2" t="str">
        <x:v>Menanyakan frekuensi pemakaian dan kombinasi dengan serum lain.</x:v>
      </x:c>
    </x:row>
    <x:row r="341">
      <x:c r="A341" s="2" t="inlineStr">
        <x:is>
          <x:t xml:space="preserve">V4MA00764</x:t>
        </x:is>
      </x:c>
      <x:c r="B341" s="2" t="inlineStr">
        <x:is>
          <x:t xml:space="preserve">7341308624243376902</x:t>
        </x:is>
      </x:c>
      <x:c r="C341" s="2" t="inlineStr">
        <x:is>
          <x:t xml:space="preserve">7340938843190725893</x:t>
        </x:is>
      </x:c>
      <x:c r="D341" s="2" t="inlineStr">
        <x:is>
          <x:t xml:space="preserve">daviena_retinol</x:t>
        </x:is>
      </x:c>
      <x:c r="E341" s="2" t="inlineStr">
        <x:is>
          <x:t xml:space="preserve">daviena_retinol</x:t>
        </x:is>
      </x:c>
      <x:c r="F341" s="2" t="inlineStr">
        <x:is>
          <x:t xml:space="preserve">retinol gak boleh buat bumil kak</x:t>
        </x:is>
      </x:c>
      <x:c r="G341" s="2" t="str">
        <x:v>Neutral</x:v>
      </x:c>
      <x:c r="H341" s="2" t="str">
        <x:v>High</x:v>
      </x:c>
      <x:c r="I341" s="2" t="str">
        <x:v>No</x:v>
      </x:c>
      <x:c r="J341" s="2" t="str">
        <x:v>Memberikan informasi bahwa retinol tidak boleh untuk ibu hamil.</x:v>
      </x:c>
    </x:row>
    <x:row r="342">
      <x:c r="A342" s="2" t="inlineStr">
        <x:is>
          <x:t xml:space="preserve">V4MA00765</x:t>
        </x:is>
      </x:c>
      <x:c r="B342" s="2" t="inlineStr">
        <x:is>
          <x:t xml:space="preserve">7341368654795670277</x:t>
        </x:is>
      </x:c>
      <x:c r="C342" s="2" t="inlineStr">
        <x:is>
          <x:t xml:space="preserve">7340938843190725893</x:t>
        </x:is>
      </x:c>
      <x:c r="D342" s="2" t="inlineStr">
        <x:is>
          <x:t xml:space="preserve">daviena_retinol</x:t>
        </x:is>
      </x:c>
      <x:c r="E342" s="2" t="inlineStr">
        <x:is>
          <x:t xml:space="preserve">daviena_retinol</x:t>
        </x:is>
      </x:c>
      <x:c r="F342" s="2" t="inlineStr">
        <x:is>
          <x:t xml:space="preserve">review jujur aku, makin banyak jerawat, mlh sampe bruntusan penuh, tpi kembali lagi ke kulit masing masing</x:t>
        </x:is>
      </x:c>
      <x:c r="G342" s="2" t="str">
        <x:v>Negative</x:v>
      </x:c>
      <x:c r="H342" s="2" t="str">
        <x:v>High</x:v>
      </x:c>
      <x:c r="I342" s="2" t="str">
        <x:v>No</x:v>
      </x:c>
      <x:c r="J342" s="2" t="str">
        <x:v>Ulasan jujur menyebut jerawat dan bruntusan makin banyak.</x:v>
      </x:c>
    </x:row>
    <x:row r="343">
      <x:c r="A343" s="2" t="inlineStr">
        <x:is>
          <x:t xml:space="preserve">V4MA00767</x:t>
        </x:is>
      </x:c>
      <x:c r="B343" s="2" t="inlineStr">
        <x:is>
          <x:t xml:space="preserve">7341552339193774854</x:t>
        </x:is>
      </x:c>
      <x:c r="C343" s="2" t="inlineStr">
        <x:is>
          <x:t xml:space="preserve">7340938843190725893</x:t>
        </x:is>
      </x:c>
      <x:c r="D343" s="2" t="inlineStr">
        <x:is>
          <x:t xml:space="preserve">daviena_retinol</x:t>
        </x:is>
      </x:c>
      <x:c r="E343" s="2" t="inlineStr">
        <x:is>
          <x:t xml:space="preserve">daviena_retinol</x:t>
        </x:is>
      </x:c>
      <x:c r="F343" s="2" t="inlineStr">
        <x:is>
          <x:t xml:space="preserve">Harusnya pakai tube yg tipenya kaya moist elformula soalnya dia abis sampe seabis abisnya minta pendapat @dr.okypratamaa_kedua</x:t>
        </x:is>
      </x:c>
      <x:c r="G343" s="2" t="str">
        <x:v>Neutral</x:v>
      </x:c>
      <x:c r="H343" s="2" t="str">
        <x:v>Medium</x:v>
      </x:c>
      <x:c r="I343" s="2" t="str">
        <x:v>No</x:v>
      </x:c>
      <x:c r="J343" s="2" t="str">
        <x:v>Memberikan saran perubahan tipe kemasan agar isi dapat habis digunakan.</x:v>
      </x:c>
    </x:row>
    <x:row r="344">
      <x:c r="A344" s="2" t="inlineStr">
        <x:is>
          <x:t xml:space="preserve">V4MA00768</x:t>
        </x:is>
      </x:c>
      <x:c r="B344" s="2" t="inlineStr">
        <x:is>
          <x:t xml:space="preserve">7341578103204266758</x:t>
        </x:is>
      </x:c>
      <x:c r="C344" s="2" t="inlineStr">
        <x:is>
          <x:t xml:space="preserve">7340938843190725893</x:t>
        </x:is>
      </x:c>
      <x:c r="D344" s="2" t="inlineStr">
        <x:is>
          <x:t xml:space="preserve">daviena_retinol</x:t>
        </x:is>
      </x:c>
      <x:c r="E344" s="2" t="inlineStr">
        <x:is>
          <x:t xml:space="preserve"/>
        </x:is>
      </x:c>
      <x:c r="F344" s="2" t="inlineStr">
        <x:is>
          <x:t xml:space="preserve">iya, pemula disarankan pake yg gentle dulu, biar kulitnya beradaptasi sama retinol, jgn langsung pake daviena👍🏻</x:t>
        </x:is>
      </x:c>
      <x:c r="G344" s="2" t="str">
        <x:v>Neutral</x:v>
      </x:c>
      <x:c r="H344" s="2" t="str">
        <x:v>High</x:v>
      </x:c>
      <x:c r="I344" s="2" t="str">
        <x:v>No</x:v>
      </x:c>
      <x:c r="J344" s="2" t="str">
        <x:v>Menyarankan pemula memakai retinol lembut agar kulit beradaptasi.</x:v>
      </x:c>
    </x:row>
    <x:row r="345">
      <x:c r="A345" s="2" t="inlineStr">
        <x:is>
          <x:t xml:space="preserve">V4MA00780</x:t>
        </x:is>
      </x:c>
      <x:c r="B345" s="2" t="inlineStr">
        <x:is>
          <x:t xml:space="preserve">7342823254589408006</x:t>
        </x:is>
      </x:c>
      <x:c r="C345" s="2" t="inlineStr">
        <x:is>
          <x:t xml:space="preserve">7327630114282573061</x:t>
        </x:is>
      </x:c>
      <x:c r="D345" s="2" t="inlineStr">
        <x:is>
          <x:t xml:space="preserve">azarine_retinol</x:t>
        </x:is>
      </x:c>
      <x:c r="E345" s="2" t="inlineStr">
        <x:is>
          <x:t xml:space="preserve">azarine_retinol</x:t>
        </x:is>
      </x:c>
      <x:c r="F345" s="2" t="inlineStr">
        <x:is>
          <x:t xml:space="preserve">untuk busui bisa gak kak?</x:t>
        </x:is>
      </x:c>
      <x:c r="G345" s="2" t="str">
        <x:v>Neutral</x:v>
      </x:c>
      <x:c r="H345" s="2" t="str">
        <x:v>High</x:v>
      </x:c>
      <x:c r="I345" s="2" t="str">
        <x:v>No</x:v>
      </x:c>
      <x:c r="J345" s="2" t="str">
        <x:v>Menanyakan keamanan untuk ibu menyusui.</x:v>
      </x:c>
    </x:row>
    <x:row r="346">
      <x:c r="A346" s="2" t="inlineStr">
        <x:is>
          <x:t xml:space="preserve">V4MA00785</x:t>
        </x:is>
      </x:c>
      <x:c r="B346" s="2" t="inlineStr">
        <x:is>
          <x:t xml:space="preserve">7343794698907026181</x:t>
        </x:is>
      </x:c>
      <x:c r="C346" s="2" t="inlineStr">
        <x:is>
          <x:t xml:space="preserve">7340938843190725893</x:t>
        </x:is>
      </x:c>
      <x:c r="D346" s="2" t="inlineStr">
        <x:is>
          <x:t xml:space="preserve">daviena_retinol</x:t>
        </x:is>
      </x:c>
      <x:c r="E346" s="2" t="inlineStr">
        <x:is>
          <x:t xml:space="preserve"/>
        </x:is>
      </x:c>
      <x:c r="F346" s="2" t="inlineStr">
        <x:is>
          <x:t xml:space="preserve">y bnar,aq dh stahun pke gk gtu amat glowing kek org2,bhkan retinol aq pke msh ad jrwat2 ny jg,msh ksar jg kulit q,untung ad filter aj klo bkin vd😂</x:t>
        </x:is>
      </x:c>
      <x:c r="G346" s="2" t="str">
        <x:v>Negative</x:v>
      </x:c>
      <x:c r="H346" s="2" t="str">
        <x:v>High</x:v>
      </x:c>
      <x:c r="I346" s="2" t="str">
        <x:v>No</x:v>
      </x:c>
      <x:c r="J346" s="2" t="str">
        <x:v>Menilai hasil glowing tidak sesuai klaim dan jerawat serta kulit kasar tetap ada.</x:v>
      </x:c>
    </x:row>
    <x:row r="347">
      <x:c r="A347" s="2" t="inlineStr">
        <x:is>
          <x:t xml:space="preserve">V4MA00786</x:t>
        </x:is>
      </x:c>
      <x:c r="B347" s="2" t="inlineStr">
        <x:is>
          <x:t xml:space="preserve">7344010344329839366</x:t>
        </x:is>
      </x:c>
      <x:c r="C347" s="2" t="inlineStr">
        <x:is>
          <x:t xml:space="preserve">7314309007341063429</x:t>
        </x:is>
      </x:c>
      <x:c r="D347" s="2" t="inlineStr">
        <x:is>
          <x:t xml:space="preserve">originote_niacinamide</x:t>
        </x:is>
      </x:c>
      <x:c r="E347" s="2" t="inlineStr">
        <x:is>
          <x:t xml:space="preserve">originote_niacinamide</x:t>
        </x:is>
      </x:c>
      <x:c r="F347" s="2" t="inlineStr">
        <x:is>
          <x:t xml:space="preserve">boleh dipake umur berapa kak</x:t>
        </x:is>
      </x:c>
      <x:c r="G347" s="2" t="str">
        <x:v>Neutral</x:v>
      </x:c>
      <x:c r="H347" s="2" t="str">
        <x:v>High</x:v>
      </x:c>
      <x:c r="I347" s="2" t="str">
        <x:v>No</x:v>
      </x:c>
      <x:c r="J347" s="2" t="str">
        <x:v>Menanyakan batas usia pemakaian.</x:v>
      </x:c>
    </x:row>
    <x:row r="348">
      <x:c r="A348" s="2" t="inlineStr">
        <x:is>
          <x:t xml:space="preserve">V4MA00787</x:t>
        </x:is>
      </x:c>
      <x:c r="B348" s="2" t="inlineStr">
        <x:is>
          <x:t xml:space="preserve">7344683076464902917</x:t>
        </x:is>
      </x:c>
      <x:c r="C348" s="2" t="inlineStr">
        <x:is>
          <x:t xml:space="preserve">7312025661835578629</x:t>
        </x:is>
      </x:c>
      <x:c r="D348" s="2" t="inlineStr">
        <x:is>
          <x:t xml:space="preserve">daviena_retinol</x:t>
        </x:is>
      </x:c>
      <x:c r="E348" s="2" t="inlineStr">
        <x:is>
          <x:t xml:space="preserve">daviena_retinol</x:t>
        </x:is>
      </x:c>
      <x:c r="F348" s="2" t="inlineStr">
        <x:is>
          <x:t xml:space="preserve">❤️❤️❤️</x:t>
        </x:is>
      </x:c>
      <x:c r="G348" s="2" t="str">
        <x:v>Positive</x:v>
      </x:c>
      <x:c r="H348" s="2" t="str">
        <x:v>Medium</x:v>
      </x:c>
      <x:c r="I348" s="2" t="str">
        <x:v>Yes</x:v>
      </x:c>
      <x:c r="J348" s="2" t="str">
        <x:v>Emoji hati menunjukkan respons positif, tetapi objeknya implisit.</x:v>
      </x:c>
    </x:row>
    <x:row r="349">
      <x:c r="A349" s="2" t="inlineStr">
        <x:is>
          <x:t xml:space="preserve">V4MA00791</x:t>
        </x:is>
      </x:c>
      <x:c r="B349" s="2" t="inlineStr">
        <x:is>
          <x:t xml:space="preserve">7345011679103812359</x:t>
        </x:is>
      </x:c>
      <x:c r="C349" s="2" t="inlineStr">
        <x:is>
          <x:t xml:space="preserve">7340938843190725893</x:t>
        </x:is>
      </x:c>
      <x:c r="D349" s="2" t="inlineStr">
        <x:is>
          <x:t xml:space="preserve">daviena_retinol</x:t>
        </x:is>
      </x:c>
      <x:c r="E349" s="2" t="inlineStr">
        <x:is>
          <x:t xml:space="preserve">daviena_retinol</x:t>
        </x:is>
      </x:c>
      <x:c r="F349" s="2" t="inlineStr">
        <x:is>
          <x:t xml:space="preserve">Packagingggg nya premium isi nya HAHAHAHAHA 😂😂😂😂</x:t>
        </x:is>
      </x:c>
      <x:c r="G349" s="2" t="str">
        <x:v>Negative</x:v>
      </x:c>
      <x:c r="H349" s="2" t="str">
        <x:v>Medium</x:v>
      </x:c>
      <x:c r="I349" s="2" t="str">
        <x:v>Yes</x:v>
      </x:c>
      <x:c r="J349" s="2" t="str">
        <x:v>Sindiran memuji kemasan tetapi menertawakan isi; bernada kritik.</x:v>
      </x:c>
    </x:row>
    <x:row r="350">
      <x:c r="A350" s="2" t="inlineStr">
        <x:is>
          <x:t xml:space="preserve">V4MA00795</x:t>
        </x:is>
      </x:c>
      <x:c r="B350" s="2" t="inlineStr">
        <x:is>
          <x:t xml:space="preserve">7345218392158372613</x:t>
        </x:is>
      </x:c>
      <x:c r="C350" s="2" t="inlineStr">
        <x:is>
          <x:t xml:space="preserve">7340938843190725893</x:t>
        </x:is>
      </x:c>
      <x:c r="D350" s="2" t="inlineStr">
        <x:is>
          <x:t xml:space="preserve">daviena_retinol</x:t>
        </x:is>
      </x:c>
      <x:c r="E350" s="2" t="inlineStr">
        <x:is>
          <x:t xml:space="preserve">daviena_retinol</x:t>
        </x:is>
      </x:c>
      <x:c r="F350" s="2" t="inlineStr">
        <x:is>
          <x:t xml:space="preserve">phiemes</x:t>
        </x:is>
      </x:c>
      <x:c r="G350" s="2" t="str">
        <x:v>Uncertain</x:v>
      </x:c>
      <x:c r="H350" s="2" t="str">
        <x:v>Low</x:v>
      </x:c>
      <x:c r="I350" s="2" t="str">
        <x:v>Yes</x:v>
      </x:c>
      <x:c r="J350" s="2" t="str">
        <x:v>Teks tidak jelas dan tidak dapat ditafsirkan sebagai evaluasi.</x:v>
      </x:c>
    </x:row>
    <x:row r="351">
      <x:c r="A351" s="2" t="inlineStr">
        <x:is>
          <x:t xml:space="preserve">V4MA00798</x:t>
        </x:is>
      </x:c>
      <x:c r="B351" s="2" t="inlineStr">
        <x:is>
          <x:t xml:space="preserve">7345678448495215366</x:t>
        </x:is>
      </x:c>
      <x:c r="C351" s="2" t="inlineStr">
        <x:is>
          <x:t xml:space="preserve">7340938843190725893</x:t>
        </x:is>
      </x:c>
      <x:c r="D351" s="2" t="inlineStr">
        <x:is>
          <x:t xml:space="preserve">daviena_retinol</x:t>
        </x:is>
      </x:c>
      <x:c r="E351" s="2" t="inlineStr">
        <x:is>
          <x:t xml:space="preserve"/>
        </x:is>
      </x:c>
      <x:c r="F351" s="2" t="inlineStr">
        <x:is>
          <x:t xml:space="preserve">emng KK pakai satu paket</x:t>
        </x:is>
      </x:c>
      <x:c r="G351" s="2" t="str">
        <x:v>Neutral</x:v>
      </x:c>
      <x:c r="H351" s="2" t="str">
        <x:v>High</x:v>
      </x:c>
      <x:c r="I351" s="2" t="str">
        <x:v>No</x:v>
      </x:c>
      <x:c r="J351" s="2" t="str">
        <x:v>Menanyakan apakah kreator memakai satu paket lengkap.</x:v>
      </x:c>
    </x:row>
    <x:row r="352">
      <x:c r="A352" s="2" t="inlineStr">
        <x:is>
          <x:t xml:space="preserve">V4MA00807</x:t>
        </x:is>
      </x:c>
      <x:c r="B352" s="2" t="inlineStr">
        <x:is>
          <x:t xml:space="preserve">7348949055786238726</x:t>
        </x:is>
      </x:c>
      <x:c r="C352" s="2" t="inlineStr">
        <x:is>
          <x:t xml:space="preserve">7340938843190725893</x:t>
        </x:is>
      </x:c>
      <x:c r="D352" s="2" t="inlineStr">
        <x:is>
          <x:t xml:space="preserve">daviena_retinol</x:t>
        </x:is>
      </x:c>
      <x:c r="E352" s="2" t="inlineStr">
        <x:is>
          <x:t xml:space="preserve">daviena_retinol</x:t>
        </x:is>
      </x:c>
      <x:c r="F352" s="2" t="inlineStr">
        <x:is>
          <x:t xml:space="preserve">boleh dipkee dari umur berapaa ka?</x:t>
        </x:is>
      </x:c>
      <x:c r="G352" s="2" t="str">
        <x:v>Neutral</x:v>
      </x:c>
      <x:c r="H352" s="2" t="str">
        <x:v>High</x:v>
      </x:c>
      <x:c r="I352" s="2" t="str">
        <x:v>No</x:v>
      </x:c>
      <x:c r="J352" s="2" t="str">
        <x:v>Menanyakan batas usia pemakaian.</x:v>
      </x:c>
    </x:row>
    <x:row r="353">
      <x:c r="A353" s="2" t="inlineStr">
        <x:is>
          <x:t xml:space="preserve">V4MA00809</x:t>
        </x:is>
      </x:c>
      <x:c r="B353" s="2" t="inlineStr">
        <x:is>
          <x:t xml:space="preserve">7349164810972693254</x:t>
        </x:is>
      </x:c>
      <x:c r="C353" s="2" t="inlineStr">
        <x:is>
          <x:t xml:space="preserve">7340938843190725893</x:t>
        </x:is>
      </x:c>
      <x:c r="D353" s="2" t="inlineStr">
        <x:is>
          <x:t xml:space="preserve">daviena_retinol</x:t>
        </x:is>
      </x:c>
      <x:c r="E353" s="2" t="inlineStr">
        <x:is>
          <x:t xml:space="preserve">daviena_retinol</x:t>
        </x:is>
      </x:c>
      <x:c r="F353" s="2" t="inlineStr">
        <x:is>
          <x:t xml:space="preserve">bukan</x:t>
        </x:is>
      </x:c>
      <x:c r="G353" s="2" t="str">
        <x:v>Neutral</x:v>
      </x:c>
      <x:c r="H353" s="2" t="str">
        <x:v>Low</x:v>
      </x:c>
      <x:c r="I353" s="2" t="str">
        <x:v>Yes</x:v>
      </x:c>
      <x:c r="J353" s="2" t="str">
        <x:v>Jawaban penyangkalan tanpa konteks pertanyaan.</x:v>
      </x:c>
    </x:row>
    <x:row r="354">
      <x:c r="A354" s="2" t="inlineStr">
        <x:is>
          <x:t xml:space="preserve">V4MA00810</x:t>
        </x:is>
      </x:c>
      <x:c r="B354" s="2" t="inlineStr">
        <x:is>
          <x:t xml:space="preserve">7349521782313812741</x:t>
        </x:is>
      </x:c>
      <x:c r="C354" s="2" t="inlineStr">
        <x:is>
          <x:t xml:space="preserve">7313744314927041797</x:t>
        </x:is>
      </x:c>
      <x:c r="D354" s="2" t="inlineStr">
        <x:is>
          <x:t xml:space="preserve">daviena_retinol</x:t>
        </x:is>
      </x:c>
      <x:c r="E354" s="2" t="inlineStr">
        <x:is>
          <x:t xml:space="preserve">daviena_retinol</x:t>
        </x:is>
      </x:c>
      <x:c r="F354" s="2" t="inlineStr">
        <x:is>
          <x:t xml:space="preserve">Langsung keluar jerawat kecil” padahal baru pake 2x</x:t>
        </x:is>
      </x:c>
      <x:c r="G354" s="2" t="str">
        <x:v>Negative</x:v>
      </x:c>
      <x:c r="H354" s="2" t="str">
        <x:v>High</x:v>
      </x:c>
      <x:c r="I354" s="2" t="str">
        <x:v>No</x:v>
      </x:c>
      <x:c r="J354" s="2" t="str">
        <x:v>Mengeluhkan jerawat kecil langsung muncul setelah dua kali pemakaian.</x:v>
      </x:c>
    </x:row>
    <x:row r="355">
      <x:c r="A355" s="2" t="inlineStr">
        <x:is>
          <x:t xml:space="preserve">V4MA00811</x:t>
        </x:is>
      </x:c>
      <x:c r="B355" s="2" t="inlineStr">
        <x:is>
          <x:t xml:space="preserve">7349580272072164102</x:t>
        </x:is>
      </x:c>
      <x:c r="C355" s="2" t="inlineStr">
        <x:is>
          <x:t xml:space="preserve">7312632181094894854</x:t>
        </x:is>
      </x:c>
      <x:c r="D355" s="2" t="inlineStr">
        <x:is>
          <x:t xml:space="preserve">maryame_niacinamide</x:t>
        </x:is>
      </x:c>
      <x:c r="E355" s="2" t="inlineStr">
        <x:is>
          <x:t xml:space="preserve">maryame_niacinamide</x:t>
        </x:is>
      </x:c>
      <x:c r="F355" s="2" t="inlineStr">
        <x:is>
          <x:t xml:space="preserve">kenapa ada yang palsu sih... aku cekoutnya di akun teh dewi</x:t>
        </x:is>
      </x:c>
      <x:c r="G355" s="2" t="str">
        <x:v>Negative</x:v>
      </x:c>
      <x:c r="H355" s="2" t="str">
        <x:v>Medium</x:v>
      </x:c>
      <x:c r="I355" s="2" t="str">
        <x:v>No</x:v>
      </x:c>
      <x:c r="J355" s="2" t="str">
        <x:v>Mengkhawatirkan adanya produk palsu setelah membeli dari akun tertentu.</x:v>
      </x:c>
    </x:row>
    <x:row r="356">
      <x:c r="A356" s="2" t="inlineStr">
        <x:is>
          <x:t xml:space="preserve">V4MA00815</x:t>
        </x:is>
      </x:c>
      <x:c r="B356" s="2" t="inlineStr">
        <x:is>
          <x:t xml:space="preserve">7349955631606989573</x:t>
        </x:is>
      </x:c>
      <x:c r="C356" s="2" t="inlineStr">
        <x:is>
          <x:t xml:space="preserve">7340938843190725893</x:t>
        </x:is>
      </x:c>
      <x:c r="D356" s="2" t="inlineStr">
        <x:is>
          <x:t xml:space="preserve">daviena_retinol</x:t>
        </x:is>
      </x:c>
      <x:c r="E356" s="2" t="inlineStr">
        <x:is>
          <x:t xml:space="preserve">daviena_retinol</x:t>
        </x:is>
      </x:c>
      <x:c r="F356" s="2" t="inlineStr">
        <x:is>
          <x:t xml:space="preserve">Kaka pake toner exfo apa kak?</x:t>
        </x:is>
      </x:c>
      <x:c r="G356" s="2" t="str">
        <x:v>Neutral</x:v>
      </x:c>
      <x:c r="H356" s="2" t="str">
        <x:v>High</x:v>
      </x:c>
      <x:c r="I356" s="2" t="str">
        <x:v>No</x:v>
      </x:c>
      <x:c r="J356" s="2" t="str">
        <x:v>Menanyakan toner eksfoliasi yang digunakan.</x:v>
      </x:c>
    </x:row>
    <x:row r="357">
      <x:c r="A357" s="2" t="inlineStr">
        <x:is>
          <x:t xml:space="preserve">V4MA00817</x:t>
        </x:is>
      </x:c>
      <x:c r="B357" s="2" t="inlineStr">
        <x:is>
          <x:t xml:space="preserve">7350492892825207558</x:t>
        </x:is>
      </x:c>
      <x:c r="C357" s="2" t="inlineStr">
        <x:is>
          <x:t xml:space="preserve">7340938843190725893</x:t>
        </x:is>
      </x:c>
      <x:c r="D357" s="2" t="inlineStr">
        <x:is>
          <x:t xml:space="preserve">daviena_retinol</x:t>
        </x:is>
      </x:c>
      <x:c r="E357" s="2" t="inlineStr">
        <x:is>
          <x:t xml:space="preserve"/>
        </x:is>
      </x:c>
      <x:c r="F357" s="2" t="inlineStr">
        <x:is>
          <x:t xml:space="preserve">Kak di pake setiap hari?</x:t>
        </x:is>
      </x:c>
      <x:c r="G357" s="2" t="str">
        <x:v>Neutral</x:v>
      </x:c>
      <x:c r="H357" s="2" t="str">
        <x:v>High</x:v>
      </x:c>
      <x:c r="I357" s="2" t="str">
        <x:v>No</x:v>
      </x:c>
      <x:c r="J357" s="2" t="str">
        <x:v>Menanyakan frekuensi pemakaian setiap hari.</x:v>
      </x:c>
    </x:row>
    <x:row r="358">
      <x:c r="A358" s="2" t="inlineStr">
        <x:is>
          <x:t xml:space="preserve">V4MA00818</x:t>
        </x:is>
      </x:c>
      <x:c r="B358" s="2" t="inlineStr">
        <x:is>
          <x:t xml:space="preserve">7350515082760553221</x:t>
        </x:is>
      </x:c>
      <x:c r="C358" s="2" t="inlineStr">
        <x:is>
          <x:t xml:space="preserve">7242204399928593669</x:t>
        </x:is>
      </x:c>
      <x:c r="D358" s="2" t="inlineStr">
        <x:is>
          <x:t xml:space="preserve">originote_niacinamide</x:t>
        </x:is>
      </x:c>
      <x:c r="E358" s="2" t="inlineStr">
        <x:is>
          <x:t xml:space="preserve">originote_niacinamide</x:t>
        </x:is>
      </x:c>
      <x:c r="F358" s="2" t="inlineStr">
        <x:is>
          <x:t xml:space="preserve">ini buat umur berapa ya?</x:t>
        </x:is>
      </x:c>
      <x:c r="G358" s="2" t="str">
        <x:v>Neutral</x:v>
      </x:c>
      <x:c r="H358" s="2" t="str">
        <x:v>High</x:v>
      </x:c>
      <x:c r="I358" s="2" t="str">
        <x:v>No</x:v>
      </x:c>
      <x:c r="J358" s="2" t="str">
        <x:v>Menanyakan batas usia pemakaian.</x:v>
      </x:c>
    </x:row>
    <x:row r="359">
      <x:c r="A359" s="2" t="inlineStr">
        <x:is>
          <x:t xml:space="preserve">V4MA00822</x:t>
        </x:is>
      </x:c>
      <x:c r="B359" s="2" t="inlineStr">
        <x:is>
          <x:t xml:space="preserve">7350938840708481798</x:t>
        </x:is>
      </x:c>
      <x:c r="C359" s="2" t="inlineStr">
        <x:is>
          <x:t xml:space="preserve">7306081689422351622</x:t>
        </x:is>
      </x:c>
      <x:c r="D359" s="2" t="inlineStr">
        <x:is>
          <x:t xml:space="preserve">originote_niacinamide</x:t>
        </x:is>
      </x:c>
      <x:c r="E359" s="2" t="inlineStr">
        <x:is>
          <x:t xml:space="preserve">originote_niacinamide</x:t>
        </x:is>
      </x:c>
      <x:c r="F359" s="2" t="inlineStr">
        <x:is>
          <x:t xml:space="preserve">kak kalo "hyalu C serum" itu bisa untuk jenis kulit kombinasi?</x:t>
        </x:is>
      </x:c>
      <x:c r="G359" s="2" t="str">
        <x:v>Neutral</x:v>
      </x:c>
      <x:c r="H359" s="2" t="str">
        <x:v>High</x:v>
      </x:c>
      <x:c r="I359" s="2" t="str">
        <x:v>No</x:v>
      </x:c>
      <x:c r="J359" s="2" t="str">
        <x:v>Menanyakan kecocokan Hyalu C untuk kulit kombinasi.</x:v>
      </x:c>
    </x:row>
    <x:row r="360">
      <x:c r="A360" s="2" t="inlineStr">
        <x:is>
          <x:t xml:space="preserve">V4MA00823</x:t>
        </x:is>
      </x:c>
      <x:c r="B360" s="2" t="inlineStr">
        <x:is>
          <x:t xml:space="preserve">7351386700109415174</x:t>
        </x:is>
      </x:c>
      <x:c r="C360" s="2" t="inlineStr">
        <x:is>
          <x:t xml:space="preserve">7314309007341063429</x:t>
        </x:is>
      </x:c>
      <x:c r="D360" s="2" t="inlineStr">
        <x:is>
          <x:t xml:space="preserve">originote_niacinamide</x:t>
        </x:is>
      </x:c>
      <x:c r="E360" s="2" t="inlineStr">
        <x:is>
          <x:t xml:space="preserve">originote_niacinamide</x:t>
        </x:is>
      </x:c>
      <x:c r="F360" s="2" t="inlineStr">
        <x:is>
          <x:t xml:space="preserve">ko aku ga cocok ya pake vit.c,klo pake vit.c udnya kyk gosong kusem gt 😭</x:t>
        </x:is>
      </x:c>
      <x:c r="G360" s="2" t="str">
        <x:v>Negative</x:v>
      </x:c>
      <x:c r="H360" s="2" t="str">
        <x:v>High</x:v>
      </x:c>
      <x:c r="I360" s="2" t="str">
        <x:v>No</x:v>
      </x:c>
      <x:c r="J360" s="2" t="str">
        <x:v>Mengeluhkan vitamin C membuat wajah gelap dan kusam.</x:v>
      </x:c>
    </x:row>
    <x:row r="361">
      <x:c r="A361" s="2" t="inlineStr">
        <x:is>
          <x:t xml:space="preserve">V4MA00827</x:t>
        </x:is>
      </x:c>
      <x:c r="B361" s="2" t="inlineStr">
        <x:is>
          <x:t xml:space="preserve">7353165539302195974</x:t>
        </x:is>
      </x:c>
      <x:c r="C361" s="2" t="inlineStr">
        <x:is>
          <x:t xml:space="preserve">7319688011891936517</x:t>
        </x:is>
      </x:c>
      <x:c r="D361" s="2" t="inlineStr">
        <x:is>
          <x:t xml:space="preserve">daviena_retinol</x:t>
        </x:is>
      </x:c>
      <x:c r="E361" s="2" t="inlineStr">
        <x:is>
          <x:t xml:space="preserve">daviena_retinol</x:t>
        </x:is>
      </x:c>
      <x:c r="F361" s="2" t="inlineStr">
        <x:is>
          <x:t xml:space="preserve">kak q punya toner centella, moist dan serumnya 377
q rencana mau pke daviena kira" boleh gak ya, soalnya wajahku msih ada jerawat on off di pipi, dulu pernh pke moist niacin tpi malah mkin parah</x:t>
        </x:is>
      </x:c>
      <x:c r="G361" s="2" t="str">
        <x:v>Neutral</x:v>
      </x:c>
      <x:c r="H361" s="2" t="str">
        <x:v>High</x:v>
      </x:c>
      <x:c r="I361" s="2" t="str">
        <x:v>No</x:v>
      </x:c>
      <x:c r="J361" s="2" t="str">
        <x:v>Menanyakan kompatibilitas rangkaian yang dimiliki dengan Daviena.</x:v>
      </x:c>
    </x:row>
    <x:row r="362">
      <x:c r="A362" s="2" t="inlineStr">
        <x:is>
          <x:t xml:space="preserve">V4MA00830</x:t>
        </x:is>
      </x:c>
      <x:c r="B362" s="2" t="inlineStr">
        <x:is>
          <x:t xml:space="preserve">7356164650168632069</x:t>
        </x:is>
      </x:c>
      <x:c r="C362" s="2" t="inlineStr">
        <x:is>
          <x:t xml:space="preserve">7242204399928593669</x:t>
        </x:is>
      </x:c>
      <x:c r="D362" s="2" t="inlineStr">
        <x:is>
          <x:t xml:space="preserve">originote_niacinamide</x:t>
        </x:is>
      </x:c>
      <x:c r="E362" s="2" t="inlineStr">
        <x:is>
          <x:t xml:space="preserve"/>
        </x:is>
      </x:c>
      <x:c r="F362" s="2" t="inlineStr">
        <x:is>
          <x:t xml:space="preserve">🥰🥰🥰</x:t>
        </x:is>
      </x:c>
      <x:c r="G362" s="2" t="str">
        <x:v>Positive</x:v>
      </x:c>
      <x:c r="H362" s="2" t="str">
        <x:v>Medium</x:v>
      </x:c>
      <x:c r="I362" s="2" t="str">
        <x:v>Yes</x:v>
      </x:c>
      <x:c r="J362" s="2" t="str">
        <x:v>Emoji kasih sayang menunjukkan respons positif, tetapi objeknya implisit.</x:v>
      </x:c>
    </x:row>
    <x:row r="363">
      <x:c r="A363" s="2" t="inlineStr">
        <x:is>
          <x:t xml:space="preserve">V4MA00831</x:t>
        </x:is>
      </x:c>
      <x:c r="B363" s="2" t="inlineStr">
        <x:is>
          <x:t xml:space="preserve">7356751053268206342</x:t>
        </x:is>
      </x:c>
      <x:c r="C363" s="2" t="inlineStr">
        <x:is>
          <x:t xml:space="preserve">7340938843190725893</x:t>
        </x:is>
      </x:c>
      <x:c r="D363" s="2" t="inlineStr">
        <x:is>
          <x:t xml:space="preserve">daviena_retinol</x:t>
        </x:is>
      </x:c>
      <x:c r="E363" s="2" t="inlineStr">
        <x:is>
          <x:t xml:space="preserve">daviena_retinol</x:t>
        </x:is>
      </x:c>
      <x:c r="F363" s="2" t="inlineStr">
        <x:is>
          <x:t xml:space="preserve">kak ada saran gk skincare yg aman buat kulit hyper sensitive ?</x:t>
        </x:is>
      </x:c>
      <x:c r="G363" s="2" t="str">
        <x:v>Neutral</x:v>
      </x:c>
      <x:c r="H363" s="2" t="str">
        <x:v>High</x:v>
      </x:c>
      <x:c r="I363" s="2" t="str">
        <x:v>No</x:v>
      </x:c>
      <x:c r="J363" s="2" t="str">
        <x:v>Meminta rekomendasi skincare aman untuk kulit sangat sensitif.</x:v>
      </x:c>
    </x:row>
    <x:row r="364">
      <x:c r="A364" s="2" t="inlineStr">
        <x:is>
          <x:t xml:space="preserve">V4MA00832</x:t>
        </x:is>
      </x:c>
      <x:c r="B364" s="2" t="inlineStr">
        <x:is>
          <x:t xml:space="preserve">7356994325316125446</x:t>
        </x:is>
      </x:c>
      <x:c r="C364" s="2" t="inlineStr">
        <x:is>
          <x:t xml:space="preserve">7306081689422351622</x:t>
        </x:is>
      </x:c>
      <x:c r="D364" s="2" t="inlineStr">
        <x:is>
          <x:t xml:space="preserve">originote_niacinamide</x:t>
        </x:is>
      </x:c>
      <x:c r="E364" s="2" t="inlineStr">
        <x:is>
          <x:t xml:space="preserve">originote_niacinamide</x:t>
        </x:is>
      </x:c>
      <x:c r="F364" s="2" t="inlineStr">
        <x:is>
          <x:t xml:space="preserve">kak yg dark spot sama hyalu c bisa buat pemula kan?</x:t>
        </x:is>
      </x:c>
      <x:c r="G364" s="2" t="str">
        <x:v>Neutral</x:v>
      </x:c>
      <x:c r="H364" s="2" t="str">
        <x:v>High</x:v>
      </x:c>
      <x:c r="I364" s="2" t="str">
        <x:v>No</x:v>
      </x:c>
      <x:c r="J364" s="2" t="str">
        <x:v>Menanyakan kecocokan dua serum untuk pemula.</x:v>
      </x:c>
    </x:row>
    <x:row r="365">
      <x:c r="A365" s="2" t="inlineStr">
        <x:is>
          <x:t xml:space="preserve">V4MA00836</x:t>
        </x:is>
      </x:c>
      <x:c r="B365" s="2" t="inlineStr">
        <x:is>
          <x:t xml:space="preserve">7357451985475371781</x:t>
        </x:is>
      </x:c>
      <x:c r="C365" s="2" t="inlineStr">
        <x:is>
          <x:t xml:space="preserve">7340938843190725893</x:t>
        </x:is>
      </x:c>
      <x:c r="D365" s="2" t="inlineStr">
        <x:is>
          <x:t xml:space="preserve">daviena_retinol</x:t>
        </x:is>
      </x:c>
      <x:c r="E365" s="2" t="inlineStr">
        <x:is>
          <x:t xml:space="preserve"/>
        </x:is>
      </x:c>
      <x:c r="F365" s="2" t="inlineStr">
        <x:is>
          <x:t xml:space="preserve">🥰🥰🥰</x:t>
        </x:is>
      </x:c>
      <x:c r="G365" s="2" t="str">
        <x:v>Positive</x:v>
      </x:c>
      <x:c r="H365" s="2" t="str">
        <x:v>Medium</x:v>
      </x:c>
      <x:c r="I365" s="2" t="str">
        <x:v>Yes</x:v>
      </x:c>
      <x:c r="J365" s="2" t="str">
        <x:v>Emoji kasih sayang menunjukkan respons positif, tetapi objeknya implisit.</x:v>
      </x:c>
    </x:row>
    <x:row r="366">
      <x:c r="A366" s="2" t="inlineStr">
        <x:is>
          <x:t xml:space="preserve">V4MA00838</x:t>
        </x:is>
      </x:c>
      <x:c r="B366" s="2" t="inlineStr">
        <x:is>
          <x:t xml:space="preserve">7357718861894206213</x:t>
        </x:is>
      </x:c>
      <x:c r="C366" s="2" t="inlineStr">
        <x:is>
          <x:t xml:space="preserve">7185096421220158747</x:t>
        </x:is>
      </x:c>
      <x:c r="D366" s="2" t="inlineStr">
        <x:is>
          <x:t xml:space="preserve">azarine_retinol</x:t>
        </x:is>
      </x:c>
      <x:c r="E366" s="2" t="inlineStr">
        <x:is>
          <x:t xml:space="preserve"/>
        </x:is>
      </x:c>
      <x:c r="F366" s="2" t="inlineStr">
        <x:is>
          <x:t xml:space="preserve">engga kak kalo di aku</x:t>
        </x:is>
      </x:c>
      <x:c r="G366" s="2" t="str">
        <x:v>Neutral</x:v>
      </x:c>
      <x:c r="H366" s="2" t="str">
        <x:v>Low</x:v>
      </x:c>
      <x:c r="I366" s="2" t="str">
        <x:v>Yes</x:v>
      </x:c>
      <x:c r="J366" s="2" t="str">
        <x:v>Jawaban negatif berdasarkan pengalaman pribadi, tetapi pertanyaan tidak tersedia.</x:v>
      </x:c>
    </x:row>
    <x:row r="367">
      <x:c r="A367" s="2" t="inlineStr">
        <x:is>
          <x:t xml:space="preserve">V4MA00839</x:t>
        </x:is>
      </x:c>
      <x:c r="B367" s="2" t="inlineStr">
        <x:is>
          <x:t xml:space="preserve">7357729724225389317</x:t>
        </x:is>
      </x:c>
      <x:c r="C367" s="2" t="inlineStr">
        <x:is>
          <x:t xml:space="preserve">7357662447248968966</x:t>
        </x:is>
      </x:c>
      <x:c r="D367" s="2" t="inlineStr">
        <x:is>
          <x:t xml:space="preserve">daviena_retinol</x:t>
        </x:is>
      </x:c>
      <x:c r="E367" s="2" t="inlineStr">
        <x:is>
          <x:t xml:space="preserve">daviena_retinol</x:t>
        </x:is>
      </x:c>
      <x:c r="F367" s="2" t="inlineStr">
        <x:is>
          <x:t xml:space="preserve">tpi awet jug si pake nya kak😭</x:t>
        </x:is>
      </x:c>
      <x:c r="G367" s="2" t="str">
        <x:v>Positive</x:v>
      </x:c>
      <x:c r="H367" s="2" t="str">
        <x:v>Medium</x:v>
      </x:c>
      <x:c r="I367" s="2" t="str">
        <x:v>No</x:v>
      </x:c>
      <x:c r="J367" s="2" t="str">
        <x:v>Menilai produk cukup awet digunakan.</x:v>
      </x:c>
    </x:row>
    <x:row r="368">
      <x:c r="A368" s="2" t="inlineStr">
        <x:is>
          <x:t xml:space="preserve">V4MA00840</x:t>
        </x:is>
      </x:c>
      <x:c r="B368" s="2" t="inlineStr">
        <x:is>
          <x:t xml:space="preserve">7357729960284439302</x:t>
        </x:is>
      </x:c>
      <x:c r="C368" s="2" t="inlineStr">
        <x:is>
          <x:t xml:space="preserve">7357662447248968966</x:t>
        </x:is>
      </x:c>
      <x:c r="D368" s="2" t="inlineStr">
        <x:is>
          <x:t xml:space="preserve">daviena_retinol</x:t>
        </x:is>
      </x:c>
      <x:c r="E368" s="2" t="inlineStr">
        <x:is>
          <x:t xml:space="preserve"/>
        </x:is>
      </x:c>
      <x:c r="F368" s="2" t="inlineStr">
        <x:is>
          <x:t xml:space="preserve">HAHAHHA BIAR KAMU GLOWINGGGG</x:t>
        </x:is>
      </x:c>
      <x:c r="G368" s="2" t="str">
        <x:v>Positive</x:v>
      </x:c>
      <x:c r="H368" s="2" t="str">
        <x:v>Medium</x:v>
      </x:c>
      <x:c r="I368" s="2" t="str">
        <x:v>Yes</x:v>
      </x:c>
      <x:c r="J368" s="2" t="str">
        <x:v>Candaan berorientasi pada harapan menjadi glowing.</x:v>
      </x:c>
    </x:row>
    <x:row r="369">
      <x:c r="A369" s="2" t="inlineStr">
        <x:is>
          <x:t xml:space="preserve">V4MA00846</x:t>
        </x:is>
      </x:c>
      <x:c r="B369" s="2" t="inlineStr">
        <x:is>
          <x:t xml:space="preserve">7357755050382541574</x:t>
        </x:is>
      </x:c>
      <x:c r="C369" s="2" t="inlineStr">
        <x:is>
          <x:t xml:space="preserve">7357662447248968966</x:t>
        </x:is>
      </x:c>
      <x:c r="D369" s="2" t="inlineStr">
        <x:is>
          <x:t xml:space="preserve">daviena_retinol</x:t>
        </x:is>
      </x:c>
      <x:c r="E369" s="2" t="inlineStr">
        <x:is>
          <x:t xml:space="preserve"/>
        </x:is>
      </x:c>
      <x:c r="F369" s="2" t="inlineStr">
        <x:is>
          <x:t xml:space="preserve">DOMPETNYA TIPIS😭</x:t>
        </x:is>
      </x:c>
      <x:c r="G369" s="2" t="str">
        <x:v>Negative</x:v>
      </x:c>
      <x:c r="H369" s="2" t="str">
        <x:v>Medium</x:v>
      </x:c>
      <x:c r="I369" s="2" t="str">
        <x:v>No</x:v>
      </x:c>
      <x:c r="J369" s="2" t="str">
        <x:v>Mengeluhkan kondisi dompet atau keterjangkauan produk.</x:v>
      </x:c>
    </x:row>
    <x:row r="370">
      <x:c r="A370" s="2" t="inlineStr">
        <x:is>
          <x:t xml:space="preserve">V4MA00849</x:t>
        </x:is>
      </x:c>
      <x:c r="B370" s="2" t="inlineStr">
        <x:is>
          <x:t xml:space="preserve">7357766717471884038</x:t>
        </x:is>
      </x:c>
      <x:c r="C370" s="2" t="inlineStr">
        <x:is>
          <x:t xml:space="preserve">7357662447248968966</x:t>
        </x:is>
      </x:c>
      <x:c r="D370" s="2" t="inlineStr">
        <x:is>
          <x:t xml:space="preserve">daviena_retinol</x:t>
        </x:is>
      </x:c>
      <x:c r="E370" s="2" t="inlineStr">
        <x:is>
          <x:t xml:space="preserve">daviena_retinol</x:t>
        </x:is>
      </x:c>
      <x:c r="F370" s="2" t="inlineStr">
        <x:is>
          <x:t xml:space="preserve">tp aku pake d alba ga cocok😭</x:t>
        </x:is>
      </x:c>
      <x:c r="G370" s="2" t="str">
        <x:v>Negative</x:v>
      </x:c>
      <x:c r="H370" s="2" t="str">
        <x:v>High</x:v>
      </x:c>
      <x:c r="I370" s="2" t="str">
        <x:v>No</x:v>
      </x:c>
      <x:c r="J370" s="2" t="str">
        <x:v>Menyatakan tidak cocok memakai D'Alba.</x:v>
      </x:c>
    </x:row>
    <x:row r="371">
      <x:c r="A371" s="2" t="inlineStr">
        <x:is>
          <x:t xml:space="preserve">V4MA00854</x:t>
        </x:is>
      </x:c>
      <x:c r="B371" s="2" t="inlineStr">
        <x:is>
          <x:t xml:space="preserve">7357851534862320389</x:t>
        </x:is>
      </x:c>
      <x:c r="C371" s="2" t="inlineStr">
        <x:is>
          <x:t xml:space="preserve">7357662447248968966</x:t>
        </x:is>
      </x:c>
      <x:c r="D371" s="2" t="inlineStr">
        <x:is>
          <x:t xml:space="preserve">daviena_retinol</x:t>
        </x:is>
      </x:c>
      <x:c r="E371" s="2" t="inlineStr">
        <x:is>
          <x:t xml:space="preserve"/>
        </x:is>
      </x:c>
      <x:c r="F371" s="2" t="inlineStr">
        <x:is>
          <x:t xml:space="preserve">Semoga kelak aku dimampukan 🤲😆</x:t>
        </x:is>
      </x:c>
      <x:c r="G371" s="2" t="str">
        <x:v>Neutral</x:v>
      </x:c>
      <x:c r="H371" s="2" t="str">
        <x:v>Medium</x:v>
      </x:c>
      <x:c r="I371" s="2" t="str">
        <x:v>No</x:v>
      </x:c>
      <x:c r="J371" s="2" t="str">
        <x:v>Berharap kelak mampu membeli, menunjukkan niat tanpa pengalaman produk.</x:v>
      </x:c>
    </x:row>
    <x:row r="372">
      <x:c r="A372" s="2" t="inlineStr">
        <x:is>
          <x:t xml:space="preserve">V4MA00857</x:t>
        </x:is>
      </x:c>
      <x:c r="B372" s="2" t="inlineStr">
        <x:is>
          <x:t xml:space="preserve">7357871983755379461</x:t>
        </x:is>
      </x:c>
      <x:c r="C372" s="2" t="inlineStr">
        <x:is>
          <x:t xml:space="preserve">7357662447248968966</x:t>
        </x:is>
      </x:c>
      <x:c r="D372" s="2" t="inlineStr">
        <x:is>
          <x:t xml:space="preserve">daviena_retinol</x:t>
        </x:is>
      </x:c>
      <x:c r="E372" s="2" t="inlineStr">
        <x:is>
          <x:t xml:space="preserve"/>
        </x:is>
      </x:c>
      <x:c r="F372" s="2" t="inlineStr">
        <x:is>
          <x:t xml:space="preserve">SK II emang sebagus itu siiii🥰🥰</x:t>
        </x:is>
      </x:c>
      <x:c r="G372" s="2" t="str">
        <x:v>Positive</x:v>
      </x:c>
      <x:c r="H372" s="2" t="str">
        <x:v>High</x:v>
      </x:c>
      <x:c r="I372" s="2" t="str">
        <x:v>No</x:v>
      </x:c>
      <x:c r="J372" s="2" t="str">
        <x:v>Memuji SK-II sebagai produk yang sangat bagus.</x:v>
      </x:c>
    </x:row>
    <x:row r="373">
      <x:c r="A373" s="2" t="inlineStr">
        <x:is>
          <x:t xml:space="preserve">V4MA00862</x:t>
        </x:is>
      </x:c>
      <x:c r="B373" s="2" t="inlineStr">
        <x:is>
          <x:t xml:space="preserve">7357883462663422726</x:t>
        </x:is>
      </x:c>
      <x:c r="C373" s="2" t="inlineStr">
        <x:is>
          <x:t xml:space="preserve">7357662447248968966</x:t>
        </x:is>
      </x:c>
      <x:c r="D373" s="2" t="inlineStr">
        <x:is>
          <x:t xml:space="preserve">daviena_retinol</x:t>
        </x:is>
      </x:c>
      <x:c r="E373" s="2" t="inlineStr">
        <x:is>
          <x:t xml:space="preserve">daviena_retinol</x:t>
        </x:is>
      </x:c>
      <x:c r="F373" s="2" t="inlineStr">
        <x:is>
          <x:t xml:space="preserve">Serum dulu atau retinol dl kak?</x:t>
        </x:is>
      </x:c>
      <x:c r="G373" s="2" t="str">
        <x:v>Neutral</x:v>
      </x:c>
      <x:c r="H373" s="2" t="str">
        <x:v>High</x:v>
      </x:c>
      <x:c r="I373" s="2" t="str">
        <x:v>No</x:v>
      </x:c>
      <x:c r="J373" s="2" t="str">
        <x:v>Menanyakan urutan serum dan retinol.</x:v>
      </x:c>
    </x:row>
    <x:row r="374">
      <x:c r="A374" s="2" t="inlineStr">
        <x:is>
          <x:t xml:space="preserve">V4MA00864</x:t>
        </x:is>
      </x:c>
      <x:c r="B374" s="2" t="inlineStr">
        <x:is>
          <x:t xml:space="preserve">7357888816939795206</x:t>
        </x:is>
      </x:c>
      <x:c r="C374" s="2" t="inlineStr">
        <x:is>
          <x:t xml:space="preserve">7357662447248968966</x:t>
        </x:is>
      </x:c>
      <x:c r="D374" s="2" t="inlineStr">
        <x:is>
          <x:t xml:space="preserve">daviena_retinol</x:t>
        </x:is>
      </x:c>
      <x:c r="E374" s="2" t="inlineStr">
        <x:is>
          <x:t xml:space="preserve">daviena_retinol</x:t>
        </x:is>
      </x:c>
      <x:c r="F374" s="2" t="inlineStr">
        <x:is>
          <x:t xml:space="preserve">aku pake d alba malah beruntusan parah 😭</x:t>
        </x:is>
      </x:c>
      <x:c r="G374" s="2" t="str">
        <x:v>Negative</x:v>
      </x:c>
      <x:c r="H374" s="2" t="str">
        <x:v>High</x:v>
      </x:c>
      <x:c r="I374" s="2" t="str">
        <x:v>No</x:v>
      </x:c>
      <x:c r="J374" s="2" t="str">
        <x:v>Mengeluhkan bruntusan parah setelah memakai D'Alba.</x:v>
      </x:c>
    </x:row>
    <x:row r="375">
      <x:c r="A375" s="2" t="inlineStr">
        <x:is>
          <x:t xml:space="preserve">V4MA00867</x:t>
        </x:is>
      </x:c>
      <x:c r="B375" s="2" t="inlineStr">
        <x:is>
          <x:t xml:space="preserve">7357910638214480645</x:t>
        </x:is>
      </x:c>
      <x:c r="C375" s="2" t="inlineStr">
        <x:is>
          <x:t xml:space="preserve">7357662447248968966</x:t>
        </x:is>
      </x:c>
      <x:c r="D375" s="2" t="inlineStr">
        <x:is>
          <x:t xml:space="preserve">daviena_retinol</x:t>
        </x:is>
      </x:c>
      <x:c r="E375" s="2" t="inlineStr">
        <x:is>
          <x:t xml:space="preserve">daviena_retinol</x:t>
        </x:is>
      </x:c>
      <x:c r="F375" s="2" t="inlineStr">
        <x:is>
          <x:t xml:space="preserve">Berapa kak ?</x:t>
        </x:is>
      </x:c>
      <x:c r="G375" s="2" t="str">
        <x:v>Neutral</x:v>
      </x:c>
      <x:c r="H375" s="2" t="str">
        <x:v>High</x:v>
      </x:c>
      <x:c r="I375" s="2" t="str">
        <x:v>No</x:v>
      </x:c>
      <x:c r="J375" s="2" t="str">
        <x:v>Menanyakan harga.</x:v>
      </x:c>
    </x:row>
    <x:row r="376">
      <x:c r="A376" s="2" t="inlineStr">
        <x:is>
          <x:t xml:space="preserve">V4MA00869</x:t>
        </x:is>
      </x:c>
      <x:c r="B376" s="2" t="inlineStr">
        <x:is>
          <x:t xml:space="preserve">7357913451079828229</x:t>
        </x:is>
      </x:c>
      <x:c r="C376" s="2" t="inlineStr">
        <x:is>
          <x:t xml:space="preserve">7357662447248968966</x:t>
        </x:is>
      </x:c>
      <x:c r="D376" s="2" t="inlineStr">
        <x:is>
          <x:t xml:space="preserve">daviena_retinol</x:t>
        </x:is>
      </x:c>
      <x:c r="E376" s="2" t="inlineStr">
        <x:is>
          <x:t xml:space="preserve">daviena_retinol</x:t>
        </x:is>
      </x:c>
      <x:c r="F376" s="2" t="inlineStr">
        <x:is>
          <x:t xml:space="preserve">sudah pasti ccok di kulit semua org kah kak?? takutnya sudah diusahakan agar bisa beli produknya ternyata gk ccok kan kecewa buang² duit😭</x:t>
        </x:is>
      </x:c>
      <x:c r="G376" s="2" t="str">
        <x:v>Neutral</x:v>
      </x:c>
      <x:c r="H376" s="2" t="str">
        <x:v>Medium</x:v>
      </x:c>
      <x:c r="I376" s="2" t="str">
        <x:v>No</x:v>
      </x:c>
      <x:c r="J376" s="2" t="str">
        <x:v>Mengkhawatirkan ketidakcocokan sebelum membeli tanpa pengalaman langsung.</x:v>
      </x:c>
    </x:row>
    <x:row r="377">
      <x:c r="A377" s="2" t="inlineStr">
        <x:is>
          <x:t xml:space="preserve">V4MA00870</x:t>
        </x:is>
      </x:c>
      <x:c r="B377" s="2" t="inlineStr">
        <x:is>
          <x:t xml:space="preserve">7357914008345789189</x:t>
        </x:is>
      </x:c>
      <x:c r="C377" s="2" t="inlineStr">
        <x:is>
          <x:t xml:space="preserve">7357662447248968966</x:t>
        </x:is>
      </x:c>
      <x:c r="D377" s="2" t="inlineStr">
        <x:is>
          <x:t xml:space="preserve">daviena_retinol</x:t>
        </x:is>
      </x:c>
      <x:c r="E377" s="2" t="inlineStr">
        <x:is>
          <x:t xml:space="preserve"/>
        </x:is>
      </x:c>
      <x:c r="F377" s="2" t="inlineStr">
        <x:is>
          <x:t xml:space="preserve">🥰🥰🥰</x:t>
        </x:is>
      </x:c>
      <x:c r="G377" s="2" t="str">
        <x:v>Positive</x:v>
      </x:c>
      <x:c r="H377" s="2" t="str">
        <x:v>Medium</x:v>
      </x:c>
      <x:c r="I377" s="2" t="str">
        <x:v>Yes</x:v>
      </x:c>
      <x:c r="J377" s="2" t="str">
        <x:v>Emoji kasih sayang menunjukkan respons positif, tetapi objeknya implisit.</x:v>
      </x:c>
    </x:row>
    <x:row r="378">
      <x:c r="A378" s="2" t="inlineStr">
        <x:is>
          <x:t xml:space="preserve">V4MA00872</x:t>
        </x:is>
      </x:c>
      <x:c r="B378" s="2" t="inlineStr">
        <x:is>
          <x:t xml:space="preserve">7357917579786224390</x:t>
        </x:is>
      </x:c>
      <x:c r="C378" s="2" t="inlineStr">
        <x:is>
          <x:t xml:space="preserve">7357662447248968966</x:t>
        </x:is>
      </x:c>
      <x:c r="D378" s="2" t="inlineStr">
        <x:is>
          <x:t xml:space="preserve">daviena_retinol</x:t>
        </x:is>
      </x:c>
      <x:c r="E378" s="2" t="inlineStr">
        <x:is>
          <x:t xml:space="preserve"/>
        </x:is>
      </x:c>
      <x:c r="F378" s="2" t="inlineStr">
        <x:is>
          <x:t xml:space="preserve">🥰🥰🥰</x:t>
        </x:is>
      </x:c>
      <x:c r="G378" s="2" t="str">
        <x:v>Positive</x:v>
      </x:c>
      <x:c r="H378" s="2" t="str">
        <x:v>Medium</x:v>
      </x:c>
      <x:c r="I378" s="2" t="str">
        <x:v>Yes</x:v>
      </x:c>
      <x:c r="J378" s="2" t="str">
        <x:v>Emoji kasih sayang menunjukkan respons positif, tetapi objeknya implisit.</x:v>
      </x:c>
    </x:row>
    <x:row r="379">
      <x:c r="A379" s="2" t="inlineStr">
        <x:is>
          <x:t xml:space="preserve">V4MA00873</x:t>
        </x:is>
      </x:c>
      <x:c r="B379" s="2" t="inlineStr">
        <x:is>
          <x:t xml:space="preserve">7357917622644556550</x:t>
        </x:is>
      </x:c>
      <x:c r="C379" s="2" t="inlineStr">
        <x:is>
          <x:t xml:space="preserve">7357662447248968966</x:t>
        </x:is>
      </x:c>
      <x:c r="D379" s="2" t="inlineStr">
        <x:is>
          <x:t xml:space="preserve">daviena_retinol</x:t>
        </x:is>
      </x:c>
      <x:c r="E379" s="2" t="inlineStr">
        <x:is>
          <x:t xml:space="preserve"/>
        </x:is>
      </x:c>
      <x:c r="F379" s="2" t="inlineStr">
        <x:is>
          <x:t xml:space="preserve">Urutin cara pakenya sist</x:t>
        </x:is>
      </x:c>
      <x:c r="G379" s="2" t="str">
        <x:v>Neutral</x:v>
      </x:c>
      <x:c r="H379" s="2" t="str">
        <x:v>High</x:v>
      </x:c>
      <x:c r="I379" s="2" t="str">
        <x:v>No</x:v>
      </x:c>
      <x:c r="J379" s="2" t="str">
        <x:v>Meminta urutan cara pemakaian.</x:v>
      </x:c>
    </x:row>
    <x:row r="380">
      <x:c r="A380" s="2" t="inlineStr">
        <x:is>
          <x:t xml:space="preserve">V4MA00877</x:t>
        </x:is>
      </x:c>
      <x:c r="B380" s="2" t="inlineStr">
        <x:is>
          <x:t xml:space="preserve">7357934542176486150</x:t>
        </x:is>
      </x:c>
      <x:c r="C380" s="2" t="inlineStr">
        <x:is>
          <x:t xml:space="preserve">7357662447248968966</x:t>
        </x:is>
      </x:c>
      <x:c r="D380" s="2" t="inlineStr">
        <x:is>
          <x:t xml:space="preserve">daviena_retinol</x:t>
        </x:is>
      </x:c>
      <x:c r="E380" s="2" t="inlineStr">
        <x:is>
          <x:t xml:space="preserve"/>
        </x:is>
      </x:c>
      <x:c r="F380" s="2" t="inlineStr">
        <x:is>
          <x:t xml:space="preserve">🥰🥰🥰</x:t>
        </x:is>
      </x:c>
      <x:c r="G380" s="2" t="str">
        <x:v>Positive</x:v>
      </x:c>
      <x:c r="H380" s="2" t="str">
        <x:v>Medium</x:v>
      </x:c>
      <x:c r="I380" s="2" t="str">
        <x:v>Yes</x:v>
      </x:c>
      <x:c r="J380" s="2" t="str">
        <x:v>Emoji kasih sayang menunjukkan respons positif, tetapi objeknya implisit.</x:v>
      </x:c>
    </x:row>
    <x:row r="381">
      <x:c r="A381" s="2" t="inlineStr">
        <x:is>
          <x:t xml:space="preserve">V4MA00882</x:t>
        </x:is>
      </x:c>
      <x:c r="B381" s="2" t="inlineStr">
        <x:is>
          <x:t xml:space="preserve">7357968994395243269</x:t>
        </x:is>
      </x:c>
      <x:c r="C381" s="2" t="inlineStr">
        <x:is>
          <x:t xml:space="preserve">7357662447248968966</x:t>
        </x:is>
      </x:c>
      <x:c r="D381" s="2" t="inlineStr">
        <x:is>
          <x:t xml:space="preserve">daviena_retinol</x:t>
        </x:is>
      </x:c>
      <x:c r="E381" s="2" t="inlineStr">
        <x:is>
          <x:t xml:space="preserve"/>
        </x:is>
      </x:c>
      <x:c r="F381" s="2" t="inlineStr">
        <x:is>
          <x:t xml:space="preserve">bagusssss d alba 🥰🥰🥰</x:t>
        </x:is>
      </x:c>
      <x:c r="G381" s="2" t="str">
        <x:v>Positive</x:v>
      </x:c>
      <x:c r="H381" s="2" t="str">
        <x:v>High</x:v>
      </x:c>
      <x:c r="I381" s="2" t="str">
        <x:v>No</x:v>
      </x:c>
      <x:c r="J381" s="2" t="str">
        <x:v>Memuji D'Alba secara eksplisit.</x:v>
      </x:c>
    </x:row>
    <x:row r="382">
      <x:c r="A382" s="2" t="inlineStr">
        <x:is>
          <x:t xml:space="preserve">V4MA00886</x:t>
        </x:is>
      </x:c>
      <x:c r="B382" s="2" t="inlineStr">
        <x:is>
          <x:t xml:space="preserve">7357977942607168262</x:t>
        </x:is>
      </x:c>
      <x:c r="C382" s="2" t="inlineStr">
        <x:is>
          <x:t xml:space="preserve">7357662447248968966</x:t>
        </x:is>
      </x:c>
      <x:c r="D382" s="2" t="inlineStr">
        <x:is>
          <x:t xml:space="preserve">daviena_retinol</x:t>
        </x:is>
      </x:c>
      <x:c r="E382" s="2" t="inlineStr">
        <x:is>
          <x:t xml:space="preserve"/>
        </x:is>
      </x:c>
      <x:c r="F382" s="2" t="inlineStr">
        <x:is>
          <x:t xml:space="preserve">🥰🥰🥰</x:t>
        </x:is>
      </x:c>
      <x:c r="G382" s="2" t="str">
        <x:v>Positive</x:v>
      </x:c>
      <x:c r="H382" s="2" t="str">
        <x:v>Medium</x:v>
      </x:c>
      <x:c r="I382" s="2" t="str">
        <x:v>Yes</x:v>
      </x:c>
      <x:c r="J382" s="2" t="str">
        <x:v>Emoji kasih sayang menunjukkan respons positif, tetapi objeknya implisit.</x:v>
      </x:c>
    </x:row>
    <x:row r="383">
      <x:c r="A383" s="2" t="inlineStr">
        <x:is>
          <x:t xml:space="preserve">V4MA00888</x:t>
        </x:is>
      </x:c>
      <x:c r="B383" s="2" t="inlineStr">
        <x:is>
          <x:t xml:space="preserve">7357985199369618182</x:t>
        </x:is>
      </x:c>
      <x:c r="C383" s="2" t="inlineStr">
        <x:is>
          <x:t xml:space="preserve">7357662447248968966</x:t>
        </x:is>
      </x:c>
      <x:c r="D383" s="2" t="inlineStr">
        <x:is>
          <x:t xml:space="preserve">daviena_retinol</x:t>
        </x:is>
      </x:c>
      <x:c r="E383" s="2" t="inlineStr">
        <x:is>
          <x:t xml:space="preserve">daviena_retinol</x:t>
        </x:is>
      </x:c>
      <x:c r="F383" s="2" t="inlineStr">
        <x:is>
          <x:t xml:space="preserve">aku pake SK II malah jerawatan.</x:t>
        </x:is>
      </x:c>
      <x:c r="G383" s="2" t="str">
        <x:v>Negative</x:v>
      </x:c>
      <x:c r="H383" s="2" t="str">
        <x:v>High</x:v>
      </x:c>
      <x:c r="I383" s="2" t="str">
        <x:v>No</x:v>
      </x:c>
      <x:c r="J383" s="2" t="str">
        <x:v>Mengeluhkan jerawatan setelah memakai SK-II.</x:v>
      </x:c>
    </x:row>
    <x:row r="384">
      <x:c r="A384" s="2" t="inlineStr">
        <x:is>
          <x:t xml:space="preserve">V4MA00892</x:t>
        </x:is>
      </x:c>
      <x:c r="B384" s="2" t="inlineStr">
        <x:is>
          <x:t xml:space="preserve">7358000016394683141</x:t>
        </x:is>
      </x:c>
      <x:c r="C384" s="2" t="inlineStr">
        <x:is>
          <x:t xml:space="preserve">7357662447248968966</x:t>
        </x:is>
      </x:c>
      <x:c r="D384" s="2" t="inlineStr">
        <x:is>
          <x:t xml:space="preserve">daviena_retinol</x:t>
        </x:is>
      </x:c>
      <x:c r="E384" s="2" t="inlineStr">
        <x:is>
          <x:t xml:space="preserve"/>
        </x:is>
      </x:c>
      <x:c r="F384" s="2" t="inlineStr">
        <x:is>
          <x:t xml:space="preserve">Thank u ka infonya</x:t>
        </x:is>
      </x:c>
      <x:c r="G384" s="2" t="str">
        <x:v>Positive</x:v>
      </x:c>
      <x:c r="H384" s="2" t="str">
        <x:v>High</x:v>
      </x:c>
      <x:c r="I384" s="2" t="str">
        <x:v>No</x:v>
      </x:c>
      <x:c r="J384" s="2" t="str">
        <x:v>Mengucapkan terima kasih atas informasi.</x:v>
      </x:c>
    </x:row>
    <x:row r="385">
      <x:c r="A385" s="2" t="inlineStr">
        <x:is>
          <x:t xml:space="preserve">V4MA00896</x:t>
        </x:is>
      </x:c>
      <x:c r="B385" s="2" t="inlineStr">
        <x:is>
          <x:t xml:space="preserve">7358021395277726469</x:t>
        </x:is>
      </x:c>
      <x:c r="C385" s="2" t="inlineStr">
        <x:is>
          <x:t xml:space="preserve">7357662447248968966</x:t>
        </x:is>
      </x:c>
      <x:c r="D385" s="2" t="inlineStr">
        <x:is>
          <x:t xml:space="preserve">daviena_retinol</x:t>
        </x:is>
      </x:c>
      <x:c r="E385" s="2" t="inlineStr">
        <x:is>
          <x:t xml:space="preserve">daviena_retinol</x:t>
        </x:is>
      </x:c>
      <x:c r="F385" s="2" t="inlineStr">
        <x:is>
          <x:t xml:space="preserve">gpp mahal asal cocok 🥺 mahal2 ga cocok apa tydaq menangis 🤣</x:t>
        </x:is>
      </x:c>
      <x:c r="G385" s="2" t="str">
        <x:v>Uncertain</x:v>
      </x:c>
      <x:c r="H385" s="2" t="str">
        <x:v>Medium</x:v>
      </x:c>
      <x:c r="I385" s="2" t="str">
        <x:v>No</x:v>
      </x:c>
      <x:c r="J385" s="2" t="str">
        <x:v>Menerima harga mahal jika cocok tetapi juga mengeluhkan risiko mahal dan tidak cocok.</x:v>
      </x:c>
    </x:row>
    <x:row r="386">
      <x:c r="A386" s="2" t="inlineStr">
        <x:is>
          <x:t xml:space="preserve">V4MA00898</x:t>
        </x:is>
      </x:c>
      <x:c r="B386" s="2" t="inlineStr">
        <x:is>
          <x:t xml:space="preserve">7358025378672050949</x:t>
        </x:is>
      </x:c>
      <x:c r="C386" s="2" t="inlineStr">
        <x:is>
          <x:t xml:space="preserve">7357662447248968966</x:t>
        </x:is>
      </x:c>
      <x:c r="D386" s="2" t="inlineStr">
        <x:is>
          <x:t xml:space="preserve">daviena_retinol</x:t>
        </x:is>
      </x:c>
      <x:c r="E386" s="2" t="inlineStr">
        <x:is>
          <x:t xml:space="preserve">daviena_retinol</x:t>
        </x:is>
      </x:c>
      <x:c r="F386" s="2" t="inlineStr">
        <x:is>
          <x:t xml:space="preserve">dompet ku memihak untuk tetap berjerawat😊🙂</x:t>
        </x:is>
      </x:c>
      <x:c r="G386" s="2" t="str">
        <x:v>Negative</x:v>
      </x:c>
      <x:c r="H386" s="2" t="str">
        <x:v>Medium</x:v>
      </x:c>
      <x:c r="I386" s="2" t="str">
        <x:v>No</x:v>
      </x:c>
      <x:c r="J386" s="2" t="str">
        <x:v>Candaan menunjukkan produk tidak terjangkau sehingga memilih tetap berjerawat.</x:v>
      </x:c>
    </x:row>
    <x:row r="387">
      <x:c r="A387" s="2" t="inlineStr">
        <x:is>
          <x:t xml:space="preserve">V4MA00899</x:t>
        </x:is>
      </x:c>
      <x:c r="B387" s="2" t="inlineStr">
        <x:is>
          <x:t xml:space="preserve">7358031752739570437</x:t>
        </x:is>
      </x:c>
      <x:c r="C387" s="2" t="inlineStr">
        <x:is>
          <x:t xml:space="preserve">7357662447248968966</x:t>
        </x:is>
      </x:c>
      <x:c r="D387" s="2" t="inlineStr">
        <x:is>
          <x:t xml:space="preserve">daviena_retinol</x:t>
        </x:is>
      </x:c>
      <x:c r="E387" s="2" t="inlineStr">
        <x:is>
          <x:t xml:space="preserve">daviena_retinol</x:t>
        </x:is>
      </x:c>
      <x:c r="F387" s="2" t="inlineStr">
        <x:is>
          <x:t xml:space="preserve">Seneng banget kalo muka pas bangun tdur kek gituh 😭 krn pernah gituh eh malah jerawat</x:t>
        </x:is>
      </x:c>
      <x:c r="G387" s="2" t="str">
        <x:v>Negative</x:v>
      </x:c>
      <x:c r="H387" s="2" t="str">
        <x:v>Medium</x:v>
      </x:c>
      <x:c r="I387" s="2" t="str">
        <x:v>No</x:v>
      </x:c>
      <x:c r="J387" s="2" t="str">
        <x:v>Menyebut kondisi wajah menyenangkan tetapi kemudian muncul jerawat.</x:v>
      </x:c>
    </x:row>
    <x:row r="388">
      <x:c r="A388" s="2" t="inlineStr">
        <x:is>
          <x:t xml:space="preserve">V4MA00902</x:t>
        </x:is>
      </x:c>
      <x:c r="B388" s="2" t="inlineStr">
        <x:is>
          <x:t xml:space="preserve">7358046245653447430</x:t>
        </x:is>
      </x:c>
      <x:c r="C388" s="2" t="inlineStr">
        <x:is>
          <x:t xml:space="preserve">7357662447248968966</x:t>
        </x:is>
      </x:c>
      <x:c r="D388" s="2" t="inlineStr">
        <x:is>
          <x:t xml:space="preserve">daviena_retinol</x:t>
        </x:is>
      </x:c>
      <x:c r="E388" s="2" t="inlineStr">
        <x:is>
          <x:t xml:space="preserve"/>
        </x:is>
      </x:c>
      <x:c r="F388" s="2" t="inlineStr">
        <x:is>
          <x:t xml:space="preserve">🥰🥰🥰</x:t>
        </x:is>
      </x:c>
      <x:c r="G388" s="2" t="str">
        <x:v>Positive</x:v>
      </x:c>
      <x:c r="H388" s="2" t="str">
        <x:v>Medium</x:v>
      </x:c>
      <x:c r="I388" s="2" t="str">
        <x:v>Yes</x:v>
      </x:c>
      <x:c r="J388" s="2" t="str">
        <x:v>Emoji kasih sayang menunjukkan respons positif, tetapi objeknya implisit.</x:v>
      </x:c>
    </x:row>
    <x:row r="389">
      <x:c r="A389" s="2" t="inlineStr">
        <x:is>
          <x:t xml:space="preserve">V4MA00903</x:t>
        </x:is>
      </x:c>
      <x:c r="B389" s="2" t="inlineStr">
        <x:is>
          <x:t xml:space="preserve">7358057770676929286</x:t>
        </x:is>
      </x:c>
      <x:c r="C389" s="2" t="inlineStr">
        <x:is>
          <x:t xml:space="preserve">7145783136914296090</x:t>
        </x:is>
      </x:c>
      <x:c r="D389" s="2" t="inlineStr">
        <x:is>
          <x:t xml:space="preserve">originote_niacinamide</x:t>
        </x:is>
      </x:c>
      <x:c r="E389" s="2" t="inlineStr">
        <x:is>
          <x:t xml:space="preserve">originote_niacinamide</x:t>
        </x:is>
      </x:c>
      <x:c r="F389" s="2" t="inlineStr">
        <x:is>
          <x:t xml:space="preserve">serumnya bisa buat kulit beruntusan halus+oily bisa ngga kak???</x:t>
        </x:is>
      </x:c>
      <x:c r="G389" s="2" t="str">
        <x:v>Neutral</x:v>
      </x:c>
      <x:c r="H389" s="2" t="str">
        <x:v>High</x:v>
      </x:c>
      <x:c r="I389" s="2" t="str">
        <x:v>No</x:v>
      </x:c>
      <x:c r="J389" s="2" t="str">
        <x:v>Menanyakan kecocokan serum untuk kulit beruntusan dan berminyak.</x:v>
      </x:c>
    </x:row>
    <x:row r="390">
      <x:c r="A390" s="2" t="inlineStr">
        <x:is>
          <x:t xml:space="preserve">V4MA00904</x:t>
        </x:is>
      </x:c>
      <x:c r="B390" s="2" t="inlineStr">
        <x:is>
          <x:t xml:space="preserve">7358088904257848069</x:t>
        </x:is>
      </x:c>
      <x:c r="C390" s="2" t="inlineStr">
        <x:is>
          <x:t xml:space="preserve">7357662447248968966</x:t>
        </x:is>
      </x:c>
      <x:c r="D390" s="2" t="inlineStr">
        <x:is>
          <x:t xml:space="preserve">daviena_retinol</x:t>
        </x:is>
      </x:c>
      <x:c r="E390" s="2" t="inlineStr">
        <x:is>
          <x:t xml:space="preserve"/>
        </x:is>
      </x:c>
      <x:c r="F390" s="2" t="inlineStr">
        <x:is>
          <x:t xml:space="preserve">🥰🥰🥰</x:t>
        </x:is>
      </x:c>
      <x:c r="G390" s="2" t="str">
        <x:v>Positive</x:v>
      </x:c>
      <x:c r="H390" s="2" t="str">
        <x:v>Medium</x:v>
      </x:c>
      <x:c r="I390" s="2" t="str">
        <x:v>Yes</x:v>
      </x:c>
      <x:c r="J390" s="2" t="str">
        <x:v>Emoji kasih sayang menunjukkan respons positif, tetapi objeknya implisit.</x:v>
      </x:c>
    </x:row>
    <x:row r="391">
      <x:c r="A391" s="2" t="inlineStr">
        <x:is>
          <x:t xml:space="preserve">V4MA00906</x:t>
        </x:is>
      </x:c>
      <x:c r="B391" s="2" t="inlineStr">
        <x:is>
          <x:t xml:space="preserve">7358110154917135110</x:t>
        </x:is>
      </x:c>
      <x:c r="C391" s="2" t="inlineStr">
        <x:is>
          <x:t xml:space="preserve">7357662447248968966</x:t>
        </x:is>
      </x:c>
      <x:c r="D391" s="2" t="inlineStr">
        <x:is>
          <x:t xml:space="preserve">daviena_retinol</x:t>
        </x:is>
      </x:c>
      <x:c r="E391" s="2" t="inlineStr">
        <x:is>
          <x:t xml:space="preserve"/>
        </x:is>
      </x:c>
      <x:c r="F391" s="2" t="inlineStr">
        <x:is>
          <x:t xml:space="preserve">Alba emng sebagus itu</x:t>
        </x:is>
      </x:c>
      <x:c r="G391" s="2" t="str">
        <x:v>Positive</x:v>
      </x:c>
      <x:c r="H391" s="2" t="str">
        <x:v>High</x:v>
      </x:c>
      <x:c r="I391" s="2" t="str">
        <x:v>No</x:v>
      </x:c>
      <x:c r="J391" s="2" t="str">
        <x:v>Memuji D'Alba sebagai produk yang sangat bagus.</x:v>
      </x:c>
    </x:row>
    <x:row r="392">
      <x:c r="A392" s="2" t="inlineStr">
        <x:is>
          <x:t xml:space="preserve">V4MA00908</x:t>
        </x:is>
      </x:c>
      <x:c r="B392" s="2" t="inlineStr">
        <x:is>
          <x:t xml:space="preserve">7358133153689305862</x:t>
        </x:is>
      </x:c>
      <x:c r="C392" s="2" t="inlineStr">
        <x:is>
          <x:t xml:space="preserve">7312632181094894854</x:t>
        </x:is>
      </x:c>
      <x:c r="D392" s="2" t="inlineStr">
        <x:is>
          <x:t xml:space="preserve">maryame_niacinamide</x:t>
        </x:is>
      </x:c>
      <x:c r="E392" s="2" t="inlineStr">
        <x:is>
          <x:t xml:space="preserve">maryame_niacinamide</x:t>
        </x:is>
      </x:c>
      <x:c r="F392" s="2" t="inlineStr">
        <x:is>
          <x:t xml:space="preserve">kak 1 paket berapa</x:t>
        </x:is>
      </x:c>
      <x:c r="G392" s="2" t="str">
        <x:v>Neutral</x:v>
      </x:c>
      <x:c r="H392" s="2" t="str">
        <x:v>High</x:v>
      </x:c>
      <x:c r="I392" s="2" t="str">
        <x:v>No</x:v>
      </x:c>
      <x:c r="J392" s="2" t="str">
        <x:v>Menanyakan harga satu paket.</x:v>
      </x:c>
    </x:row>
    <x:row r="393">
      <x:c r="A393" s="2" t="inlineStr">
        <x:is>
          <x:t xml:space="preserve">V4MA00911</x:t>
        </x:is>
      </x:c>
      <x:c r="B393" s="2" t="inlineStr">
        <x:is>
          <x:t xml:space="preserve">7358219180795560709</x:t>
        </x:is>
      </x:c>
      <x:c r="C393" s="2" t="inlineStr">
        <x:is>
          <x:t xml:space="preserve">7357662447248968966</x:t>
        </x:is>
      </x:c>
      <x:c r="D393" s="2" t="inlineStr">
        <x:is>
          <x:t xml:space="preserve">daviena_retinol</x:t>
        </x:is>
      </x:c>
      <x:c r="E393" s="2" t="inlineStr">
        <x:is>
          <x:t xml:space="preserve"/>
        </x:is>
      </x:c>
      <x:c r="F393" s="2" t="inlineStr">
        <x:is>
          <x:t xml:space="preserve">🥰🥰🥰</x:t>
        </x:is>
      </x:c>
      <x:c r="G393" s="2" t="str">
        <x:v>Positive</x:v>
      </x:c>
      <x:c r="H393" s="2" t="str">
        <x:v>Medium</x:v>
      </x:c>
      <x:c r="I393" s="2" t="str">
        <x:v>Yes</x:v>
      </x:c>
      <x:c r="J393" s="2" t="str">
        <x:v>Emoji kasih sayang menunjukkan respons positif, tetapi objeknya implisit.</x:v>
      </x:c>
    </x:row>
    <x:row r="394">
      <x:c r="A394" s="2" t="inlineStr">
        <x:is>
          <x:t xml:space="preserve">V4MA00913</x:t>
        </x:is>
      </x:c>
      <x:c r="B394" s="2" t="inlineStr">
        <x:is>
          <x:t xml:space="preserve">7358251170152465158</x:t>
        </x:is>
      </x:c>
      <x:c r="C394" s="2" t="inlineStr">
        <x:is>
          <x:t xml:space="preserve">7357662447248968966</x:t>
        </x:is>
      </x:c>
      <x:c r="D394" s="2" t="inlineStr">
        <x:is>
          <x:t xml:space="preserve">daviena_retinol</x:t>
        </x:is>
      </x:c>
      <x:c r="E394" s="2" t="inlineStr">
        <x:is>
          <x:t xml:space="preserve">daviena_retinol</x:t>
        </x:is>
      </x:c>
      <x:c r="F394" s="2" t="inlineStr">
        <x:is>
          <x:t xml:space="preserve">pake iPhone berapa kak</x:t>
        </x:is>
      </x:c>
      <x:c r="G394" s="2" t="str">
        <x:v>Neutral</x:v>
      </x:c>
      <x:c r="H394" s="2" t="str">
        <x:v>High</x:v>
      </x:c>
      <x:c r="I394" s="2" t="str">
        <x:v>No</x:v>
      </x:c>
      <x:c r="J394" s="2" t="str">
        <x:v>Menanyakan tipe iPhone yang digunakan.</x:v>
      </x:c>
    </x:row>
    <x:row r="395">
      <x:c r="A395" s="2" t="inlineStr">
        <x:is>
          <x:t xml:space="preserve">V4MA00916</x:t>
        </x:is>
      </x:c>
      <x:c r="B395" s="2" t="inlineStr">
        <x:is>
          <x:t xml:space="preserve">7358275658076783366</x:t>
        </x:is>
      </x:c>
      <x:c r="C395" s="2" t="inlineStr">
        <x:is>
          <x:t xml:space="preserve">7357662447248968966</x:t>
        </x:is>
      </x:c>
      <x:c r="D395" s="2" t="inlineStr">
        <x:is>
          <x:t xml:space="preserve">daviena_retinol</x:t>
        </x:is>
      </x:c>
      <x:c r="E395" s="2" t="inlineStr">
        <x:is>
          <x:t xml:space="preserve">daviena_retinol</x:t>
        </x:is>
      </x:c>
      <x:c r="F395" s="2" t="inlineStr">
        <x:is>
          <x:t xml:space="preserve">Kirain ku @Unadembler🇵🇸🇵🇸</x:t>
        </x:is>
      </x:c>
      <x:c r="G395" s="2" t="str">
        <x:v>Neutral</x:v>
      </x:c>
      <x:c r="H395" s="2" t="str">
        <x:v>Medium</x:v>
      </x:c>
      <x:c r="I395" s="2" t="str">
        <x:v>Yes</x:v>
      </x:c>
      <x:c r="J395" s="2" t="str">
        <x:v>Menyatakan salah mengira identitas seseorang tanpa evaluasi.</x:v>
      </x:c>
    </x:row>
    <x:row r="396">
      <x:c r="A396" s="2" t="inlineStr">
        <x:is>
          <x:t xml:space="preserve">V4MA00921</x:t>
        </x:is>
      </x:c>
      <x:c r="B396" s="2" t="inlineStr">
        <x:is>
          <x:t xml:space="preserve">7358412182881501958</x:t>
        </x:is>
      </x:c>
      <x:c r="C396" s="2" t="inlineStr">
        <x:is>
          <x:t xml:space="preserve">7357662447248968966</x:t>
        </x:is>
      </x:c>
      <x:c r="D396" s="2" t="inlineStr">
        <x:is>
          <x:t xml:space="preserve">daviena_retinol</x:t>
        </x:is>
      </x:c>
      <x:c r="E396" s="2" t="inlineStr">
        <x:is>
          <x:t xml:space="preserve">daviena_retinol</x:t>
        </x:is>
      </x:c>
      <x:c r="F396" s="2" t="inlineStr">
        <x:is>
          <x:t xml:space="preserve">retinol nya aman buat kulit sensitif gak kak</x:t>
        </x:is>
      </x:c>
      <x:c r="G396" s="2" t="str">
        <x:v>Neutral</x:v>
      </x:c>
      <x:c r="H396" s="2" t="str">
        <x:v>High</x:v>
      </x:c>
      <x:c r="I396" s="2" t="str">
        <x:v>No</x:v>
      </x:c>
      <x:c r="J396" s="2" t="str">
        <x:v>Menanyakan keamanan retinol untuk kulit sensitif.</x:v>
      </x:c>
    </x:row>
    <x:row r="397">
      <x:c r="A397" s="2" t="inlineStr">
        <x:is>
          <x:t xml:space="preserve">V4MA00929</x:t>
        </x:is>
      </x:c>
      <x:c r="B397" s="2" t="inlineStr">
        <x:is>
          <x:t xml:space="preserve">7358603341309444870</x:t>
        </x:is>
      </x:c>
      <x:c r="C397" s="2" t="inlineStr">
        <x:is>
          <x:t xml:space="preserve">7357662447248968966</x:t>
        </x:is>
      </x:c>
      <x:c r="D397" s="2" t="inlineStr">
        <x:is>
          <x:t xml:space="preserve">daviena_retinol</x:t>
        </x:is>
      </x:c>
      <x:c r="E397" s="2" t="inlineStr">
        <x:is>
          <x:t xml:space="preserve">daviena_retinol</x:t>
        </x:is>
      </x:c>
      <x:c r="F397" s="2" t="inlineStr">
        <x:is>
          <x:t xml:space="preserve">Team ga cocok daviena😩😩 ada solusi?😂</x:t>
        </x:is>
      </x:c>
      <x:c r="G397" s="2" t="str">
        <x:v>Negative</x:v>
      </x:c>
      <x:c r="H397" s="2" t="str">
        <x:v>High</x:v>
      </x:c>
      <x:c r="I397" s="2" t="str">
        <x:v>No</x:v>
      </x:c>
      <x:c r="J397" s="2" t="str">
        <x:v>Menyatakan tidak cocok dengan Daviena dan meminta solusi.</x:v>
      </x:c>
    </x:row>
    <x:row r="398">
      <x:c r="A398" s="2" t="inlineStr">
        <x:is>
          <x:t xml:space="preserve">V4MA00930</x:t>
        </x:is>
      </x:c>
      <x:c r="B398" s="2" t="inlineStr">
        <x:is>
          <x:t xml:space="preserve">7358622222871659270</x:t>
        </x:is>
      </x:c>
      <x:c r="C398" s="2" t="inlineStr">
        <x:is>
          <x:t xml:space="preserve">7306081689422351622</x:t>
        </x:is>
      </x:c>
      <x:c r="D398" s="2" t="inlineStr">
        <x:is>
          <x:t xml:space="preserve">originote_niacinamide</x:t>
        </x:is>
      </x:c>
      <x:c r="E398" s="2" t="inlineStr">
        <x:is>
          <x:t xml:space="preserve">originote_niacinamide</x:t>
        </x:is>
      </x:c>
      <x:c r="F398" s="2" t="inlineStr">
        <x:is>
          <x:t xml:space="preserve">klo mois cica digabung sama serum gluta bright boleh gaa kak?</x:t>
        </x:is>
      </x:c>
      <x:c r="G398" s="2" t="str">
        <x:v>Neutral</x:v>
      </x:c>
      <x:c r="H398" s="2" t="str">
        <x:v>High</x:v>
      </x:c>
      <x:c r="I398" s="2" t="str">
        <x:v>No</x:v>
      </x:c>
      <x:c r="J398" s="2" t="str">
        <x:v>Menanyakan kompatibilitas pelembap cica dan serum brightening.</x:v>
      </x:c>
    </x:row>
    <x:row r="399">
      <x:c r="A399" s="2" t="inlineStr">
        <x:is>
          <x:t xml:space="preserve">V4MA00935</x:t>
        </x:is>
      </x:c>
      <x:c r="B399" s="2" t="inlineStr">
        <x:is>
          <x:t xml:space="preserve">7358715213758137093</x:t>
        </x:is>
      </x:c>
      <x:c r="C399" s="2" t="inlineStr">
        <x:is>
          <x:t xml:space="preserve">7194330759329631514</x:t>
        </x:is>
      </x:c>
      <x:c r="D399" s="2" t="inlineStr">
        <x:is>
          <x:t xml:space="preserve">originote_niacinamide</x:t>
        </x:is>
      </x:c>
      <x:c r="E399" s="2" t="inlineStr">
        <x:is>
          <x:t xml:space="preserve">originote_niacinamide</x:t>
        </x:is>
      </x:c>
      <x:c r="F399" s="2" t="inlineStr">
        <x:is>
          <x:t xml:space="preserve">untuk umur berapa ya?</x:t>
        </x:is>
      </x:c>
      <x:c r="G399" s="2" t="str">
        <x:v>Neutral</x:v>
      </x:c>
      <x:c r="H399" s="2" t="str">
        <x:v>High</x:v>
      </x:c>
      <x:c r="I399" s="2" t="str">
        <x:v>No</x:v>
      </x:c>
      <x:c r="J399" s="2" t="str">
        <x:v>Menanyakan batas usia pemakaian.</x:v>
      </x:c>
    </x:row>
    <x:row r="400">
      <x:c r="A400" s="2" t="inlineStr">
        <x:is>
          <x:t xml:space="preserve">V4MA00938</x:t>
        </x:is>
      </x:c>
      <x:c r="B400" s="2" t="inlineStr">
        <x:is>
          <x:t xml:space="preserve">7358795708987065093</x:t>
        </x:is>
      </x:c>
      <x:c r="C400" s="2" t="inlineStr">
        <x:is>
          <x:t xml:space="preserve">7357662447248968966</x:t>
        </x:is>
      </x:c>
      <x:c r="D400" s="2" t="inlineStr">
        <x:is>
          <x:t xml:space="preserve">daviena_retinol</x:t>
        </x:is>
      </x:c>
      <x:c r="E400" s="2" t="inlineStr">
        <x:is>
          <x:t xml:space="preserve">daviena_retinol</x:t>
        </x:is>
      </x:c>
      <x:c r="F400" s="2" t="inlineStr">
        <x:is>
          <x:t xml:space="preserve">pengen bali tpi mahal banget takut gk cocok</x:t>
        </x:is>
      </x:c>
      <x:c r="G400" s="2" t="str">
        <x:v>Negative</x:v>
      </x:c>
      <x:c r="H400" s="2" t="str">
        <x:v>Medium</x:v>
      </x:c>
      <x:c r="I400" s="2" t="str">
        <x:v>No</x:v>
      </x:c>
      <x:c r="J400" s="2" t="str">
        <x:v>Mengeluhkan harga sangat mahal dan takut produk tidak cocok.</x:v>
      </x:c>
    </x:row>
    <x:row r="401">
      <x:c r="A401" s="2" t="inlineStr">
        <x:is>
          <x:t xml:space="preserve">V4MA00942</x:t>
        </x:is>
      </x:c>
      <x:c r="B401" s="2" t="inlineStr">
        <x:is>
          <x:t xml:space="preserve">7359122353735828230</x:t>
        </x:is>
      </x:c>
      <x:c r="C401" s="2" t="inlineStr">
        <x:is>
          <x:t xml:space="preserve">7340938843190725893</x:t>
        </x:is>
      </x:c>
      <x:c r="D401" s="2" t="inlineStr">
        <x:is>
          <x:t xml:space="preserve">daviena_retinol</x:t>
        </x:is>
      </x:c>
      <x:c r="E401" s="2" t="inlineStr">
        <x:is>
          <x:t xml:space="preserve">daviena_retinol</x:t>
        </x:is>
      </x:c>
      <x:c r="F401" s="2" t="inlineStr">
        <x:is>
          <x:t xml:space="preserve">kalo buat mencerahkan apa kak</x:t>
        </x:is>
      </x:c>
      <x:c r="G401" s="2" t="str">
        <x:v>Neutral</x:v>
      </x:c>
      <x:c r="H401" s="2" t="str">
        <x:v>High</x:v>
      </x:c>
      <x:c r="I401" s="2" t="str">
        <x:v>No</x:v>
      </x:c>
      <x:c r="J401" s="2" t="str">
        <x:v>Menanyakan produk untuk mencerahkan.</x:v>
      </x:c>
    </x:row>
    <x:row r="402">
      <x:c r="A402" s="2" t="inlineStr">
        <x:is>
          <x:t xml:space="preserve">V4MA00945</x:t>
        </x:is>
      </x:c>
      <x:c r="B402" s="2" t="inlineStr">
        <x:is>
          <x:t xml:space="preserve">7359428694631596805</x:t>
        </x:is>
      </x:c>
      <x:c r="C402" s="2" t="inlineStr">
        <x:is>
          <x:t xml:space="preserve">7145783136914296090</x:t>
        </x:is>
      </x:c>
      <x:c r="D402" s="2" t="inlineStr">
        <x:is>
          <x:t xml:space="preserve">originote_niacinamide</x:t>
        </x:is>
      </x:c>
      <x:c r="E402" s="2" t="inlineStr">
        <x:is>
          <x:t xml:space="preserve">originote_niacinamide</x:t>
        </x:is>
      </x:c>
      <x:c r="F402" s="2" t="inlineStr">
        <x:is>
          <x:t xml:space="preserve">klo type kulit berminyak apa kak?🙏</x:t>
        </x:is>
      </x:c>
      <x:c r="G402" s="2" t="str">
        <x:v>Neutral</x:v>
      </x:c>
      <x:c r="H402" s="2" t="str">
        <x:v>High</x:v>
      </x:c>
      <x:c r="I402" s="2" t="str">
        <x:v>No</x:v>
      </x:c>
      <x:c r="J402" s="2" t="str">
        <x:v>Menanyakan produk untuk tipe kulit berminyak.</x:v>
      </x:c>
    </x:row>
    <x:row r="403">
      <x:c r="A403" s="2" t="inlineStr">
        <x:is>
          <x:t xml:space="preserve">V4MA00952</x:t>
        </x:is>
      </x:c>
      <x:c r="B403" s="2" t="inlineStr">
        <x:is>
          <x:t xml:space="preserve">7359530845160293125</x:t>
        </x:is>
      </x:c>
      <x:c r="C403" s="2" t="inlineStr">
        <x:is>
          <x:t xml:space="preserve">7357662447248968966</x:t>
        </x:is>
      </x:c>
      <x:c r="D403" s="2" t="inlineStr">
        <x:is>
          <x:t xml:space="preserve">daviena_retinol</x:t>
        </x:is>
      </x:c>
      <x:c r="E403" s="2" t="inlineStr">
        <x:is>
          <x:t xml:space="preserve"/>
        </x:is>
      </x:c>
      <x:c r="F403" s="2" t="inlineStr">
        <x:is>
          <x:t xml:space="preserve">Aq jg pake d’Alba.. emang best❤️</x:t>
        </x:is>
      </x:c>
      <x:c r="G403" s="2" t="str">
        <x:v>Positive</x:v>
      </x:c>
      <x:c r="H403" s="2" t="str">
        <x:v>High</x:v>
      </x:c>
      <x:c r="I403" s="2" t="str">
        <x:v>No</x:v>
      </x:c>
      <x:c r="J403" s="2" t="str">
        <x:v>Menyatakan D'Alba sebagai produk terbaik berdasarkan pengalaman.</x:v>
      </x:c>
    </x:row>
    <x:row r="404">
      <x:c r="A404" s="2" t="inlineStr">
        <x:is>
          <x:t xml:space="preserve">V4MA00953</x:t>
        </x:is>
      </x:c>
      <x:c r="B404" s="2" t="inlineStr">
        <x:is>
          <x:t xml:space="preserve">7359567635937723142</x:t>
        </x:is>
      </x:c>
      <x:c r="C404" s="2" t="inlineStr">
        <x:is>
          <x:t xml:space="preserve">7357662447248968966</x:t>
        </x:is>
      </x:c>
      <x:c r="D404" s="2" t="inlineStr">
        <x:is>
          <x:t xml:space="preserve">daviena_retinol</x:t>
        </x:is>
      </x:c>
      <x:c r="E404" s="2" t="inlineStr">
        <x:is>
          <x:t xml:space="preserve"/>
        </x:is>
      </x:c>
      <x:c r="F404" s="2" t="inlineStr">
        <x:is>
          <x:t xml:space="preserve">masyaallah</x:t>
        </x:is>
      </x:c>
      <x:c r="G404" s="2" t="str">
        <x:v>Positive</x:v>
      </x:c>
      <x:c r="H404" s="2" t="str">
        <x:v>Medium</x:v>
      </x:c>
      <x:c r="I404" s="2" t="str">
        <x:v>Yes</x:v>
      </x:c>
      <x:c r="J404" s="2" t="str">
        <x:v>Ungkapan kekaguman positif, tetapi objeknya implisit.</x:v>
      </x:c>
    </x:row>
    <x:row r="405">
      <x:c r="A405" s="2" t="inlineStr">
        <x:is>
          <x:t xml:space="preserve">V4MA00956</x:t>
        </x:is>
      </x:c>
      <x:c r="B405" s="2" t="inlineStr">
        <x:is>
          <x:t xml:space="preserve">7359582015636013829</x:t>
        </x:is>
      </x:c>
      <x:c r="C405" s="2" t="inlineStr">
        <x:is>
          <x:t xml:space="preserve">7357662447248968966</x:t>
        </x:is>
      </x:c>
      <x:c r="D405" s="2" t="inlineStr">
        <x:is>
          <x:t xml:space="preserve">daviena_retinol</x:t>
        </x:is>
      </x:c>
      <x:c r="E405" s="2" t="inlineStr">
        <x:is>
          <x:t xml:space="preserve">daviena_retinol</x:t>
        </x:is>
      </x:c>
      <x:c r="F405" s="2" t="inlineStr">
        <x:is>
          <x:t xml:space="preserve">kalo begini malah takut mukanya cocok 😭✌</x:t>
        </x:is>
      </x:c>
      <x:c r="G405" s="2" t="str">
        <x:v>Uncertain</x:v>
      </x:c>
      <x:c r="H405" s="2" t="str">
        <x:v>Medium</x:v>
      </x:c>
      <x:c r="I405" s="2" t="str">
        <x:v>Yes</x:v>
      </x:c>
      <x:c r="J405" s="2" t="str">
        <x:v>Ungkapan takut produk cocok tampak bercanda atau sarkastik dan memerlukan konteks.</x:v>
      </x:c>
    </x:row>
    <x:row r="406">
      <x:c r="A406" s="2" t="inlineStr">
        <x:is>
          <x:t xml:space="preserve">V4MA00957</x:t>
        </x:is>
      </x:c>
      <x:c r="B406" s="2" t="inlineStr">
        <x:is>
          <x:t xml:space="preserve">7359583029955986181</x:t>
        </x:is>
      </x:c>
      <x:c r="C406" s="2" t="inlineStr">
        <x:is>
          <x:t xml:space="preserve">7357662447248968966</x:t>
        </x:is>
      </x:c>
      <x:c r="D406" s="2" t="inlineStr">
        <x:is>
          <x:t xml:space="preserve">daviena_retinol</x:t>
        </x:is>
      </x:c>
      <x:c r="E406" s="2" t="inlineStr">
        <x:is>
          <x:t xml:space="preserve"/>
        </x:is>
      </x:c>
      <x:c r="F406" s="2" t="inlineStr">
        <x:is>
          <x:t xml:space="preserve">🥰🥰🥰</x:t>
        </x:is>
      </x:c>
      <x:c r="G406" s="2" t="str">
        <x:v>Positive</x:v>
      </x:c>
      <x:c r="H406" s="2" t="str">
        <x:v>Medium</x:v>
      </x:c>
      <x:c r="I406" s="2" t="str">
        <x:v>Yes</x:v>
      </x:c>
      <x:c r="J406" s="2" t="str">
        <x:v>Emoji kasih sayang menunjukkan respons positif, tetapi objeknya implisit.</x:v>
      </x:c>
    </x:row>
    <x:row r="407">
      <x:c r="A407" s="2" t="inlineStr">
        <x:is>
          <x:t xml:space="preserve">V4MA00959</x:t>
        </x:is>
      </x:c>
      <x:c r="B407" s="2" t="inlineStr">
        <x:is>
          <x:t xml:space="preserve">7359604864495977221</x:t>
        </x:is>
      </x:c>
      <x:c r="C407" s="2" t="inlineStr">
        <x:is>
          <x:t xml:space="preserve">7357662447248968966</x:t>
        </x:is>
      </x:c>
      <x:c r="D407" s="2" t="inlineStr">
        <x:is>
          <x:t xml:space="preserve">daviena_retinol</x:t>
        </x:is>
      </x:c>
      <x:c r="E407" s="2" t="inlineStr">
        <x:is>
          <x:t xml:space="preserve">daviena_retinol</x:t>
        </x:is>
      </x:c>
      <x:c r="F407" s="2" t="inlineStr">
        <x:is>
          <x:t xml:space="preserve">aku pakai itu perih masih habis 1 pot</x:t>
        </x:is>
      </x:c>
      <x:c r="G407" s="2" t="str">
        <x:v>Negative</x:v>
      </x:c>
      <x:c r="H407" s="2" t="str">
        <x:v>High</x:v>
      </x:c>
      <x:c r="I407" s="2" t="str">
        <x:v>No</x:v>
      </x:c>
      <x:c r="J407" s="2" t="str">
        <x:v>Mengeluhkan rasa perih selama menggunakan satu pot produk.</x:v>
      </x:c>
    </x:row>
    <x:row r="408">
      <x:c r="A408" s="2" t="inlineStr">
        <x:is>
          <x:t xml:space="preserve">V4MA00962</x:t>
        </x:is>
      </x:c>
      <x:c r="B408" s="2" t="inlineStr">
        <x:is>
          <x:t xml:space="preserve">7359730540700549893</x:t>
        </x:is>
      </x:c>
      <x:c r="C408" s="2" t="inlineStr">
        <x:is>
          <x:t xml:space="preserve">7340938843190725893</x:t>
        </x:is>
      </x:c>
      <x:c r="D408" s="2" t="inlineStr">
        <x:is>
          <x:t xml:space="preserve">daviena_retinol</x:t>
        </x:is>
      </x:c>
      <x:c r="E408" s="2" t="inlineStr">
        <x:is>
          <x:t xml:space="preserve">daviena_retinol</x:t>
        </x:is>
      </x:c>
      <x:c r="F408" s="2" t="inlineStr">
        <x:is>
          <x:t xml:space="preserve">berapa kak</x:t>
        </x:is>
      </x:c>
      <x:c r="G408" s="2" t="str">
        <x:v>Neutral</x:v>
      </x:c>
      <x:c r="H408" s="2" t="str">
        <x:v>High</x:v>
      </x:c>
      <x:c r="I408" s="2" t="str">
        <x:v>No</x:v>
      </x:c>
      <x:c r="J408" s="2" t="str">
        <x:v>Menanyakan harga.</x:v>
      </x:c>
    </x:row>
    <x:row r="409">
      <x:c r="A409" s="2" t="inlineStr">
        <x:is>
          <x:t xml:space="preserve">V4MA00963</x:t>
        </x:is>
      </x:c>
      <x:c r="B409" s="2" t="inlineStr">
        <x:is>
          <x:t xml:space="preserve">7359738125763625734</x:t>
        </x:is>
      </x:c>
      <x:c r="C409" s="2" t="inlineStr">
        <x:is>
          <x:t xml:space="preserve">7359717817601543429</x:t>
        </x:is>
      </x:c>
      <x:c r="D409" s="2" t="inlineStr">
        <x:is>
          <x:t xml:space="preserve">daviena_retinol</x:t>
        </x:is>
      </x:c>
      <x:c r="E409" s="2" t="inlineStr">
        <x:is>
          <x:t xml:space="preserve">daviena_retinol</x:t>
        </x:is>
      </x:c>
      <x:c r="F409" s="2" t="inlineStr">
        <x:is>
          <x:t xml:space="preserve">kk pke serum apa kak?</x:t>
        </x:is>
      </x:c>
      <x:c r="G409" s="2" t="str">
        <x:v>Neutral</x:v>
      </x:c>
      <x:c r="H409" s="2" t="str">
        <x:v>High</x:v>
      </x:c>
      <x:c r="I409" s="2" t="str">
        <x:v>No</x:v>
      </x:c>
      <x:c r="J409" s="2" t="str">
        <x:v>Menanyakan serum yang dipakai kreator.</x:v>
      </x:c>
    </x:row>
    <x:row r="410">
      <x:c r="A410" s="2" t="inlineStr">
        <x:is>
          <x:t xml:space="preserve">V4MA00964</x:t>
        </x:is>
      </x:c>
      <x:c r="B410" s="2" t="inlineStr">
        <x:is>
          <x:t xml:space="preserve">7359769698562769670</x:t>
        </x:is>
      </x:c>
      <x:c r="C410" s="2" t="inlineStr">
        <x:is>
          <x:t xml:space="preserve">7357662447248968966</x:t>
        </x:is>
      </x:c>
      <x:c r="D410" s="2" t="inlineStr">
        <x:is>
          <x:t xml:space="preserve">daviena_retinol</x:t>
        </x:is>
      </x:c>
      <x:c r="E410" s="2" t="inlineStr">
        <x:is>
          <x:t xml:space="preserve">daviena_retinol</x:t>
        </x:is>
      </x:c>
      <x:c r="F410" s="2" t="inlineStr">
        <x:is>
          <x:t xml:space="preserve">aku ga cocok SK II, langsung banjir komedo</x:t>
        </x:is>
      </x:c>
      <x:c r="G410" s="2" t="str">
        <x:v>Negative</x:v>
      </x:c>
      <x:c r="H410" s="2" t="str">
        <x:v>High</x:v>
      </x:c>
      <x:c r="I410" s="2" t="str">
        <x:v>No</x:v>
      </x:c>
      <x:c r="J410" s="2" t="str">
        <x:v>Mengeluhkan komedo sangat banyak setelah memakai SK-II.</x:v>
      </x:c>
    </x:row>
    <x:row r="411">
      <x:c r="A411" s="2" t="inlineStr">
        <x:is>
          <x:t xml:space="preserve">V4MA00967</x:t>
        </x:is>
      </x:c>
      <x:c r="B411" s="2" t="inlineStr">
        <x:is>
          <x:t xml:space="preserve">7359782793671164678</x:t>
        </x:is>
      </x:c>
      <x:c r="C411" s="2" t="inlineStr">
        <x:is>
          <x:t xml:space="preserve">7359717817601543429</x:t>
        </x:is>
      </x:c>
      <x:c r="D411" s="2" t="inlineStr">
        <x:is>
          <x:t xml:space="preserve">daviena_retinol</x:t>
        </x:is>
      </x:c>
      <x:c r="E411" s="2" t="inlineStr">
        <x:is>
          <x:t xml:space="preserve"/>
        </x:is>
      </x:c>
      <x:c r="F411" s="2" t="inlineStr">
        <x:is>
          <x:t xml:space="preserve">setiap hari pake nya?</x:t>
        </x:is>
      </x:c>
      <x:c r="G411" s="2" t="str">
        <x:v>Neutral</x:v>
      </x:c>
      <x:c r="H411" s="2" t="str">
        <x:v>High</x:v>
      </x:c>
      <x:c r="I411" s="2" t="str">
        <x:v>No</x:v>
      </x:c>
      <x:c r="J411" s="2" t="str">
        <x:v>Menanyakan frekuensi pemakaian setiap hari.</x:v>
      </x:c>
    </x:row>
    <x:row r="412">
      <x:c r="A412" s="2" t="inlineStr">
        <x:is>
          <x:t xml:space="preserve">V4MA00969</x:t>
        </x:is>
      </x:c>
      <x:c r="B412" s="2" t="inlineStr">
        <x:is>
          <x:t xml:space="preserve">7359785846696231685</x:t>
        </x:is>
      </x:c>
      <x:c r="C412" s="2" t="inlineStr">
        <x:is>
          <x:t xml:space="preserve">7359717817601543429</x:t>
        </x:is>
      </x:c>
      <x:c r="D412" s="2" t="inlineStr">
        <x:is>
          <x:t xml:space="preserve">daviena_retinol</x:t>
        </x:is>
      </x:c>
      <x:c r="E412" s="2" t="inlineStr">
        <x:is>
          <x:t xml:space="preserve"/>
        </x:is>
      </x:c>
      <x:c r="F412" s="2" t="inlineStr">
        <x:is>
          <x:t xml:space="preserve">Yup kak aku pake tiap hari 😚</x:t>
        </x:is>
      </x:c>
      <x:c r="G412" s="2" t="str">
        <x:v>Neutral</x:v>
      </x:c>
      <x:c r="H412" s="2" t="str">
        <x:v>High</x:v>
      </x:c>
      <x:c r="I412" s="2" t="str">
        <x:v>No</x:v>
      </x:c>
      <x:c r="J412" s="2" t="str">
        <x:v>Menjawab bahwa produk dipakai setiap hari.</x:v>
      </x:c>
    </x:row>
    <x:row r="413">
      <x:c r="A413" s="2" t="inlineStr">
        <x:is>
          <x:t xml:space="preserve">V4MA00972</x:t>
        </x:is>
      </x:c>
      <x:c r="B413" s="2" t="inlineStr">
        <x:is>
          <x:t xml:space="preserve">7359906190657045264</x:t>
        </x:is>
      </x:c>
      <x:c r="C413" s="2" t="inlineStr">
        <x:is>
          <x:t xml:space="preserve">7306081689422351622</x:t>
        </x:is>
      </x:c>
      <x:c r="D413" s="2" t="inlineStr">
        <x:is>
          <x:t xml:space="preserve">originote_niacinamide</x:t>
        </x:is>
      </x:c>
      <x:c r="E413" s="2" t="inlineStr">
        <x:is>
          <x:t xml:space="preserve"/>
        </x:is>
      </x:c>
      <x:c r="F413" s="2" t="inlineStr">
        <x:is>
          <x:t xml:space="preserve">🥰🥰🥰</x:t>
        </x:is>
      </x:c>
      <x:c r="G413" s="2" t="str">
        <x:v>Positive</x:v>
      </x:c>
      <x:c r="H413" s="2" t="str">
        <x:v>Medium</x:v>
      </x:c>
      <x:c r="I413" s="2" t="str">
        <x:v>Yes</x:v>
      </x:c>
      <x:c r="J413" s="2" t="str">
        <x:v>Emoji kasih sayang menunjukkan respons positif, tetapi objeknya implisit.</x:v>
      </x:c>
    </x:row>
    <x:row r="414">
      <x:c r="A414" s="2" t="inlineStr">
        <x:is>
          <x:t xml:space="preserve">V4MA00973</x:t>
        </x:is>
      </x:c>
      <x:c r="B414" s="2" t="inlineStr">
        <x:is>
          <x:t xml:space="preserve">7359909036287312646</x:t>
        </x:is>
      </x:c>
      <x:c r="C414" s="2" t="inlineStr">
        <x:is>
          <x:t xml:space="preserve">7340938843190725893</x:t>
        </x:is>
      </x:c>
      <x:c r="D414" s="2" t="inlineStr">
        <x:is>
          <x:t xml:space="preserve">daviena_retinol</x:t>
        </x:is>
      </x:c>
      <x:c r="E414" s="2" t="inlineStr">
        <x:is>
          <x:t xml:space="preserve">daviena_retinol</x:t>
        </x:is>
      </x:c>
      <x:c r="F414" s="2" t="inlineStr">
        <x:is>
          <x:t xml:space="preserve">boleh kak DM aja</x:t>
        </x:is>
      </x:c>
      <x:c r="G414" s="2" t="str">
        <x:v>Neutral</x:v>
      </x:c>
      <x:c r="H414" s="2" t="str">
        <x:v>High</x:v>
      </x:c>
      <x:c r="I414" s="2" t="str">
        <x:v>No</x:v>
      </x:c>
      <x:c r="J414" s="2" t="str">
        <x:v>Memberi izin untuk mengirim pesan langsung.</x:v>
      </x:c>
    </x:row>
    <x:row r="415">
      <x:c r="A415" s="2" t="inlineStr">
        <x:is>
          <x:t xml:space="preserve">V4MA00976</x:t>
        </x:is>
      </x:c>
      <x:c r="B415" s="2" t="inlineStr">
        <x:is>
          <x:t xml:space="preserve">7359973272811684614</x:t>
        </x:is>
      </x:c>
      <x:c r="C415" s="2" t="inlineStr">
        <x:is>
          <x:t xml:space="preserve">7359717817601543429</x:t>
        </x:is>
      </x:c>
      <x:c r="D415" s="2" t="inlineStr">
        <x:is>
          <x:t xml:space="preserve">daviena_retinol</x:t>
        </x:is>
      </x:c>
      <x:c r="E415" s="2" t="inlineStr">
        <x:is>
          <x:t xml:space="preserve">daviena_retinol</x:t>
        </x:is>
      </x:c>
      <x:c r="F415" s="2" t="inlineStr">
        <x:is>
          <x:t xml:space="preserve">mulai umur berapa kak?</x:t>
        </x:is>
      </x:c>
      <x:c r="G415" s="2" t="str">
        <x:v>Neutral</x:v>
      </x:c>
      <x:c r="H415" s="2" t="str">
        <x:v>High</x:v>
      </x:c>
      <x:c r="I415" s="2" t="str">
        <x:v>No</x:v>
      </x:c>
      <x:c r="J415" s="2" t="str">
        <x:v>Menanyakan batas usia pemakaian.</x:v>
      </x:c>
    </x:row>
    <x:row r="416">
      <x:c r="A416" s="2" t="inlineStr">
        <x:is>
          <x:t xml:space="preserve">V4MA00977</x:t>
        </x:is>
      </x:c>
      <x:c r="B416" s="2" t="inlineStr">
        <x:is>
          <x:t xml:space="preserve">7360110959644508933</x:t>
        </x:is>
      </x:c>
      <x:c r="C416" s="2" t="inlineStr">
        <x:is>
          <x:t xml:space="preserve">7340938843190725893</x:t>
        </x:is>
      </x:c>
      <x:c r="D416" s="2" t="inlineStr">
        <x:is>
          <x:t xml:space="preserve">daviena_retinol</x:t>
        </x:is>
      </x:c>
      <x:c r="E416" s="2" t="inlineStr">
        <x:is>
          <x:t xml:space="preserve"/>
        </x:is>
      </x:c>
      <x:c r="F416" s="2" t="inlineStr">
        <x:is>
          <x:t xml:space="preserve">aku pake ms glow cream kuning 😁</x:t>
        </x:is>
      </x:c>
      <x:c r="G416" s="2" t="str">
        <x:v>Neutral</x:v>
      </x:c>
      <x:c r="H416" s="2" t="str">
        <x:v>High</x:v>
      </x:c>
      <x:c r="I416" s="2" t="str">
        <x:v>No</x:v>
      </x:c>
      <x:c r="J416" s="2" t="str">
        <x:v>Menyebut krim yang digunakan secara informasional.</x:v>
      </x:c>
    </x:row>
    <x:row r="417">
      <x:c r="A417" s="2" t="inlineStr">
        <x:is>
          <x:t xml:space="preserve">V4MA00978</x:t>
        </x:is>
      </x:c>
      <x:c r="B417" s="2" t="inlineStr">
        <x:is>
          <x:t xml:space="preserve">7360130575292613382</x:t>
        </x:is>
      </x:c>
      <x:c r="C417" s="2" t="inlineStr">
        <x:is>
          <x:t xml:space="preserve">7357662447248968966</x:t>
        </x:is>
      </x:c>
      <x:c r="D417" s="2" t="inlineStr">
        <x:is>
          <x:t xml:space="preserve">daviena_retinol</x:t>
        </x:is>
      </x:c>
      <x:c r="E417" s="2" t="inlineStr">
        <x:is>
          <x:t xml:space="preserve">daviena_retinol</x:t>
        </x:is>
      </x:c>
      <x:c r="F417" s="2" t="inlineStr">
        <x:is>
          <x:t xml:space="preserve">Tapi bagus banget kakk, cepet meresap, muka keset tapi kerasa lembab bgt</x:t>
        </x:is>
      </x:c>
      <x:c r="G417" s="2" t="str">
        <x:v>Positive</x:v>
      </x:c>
      <x:c r="H417" s="2" t="str">
        <x:v>High</x:v>
      </x:c>
      <x:c r="I417" s="2" t="str">
        <x:v>No</x:v>
      </x:c>
      <x:c r="J417" s="2" t="str">
        <x:v>Memuji tekstur cepat meresap, kesat, dan tetap lembap.</x:v>
      </x:c>
    </x:row>
    <x:row r="418">
      <x:c r="A418" s="2" t="inlineStr">
        <x:is>
          <x:t xml:space="preserve">V4MA00984</x:t>
        </x:is>
      </x:c>
      <x:c r="B418" s="2" t="inlineStr">
        <x:is>
          <x:t xml:space="preserve">7360304029161440006</x:t>
        </x:is>
      </x:c>
      <x:c r="C418" s="2" t="inlineStr">
        <x:is>
          <x:t xml:space="preserve">7340938843190725893</x:t>
        </x:is>
      </x:c>
      <x:c r="D418" s="2" t="inlineStr">
        <x:is>
          <x:t xml:space="preserve">daviena_retinol</x:t>
        </x:is>
      </x:c>
      <x:c r="E418" s="2" t="inlineStr">
        <x:is>
          <x:t xml:space="preserve">daviena_retinol</x:t>
        </x:is>
      </x:c>
      <x:c r="F418" s="2" t="inlineStr">
        <x:is>
          <x:t xml:space="preserve">msglow aq ngak cocok jg😭 ,lbih baik ke klinik dokter aja mb</x:t>
        </x:is>
      </x:c>
      <x:c r="G418" s="2" t="str">
        <x:v>Negative</x:v>
      </x:c>
      <x:c r="H418" s="2" t="str">
        <x:v>High</x:v>
      </x:c>
      <x:c r="I418" s="2" t="str">
        <x:v>No</x:v>
      </x:c>
      <x:c r="J418" s="2" t="str">
        <x:v>Menyatakan tidak cocok dengan MS Glow dan menyarankan ke klinik dokter.</x:v>
      </x:c>
    </x:row>
    <x:row r="419">
      <x:c r="A419" s="2" t="inlineStr">
        <x:is>
          <x:t xml:space="preserve">V4MA00988</x:t>
        </x:is>
      </x:c>
      <x:c r="B419" s="2" t="inlineStr">
        <x:is>
          <x:t xml:space="preserve">7360602176102056709</x:t>
        </x:is>
      </x:c>
      <x:c r="C419" s="2" t="inlineStr">
        <x:is>
          <x:t xml:space="preserve">7319688011891936517</x:t>
        </x:is>
      </x:c>
      <x:c r="D419" s="2" t="inlineStr">
        <x:is>
          <x:t xml:space="preserve">daviena_retinol</x:t>
        </x:is>
      </x:c>
      <x:c r="E419" s="2" t="inlineStr">
        <x:is>
          <x:t xml:space="preserve">daviena_retinol</x:t>
        </x:is>
      </x:c>
      <x:c r="F419" s="2" t="inlineStr">
        <x:is>
          <x:t xml:space="preserve">kak kalo scincare lumiwhate di campur retinol boleh gk?</x:t>
        </x:is>
      </x:c>
      <x:c r="G419" s="2" t="str">
        <x:v>Neutral</x:v>
      </x:c>
      <x:c r="H419" s="2" t="str">
        <x:v>High</x:v>
      </x:c>
      <x:c r="I419" s="2" t="str">
        <x:v>No</x:v>
      </x:c>
      <x:c r="J419" s="2" t="str">
        <x:v>Menanyakan kompatibilitas skincare Lumiwhite dengan retinol.</x:v>
      </x:c>
    </x:row>
    <x:row r="420">
      <x:c r="A420" s="2" t="inlineStr">
        <x:is>
          <x:t xml:space="preserve">V4MA00993</x:t>
        </x:is>
      </x:c>
      <x:c r="B420" s="2" t="inlineStr">
        <x:is>
          <x:t xml:space="preserve">7361427902136845061</x:t>
        </x:is>
      </x:c>
      <x:c r="C420" s="2" t="inlineStr">
        <x:is>
          <x:t xml:space="preserve">7361323225038540037</x:t>
        </x:is>
      </x:c>
      <x:c r="D420" s="2" t="inlineStr">
        <x:is>
          <x:t xml:space="preserve">maryame_niacinamide</x:t>
        </x:is>
      </x:c>
      <x:c r="E420" s="2" t="inlineStr">
        <x:is>
          <x:t xml:space="preserve"/>
        </x:is>
      </x:c>
      <x:c r="F420" s="2" t="inlineStr">
        <x:is>
          <x:t xml:space="preserve">🥰🥰🥰</x:t>
        </x:is>
      </x:c>
      <x:c r="G420" s="2" t="str">
        <x:v>Positive</x:v>
      </x:c>
      <x:c r="H420" s="2" t="str">
        <x:v>Medium</x:v>
      </x:c>
      <x:c r="I420" s="2" t="str">
        <x:v>Yes</x:v>
      </x:c>
      <x:c r="J420" s="2" t="str">
        <x:v>Emoji kasih sayang menunjukkan respons positif, tetapi objeknya implisit.</x:v>
      </x:c>
    </x:row>
    <x:row r="421">
      <x:c r="A421" s="2" t="inlineStr">
        <x:is>
          <x:t xml:space="preserve">V4MA00997</x:t>
        </x:is>
      </x:c>
      <x:c r="B421" s="2" t="inlineStr">
        <x:is>
          <x:t xml:space="preserve">7361739216202384134</x:t>
        </x:is>
      </x:c>
      <x:c r="C421" s="2" t="inlineStr">
        <x:is>
          <x:t xml:space="preserve">7359717817601543429</x:t>
        </x:is>
      </x:c>
      <x:c r="D421" s="2" t="inlineStr">
        <x:is>
          <x:t xml:space="preserve">daviena_retinol</x:t>
        </x:is>
      </x:c>
      <x:c r="E421" s="2" t="inlineStr">
        <x:is>
          <x:t xml:space="preserve">daviena_retinol</x:t>
        </x:is>
      </x:c>
      <x:c r="F421" s="2" t="inlineStr">
        <x:is>
          <x:t xml:space="preserve">harganya dpt supor utk anak q
slalu kalah</x:t>
        </x:is>
      </x:c>
      <x:c r="G421" s="2" t="str">
        <x:v>Uncertain</x:v>
      </x:c>
      <x:c r="H421" s="2" t="str">
        <x:v>Low</x:v>
      </x:c>
      <x:c r="I421" s="2" t="str">
        <x:v>Yes</x:v>
      </x:c>
      <x:c r="J421" s="2" t="str">
        <x:v>Kalimat tentang harga dan kebutuhan anak tidak lengkap sehingga orientasinya tidak jelas.</x:v>
      </x:c>
    </x:row>
    <x:row r="422">
      <x:c r="A422" s="2" t="inlineStr">
        <x:is>
          <x:t xml:space="preserve">V4MA00998</x:t>
        </x:is>
      </x:c>
      <x:c r="B422" s="2" t="inlineStr">
        <x:is>
          <x:t xml:space="preserve">7361794321124033286</x:t>
        </x:is>
      </x:c>
      <x:c r="C422" s="2" t="inlineStr">
        <x:is>
          <x:t xml:space="preserve">7361323225038540037</x:t>
        </x:is>
      </x:c>
      <x:c r="D422" s="2" t="inlineStr">
        <x:is>
          <x:t xml:space="preserve">maryame_niacinamide</x:t>
        </x:is>
      </x:c>
      <x:c r="E422" s="2" t="inlineStr">
        <x:is>
          <x:t xml:space="preserve"/>
        </x:is>
      </x:c>
      <x:c r="F422" s="2" t="inlineStr">
        <x:is>
          <x:t xml:space="preserve">🥰🥰🥰</x:t>
        </x:is>
      </x:c>
      <x:c r="G422" s="2" t="str">
        <x:v>Positive</x:v>
      </x:c>
      <x:c r="H422" s="2" t="str">
        <x:v>Medium</x:v>
      </x:c>
      <x:c r="I422" s="2" t="str">
        <x:v>Yes</x:v>
      </x:c>
      <x:c r="J422" s="2" t="str">
        <x:v>Emoji kasih sayang menunjukkan respons positif, tetapi objeknya implisit.</x:v>
      </x:c>
    </x:row>
    <x:row r="423">
      <x:c r="A423" s="2" t="inlineStr">
        <x:is>
          <x:t xml:space="preserve">V4MA00999</x:t>
        </x:is>
      </x:c>
      <x:c r="B423" s="2" t="inlineStr">
        <x:is>
          <x:t xml:space="preserve">7361809245778576133</x:t>
        </x:is>
      </x:c>
      <x:c r="C423" s="2" t="inlineStr">
        <x:is>
          <x:t xml:space="preserve">7361323225038540037</x:t>
        </x:is>
      </x:c>
      <x:c r="D423" s="2" t="inlineStr">
        <x:is>
          <x:t xml:space="preserve">maryame_niacinamide</x:t>
        </x:is>
      </x:c>
      <x:c r="E423" s="2" t="inlineStr">
        <x:is>
          <x:t xml:space="preserve"/>
        </x:is>
      </x:c>
      <x:c r="F423" s="2" t="inlineStr">
        <x:is>
          <x:t xml:space="preserve">🥰🥰🥰</x:t>
        </x:is>
      </x:c>
      <x:c r="G423" s="2" t="str">
        <x:v>Positive</x:v>
      </x:c>
      <x:c r="H423" s="2" t="str">
        <x:v>Medium</x:v>
      </x:c>
      <x:c r="I423" s="2" t="str">
        <x:v>Yes</x:v>
      </x:c>
      <x:c r="J423" s="2" t="str">
        <x:v>Emoji kasih sayang menunjukkan respons positif, tetapi objeknya implisit.</x:v>
      </x:c>
    </x:row>
    <x:row r="424">
      <x:c r="A424" s="2" t="inlineStr">
        <x:is>
          <x:t xml:space="preserve">V4MA01001</x:t>
        </x:is>
      </x:c>
      <x:c r="B424" s="2" t="inlineStr">
        <x:is>
          <x:t xml:space="preserve">7362046050905621254</x:t>
        </x:is>
      </x:c>
      <x:c r="C424" s="2" t="inlineStr">
        <x:is>
          <x:t xml:space="preserve">7242204399928593669</x:t>
        </x:is>
      </x:c>
      <x:c r="D424" s="2" t="inlineStr">
        <x:is>
          <x:t xml:space="preserve">originote_niacinamide</x:t>
        </x:is>
      </x:c>
      <x:c r="E424" s="2" t="inlineStr">
        <x:is>
          <x:t xml:space="preserve">originote_niacinamide</x:t>
        </x:is>
      </x:c>
      <x:c r="F424" s="2" t="inlineStr">
        <x:is>
          <x:t xml:space="preserve">di pake umur berapa kak</x:t>
        </x:is>
      </x:c>
      <x:c r="G424" s="2" t="str">
        <x:v>Neutral</x:v>
      </x:c>
      <x:c r="H424" s="2" t="str">
        <x:v>High</x:v>
      </x:c>
      <x:c r="I424" s="2" t="str">
        <x:v>No</x:v>
      </x:c>
      <x:c r="J424" s="2" t="str">
        <x:v>Menanyakan batas usia pemakaian.</x:v>
      </x:c>
    </x:row>
    <x:row r="425">
      <x:c r="A425" s="2" t="inlineStr">
        <x:is>
          <x:t xml:space="preserve">V4MA01004</x:t>
        </x:is>
      </x:c>
      <x:c r="B425" s="2" t="inlineStr">
        <x:is>
          <x:t xml:space="preserve">7362178885419549445</x:t>
        </x:is>
      </x:c>
      <x:c r="C425" s="2" t="inlineStr">
        <x:is>
          <x:t xml:space="preserve">7314309007341063429</x:t>
        </x:is>
      </x:c>
      <x:c r="D425" s="2" t="inlineStr">
        <x:is>
          <x:t xml:space="preserve">originote_niacinamide</x:t>
        </x:is>
      </x:c>
      <x:c r="E425" s="2" t="inlineStr">
        <x:is>
          <x:t xml:space="preserve">originote_niacinamide</x:t>
        </x:is>
      </x:c>
      <x:c r="F425" s="2" t="inlineStr">
        <x:is>
          <x:t xml:space="preserve">kak boleh ga sih toner exfo sma serum exfo the originate di gabung?</x:t>
        </x:is>
      </x:c>
      <x:c r="G425" s="2" t="str">
        <x:v>Neutral</x:v>
      </x:c>
      <x:c r="H425" s="2" t="str">
        <x:v>High</x:v>
      </x:c>
      <x:c r="I425" s="2" t="str">
        <x:v>No</x:v>
      </x:c>
      <x:c r="J425" s="2" t="str">
        <x:v>Menanyakan apakah toner dan serum eksfoliasi boleh digabung.</x:v>
      </x:c>
    </x:row>
    <x:row r="426">
      <x:c r="A426" s="2" t="inlineStr">
        <x:is>
          <x:t xml:space="preserve">V4MA01010</x:t>
        </x:is>
      </x:c>
      <x:c r="B426" s="2" t="inlineStr">
        <x:is>
          <x:t xml:space="preserve">7363268304910123781</x:t>
        </x:is>
      </x:c>
      <x:c r="C426" s="2" t="inlineStr">
        <x:is>
          <x:t xml:space="preserve">7361323225038540037</x:t>
        </x:is>
      </x:c>
      <x:c r="D426" s="2" t="inlineStr">
        <x:is>
          <x:t xml:space="preserve">maryame_niacinamide</x:t>
        </x:is>
      </x:c>
      <x:c r="E426" s="2" t="inlineStr">
        <x:is>
          <x:t xml:space="preserve"/>
        </x:is>
      </x:c>
      <x:c r="F426" s="2" t="inlineStr">
        <x:is>
          <x:t xml:space="preserve">🥰🥰🥰🥰🥰🥰🥰🥰</x:t>
        </x:is>
      </x:c>
      <x:c r="G426" s="2" t="str">
        <x:v>Positive</x:v>
      </x:c>
      <x:c r="H426" s="2" t="str">
        <x:v>Medium</x:v>
      </x:c>
      <x:c r="I426" s="2" t="str">
        <x:v>Yes</x:v>
      </x:c>
      <x:c r="J426" s="2" t="str">
        <x:v>Emoji kasih sayang menunjukkan respons positif, tetapi objeknya implisit.</x:v>
      </x:c>
    </x:row>
    <x:row r="427">
      <x:c r="A427" s="2" t="inlineStr">
        <x:is>
          <x:t xml:space="preserve">V4MA01011</x:t>
        </x:is>
      </x:c>
      <x:c r="B427" s="2" t="inlineStr">
        <x:is>
          <x:t xml:space="preserve">7363309636549755654</x:t>
        </x:is>
      </x:c>
      <x:c r="C427" s="2" t="inlineStr">
        <x:is>
          <x:t xml:space="preserve">7194330759329631514</x:t>
        </x:is>
      </x:c>
      <x:c r="D427" s="2" t="inlineStr">
        <x:is>
          <x:t xml:space="preserve">originote_niacinamide</x:t>
        </x:is>
      </x:c>
      <x:c r="E427" s="2" t="inlineStr">
        <x:is>
          <x:t xml:space="preserve">originote_niacinamide</x:t>
        </x:is>
      </x:c>
      <x:c r="F427" s="2" t="inlineStr">
        <x:is>
          <x:t xml:space="preserve">untuk kulit kering kak?</x:t>
        </x:is>
      </x:c>
      <x:c r="G427" s="2" t="str">
        <x:v>Neutral</x:v>
      </x:c>
      <x:c r="H427" s="2" t="str">
        <x:v>High</x:v>
      </x:c>
      <x:c r="I427" s="2" t="str">
        <x:v>No</x:v>
      </x:c>
      <x:c r="J427" s="2" t="str">
        <x:v>Menanyakan kecocokan untuk kulit kering.</x:v>
      </x:c>
    </x:row>
    <x:row r="428">
      <x:c r="A428" s="2" t="inlineStr">
        <x:is>
          <x:t xml:space="preserve">V4MA01013</x:t>
        </x:is>
      </x:c>
      <x:c r="B428" s="2" t="inlineStr">
        <x:is>
          <x:t xml:space="preserve">7363497849750815493</x:t>
        </x:is>
      </x:c>
      <x:c r="C428" s="2" t="inlineStr">
        <x:is>
          <x:t xml:space="preserve">7359717817601543429</x:t>
        </x:is>
      </x:c>
      <x:c r="D428" s="2" t="inlineStr">
        <x:is>
          <x:t xml:space="preserve">daviena_retinol</x:t>
        </x:is>
      </x:c>
      <x:c r="E428" s="2" t="inlineStr">
        <x:is>
          <x:t xml:space="preserve">daviena_retinol</x:t>
        </x:is>
      </x:c>
      <x:c r="F428" s="2" t="inlineStr">
        <x:is>
          <x:t xml:space="preserve">bner² best retinol daviena</x:t>
        </x:is>
      </x:c>
      <x:c r="G428" s="2" t="str">
        <x:v>Positive</x:v>
      </x:c>
      <x:c r="H428" s="2" t="str">
        <x:v>High</x:v>
      </x:c>
      <x:c r="I428" s="2" t="str">
        <x:v>No</x:v>
      </x:c>
      <x:c r="J428" s="2" t="str">
        <x:v>Memuji retinol Daviena sebagai yang terbaik.</x:v>
      </x:c>
    </x:row>
    <x:row r="429">
      <x:c r="A429" s="2" t="inlineStr">
        <x:is>
          <x:t xml:space="preserve">V4MA01014</x:t>
        </x:is>
      </x:c>
      <x:c r="B429" s="2" t="inlineStr">
        <x:is>
          <x:t xml:space="preserve">7363596693810397958</x:t>
        </x:is>
      </x:c>
      <x:c r="C429" s="2" t="inlineStr">
        <x:is>
          <x:t xml:space="preserve">7363584993148357894</x:t>
        </x:is>
      </x:c>
      <x:c r="D429" s="2" t="inlineStr">
        <x:is>
          <x:t xml:space="preserve">maryame_niacinamide</x:t>
        </x:is>
      </x:c>
      <x:c r="E429" s="2" t="inlineStr">
        <x:is>
          <x:t xml:space="preserve"/>
        </x:is>
      </x:c>
      <x:c r="F429" s="2" t="inlineStr">
        <x:is>
          <x:t xml:space="preserve">🥰🥰🥰</x:t>
        </x:is>
      </x:c>
      <x:c r="G429" s="2" t="str">
        <x:v>Positive</x:v>
      </x:c>
      <x:c r="H429" s="2" t="str">
        <x:v>Medium</x:v>
      </x:c>
      <x:c r="I429" s="2" t="str">
        <x:v>Yes</x:v>
      </x:c>
      <x:c r="J429" s="2" t="str">
        <x:v>Emoji kasih sayang menunjukkan respons positif, tetapi objeknya implisit.</x:v>
      </x:c>
    </x:row>
    <x:row r="430">
      <x:c r="A430" s="2" t="inlineStr">
        <x:is>
          <x:t xml:space="preserve">V4MA01017</x:t>
        </x:is>
      </x:c>
      <x:c r="B430" s="2" t="inlineStr">
        <x:is>
          <x:t xml:space="preserve">7363694925776421637</x:t>
        </x:is>
      </x:c>
      <x:c r="C430" s="2" t="inlineStr">
        <x:is>
          <x:t xml:space="preserve">7363584993148357894</x:t>
        </x:is>
      </x:c>
      <x:c r="D430" s="2" t="inlineStr">
        <x:is>
          <x:t xml:space="preserve">maryame_niacinamide</x:t>
        </x:is>
      </x:c>
      <x:c r="E430" s="2" t="inlineStr">
        <x:is>
          <x:t xml:space="preserve">maryame_niacinamide</x:t>
        </x:is>
      </x:c>
      <x:c r="F430" s="2" t="inlineStr">
        <x:is>
          <x:t xml:space="preserve">klu ku bwt muka mending yg mahal,justru yg murah malah takut make nya.</x:t>
        </x:is>
      </x:c>
      <x:c r="G430" s="2" t="str">
        <x:v>Neutral</x:v>
      </x:c>
      <x:c r="H430" s="2" t="str">
        <x:v>Medium</x:v>
      </x:c>
      <x:c r="I430" s="2" t="str">
        <x:v>No</x:v>
      </x:c>
      <x:c r="J430" s="2" t="str">
        <x:v>Menyatakan preferensi pada skincare mahal dan kekhawatiran pada yang murah.</x:v>
      </x:c>
    </x:row>
    <x:row r="431">
      <x:c r="A431" s="2" t="inlineStr">
        <x:is>
          <x:t xml:space="preserve">V4MA01018</x:t>
        </x:is>
      </x:c>
      <x:c r="B431" s="2" t="inlineStr">
        <x:is>
          <x:t xml:space="preserve">7363712616621622021</x:t>
        </x:is>
      </x:c>
      <x:c r="C431" s="2" t="inlineStr">
        <x:is>
          <x:t xml:space="preserve">7363584993148357894</x:t>
        </x:is>
      </x:c>
      <x:c r="D431" s="2" t="inlineStr">
        <x:is>
          <x:t xml:space="preserve">maryame_niacinamide</x:t>
        </x:is>
      </x:c>
      <x:c r="E431" s="2" t="inlineStr">
        <x:is>
          <x:t xml:space="preserve"/>
        </x:is>
      </x:c>
      <x:c r="F431" s="2" t="inlineStr">
        <x:is>
          <x:t xml:space="preserve">🥰🥰🥰</x:t>
        </x:is>
      </x:c>
      <x:c r="G431" s="2" t="str">
        <x:v>Positive</x:v>
      </x:c>
      <x:c r="H431" s="2" t="str">
        <x:v>Medium</x:v>
      </x:c>
      <x:c r="I431" s="2" t="str">
        <x:v>Yes</x:v>
      </x:c>
      <x:c r="J431" s="2" t="str">
        <x:v>Emoji kasih sayang menunjukkan respons positif, tetapi objeknya implisit.</x:v>
      </x:c>
    </x:row>
    <x:row r="432">
      <x:c r="A432" s="2" t="inlineStr">
        <x:is>
          <x:t xml:space="preserve">V4MA01019</x:t>
        </x:is>
      </x:c>
      <x:c r="B432" s="2" t="inlineStr">
        <x:is>
          <x:t xml:space="preserve">7363961398807003910</x:t>
        </x:is>
      </x:c>
      <x:c r="C432" s="2" t="inlineStr">
        <x:is>
          <x:t xml:space="preserve">7363584993148357894</x:t>
        </x:is>
      </x:c>
      <x:c r="D432" s="2" t="inlineStr">
        <x:is>
          <x:t xml:space="preserve">maryame_niacinamide</x:t>
        </x:is>
      </x:c>
      <x:c r="E432" s="2" t="inlineStr">
        <x:is>
          <x:t xml:space="preserve"/>
        </x:is>
      </x:c>
      <x:c r="F432" s="2" t="inlineStr">
        <x:is>
          <x:t xml:space="preserve">skincare tersimple abdi ge pakai Bade 10pot 🥰</x:t>
        </x:is>
      </x:c>
      <x:c r="G432" s="2" t="str">
        <x:v>Positive</x:v>
      </x:c>
      <x:c r="H432" s="2" t="str">
        <x:v>High</x:v>
      </x:c>
      <x:c r="I432" s="2" t="str">
        <x:v>No</x:v>
      </x:c>
      <x:c r="J432" s="2" t="str">
        <x:v>Menyatakan skincare sederhana dan telah memakai produk sampai sepuluh pot.</x:v>
      </x:c>
    </x:row>
    <x:row r="433">
      <x:c r="A433" s="2" t="inlineStr">
        <x:is>
          <x:t xml:space="preserve">V4MA01020</x:t>
        </x:is>
      </x:c>
      <x:c r="B433" s="2" t="inlineStr">
        <x:is>
          <x:t xml:space="preserve">7364005653167964934</x:t>
        </x:is>
      </x:c>
      <x:c r="C433" s="2" t="inlineStr">
        <x:is>
          <x:t xml:space="preserve">7363584993148357894</x:t>
        </x:is>
      </x:c>
      <x:c r="D433" s="2" t="inlineStr">
        <x:is>
          <x:t xml:space="preserve">maryame_niacinamide</x:t>
        </x:is>
      </x:c>
      <x:c r="E433" s="2" t="inlineStr">
        <x:is>
          <x:t xml:space="preserve"/>
        </x:is>
      </x:c>
      <x:c r="F433" s="2" t="inlineStr">
        <x:is>
          <x:t xml:space="preserve">🥰🥰🥰</x:t>
        </x:is>
      </x:c>
      <x:c r="G433" s="2" t="str">
        <x:v>Positive</x:v>
      </x:c>
      <x:c r="H433" s="2" t="str">
        <x:v>Medium</x:v>
      </x:c>
      <x:c r="I433" s="2" t="str">
        <x:v>Yes</x:v>
      </x:c>
      <x:c r="J433" s="2" t="str">
        <x:v>Emoji kasih sayang menunjukkan respons positif, tetapi objeknya implisit.</x:v>
      </x:c>
    </x:row>
    <x:row r="434">
      <x:c r="A434" s="2" t="inlineStr">
        <x:is>
          <x:t xml:space="preserve">V4MA01021</x:t>
        </x:is>
      </x:c>
      <x:c r="B434" s="2" t="inlineStr">
        <x:is>
          <x:t xml:space="preserve">7364020184250778373</x:t>
        </x:is>
      </x:c>
      <x:c r="C434" s="2" t="inlineStr">
        <x:is>
          <x:t xml:space="preserve">7242204399928593669</x:t>
        </x:is>
      </x:c>
      <x:c r="D434" s="2" t="inlineStr">
        <x:is>
          <x:t xml:space="preserve">originote_niacinamide</x:t>
        </x:is>
      </x:c>
      <x:c r="E434" s="2" t="inlineStr">
        <x:is>
          <x:t xml:space="preserve">originote_niacinamide</x:t>
        </x:is>
      </x:c>
      <x:c r="F434" s="2" t="inlineStr">
        <x:is>
          <x:t xml:space="preserve">kak mau nanya doang?
kalau serum hyalu c bisa di kombo sma toner yang biru ga?</x:t>
        </x:is>
      </x:c>
      <x:c r="G434" s="2" t="str">
        <x:v>Neutral</x:v>
      </x:c>
      <x:c r="H434" s="2" t="str">
        <x:v>High</x:v>
      </x:c>
      <x:c r="I434" s="2" t="str">
        <x:v>No</x:v>
      </x:c>
      <x:c r="J434" s="2" t="str">
        <x:v>Menanyakan kombinasi serum Hyalu C dengan toner.</x:v>
      </x:c>
    </x:row>
    <x:row r="435">
      <x:c r="A435" s="2" t="inlineStr">
        <x:is>
          <x:t xml:space="preserve">V4MA01023</x:t>
        </x:is>
      </x:c>
      <x:c r="B435" s="2" t="inlineStr">
        <x:is>
          <x:t xml:space="preserve">7364194550032319249</x:t>
        </x:is>
      </x:c>
      <x:c r="C435" s="2" t="inlineStr">
        <x:is>
          <x:t xml:space="preserve">7363584993148357894</x:t>
        </x:is>
      </x:c>
      <x:c r="D435" s="2" t="inlineStr">
        <x:is>
          <x:t xml:space="preserve">maryame_niacinamide</x:t>
        </x:is>
      </x:c>
      <x:c r="E435" s="2" t="inlineStr">
        <x:is>
          <x:t xml:space="preserve"/>
        </x:is>
      </x:c>
      <x:c r="F435" s="2" t="inlineStr">
        <x:is>
          <x:t xml:space="preserve">🥰🥰🥰🥰🥰🥰🥰</x:t>
        </x:is>
      </x:c>
      <x:c r="G435" s="2" t="str">
        <x:v>Positive</x:v>
      </x:c>
      <x:c r="H435" s="2" t="str">
        <x:v>Medium</x:v>
      </x:c>
      <x:c r="I435" s="2" t="str">
        <x:v>Yes</x:v>
      </x:c>
      <x:c r="J435" s="2" t="str">
        <x:v>Emoji kasih sayang menunjukkan respons positif, tetapi objeknya implisit.</x:v>
      </x:c>
    </x:row>
    <x:row r="436">
      <x:c r="A436" s="2" t="inlineStr">
        <x:is>
          <x:t xml:space="preserve">V4MA01024</x:t>
        </x:is>
      </x:c>
      <x:c r="B436" s="2" t="inlineStr">
        <x:is>
          <x:t xml:space="preserve">7364301466405946118</x:t>
        </x:is>
      </x:c>
      <x:c r="C436" s="2" t="inlineStr">
        <x:is>
          <x:t xml:space="preserve">7363584993148357894</x:t>
        </x:is>
      </x:c>
      <x:c r="D436" s="2" t="inlineStr">
        <x:is>
          <x:t xml:space="preserve">maryame_niacinamide</x:t>
        </x:is>
      </x:c>
      <x:c r="E436" s="2" t="inlineStr">
        <x:is>
          <x:t xml:space="preserve"/>
        </x:is>
      </x:c>
      <x:c r="F436" s="2" t="inlineStr">
        <x:is>
          <x:t xml:space="preserve">🥰🥰🥰</x:t>
        </x:is>
      </x:c>
      <x:c r="G436" s="2" t="str">
        <x:v>Positive</x:v>
      </x:c>
      <x:c r="H436" s="2" t="str">
        <x:v>Medium</x:v>
      </x:c>
      <x:c r="I436" s="2" t="str">
        <x:v>Yes</x:v>
      </x:c>
      <x:c r="J436" s="2" t="str">
        <x:v>Emoji kasih sayang menunjukkan respons positif, tetapi objeknya implisit.</x:v>
      </x:c>
    </x:row>
    <x:row r="437">
      <x:c r="A437" s="2" t="inlineStr">
        <x:is>
          <x:t xml:space="preserve">V4MA01026</x:t>
        </x:is>
      </x:c>
      <x:c r="B437" s="2" t="inlineStr">
        <x:is>
          <x:t xml:space="preserve">7364718235387183877</x:t>
        </x:is>
      </x:c>
      <x:c r="C437" s="2" t="inlineStr">
        <x:is>
          <x:t xml:space="preserve">7357662447248968966</x:t>
        </x:is>
      </x:c>
      <x:c r="D437" s="2" t="inlineStr">
        <x:is>
          <x:t xml:space="preserve">daviena_retinol</x:t>
        </x:is>
      </x:c>
      <x:c r="E437" s="2" t="inlineStr">
        <x:is>
          <x:t xml:space="preserve">daviena_retinol</x:t>
        </x:is>
      </x:c>
      <x:c r="F437" s="2" t="inlineStr">
        <x:is>
          <x:t xml:space="preserve">mukaku gavpernah jerawatan tapi susah putih itu knp ya setiap pake kaya ga ada efek nya</x:t>
        </x:is>
      </x:c>
      <x:c r="G437" s="2" t="str">
        <x:v>Negative</x:v>
      </x:c>
      <x:c r="H437" s="2" t="str">
        <x:v>High</x:v>
      </x:c>
      <x:c r="I437" s="2" t="str">
        <x:v>No</x:v>
      </x:c>
      <x:c r="J437" s="2" t="str">
        <x:v>Mengeluhkan produk tidak memberi efek mencerahkan.</x:v>
      </x:c>
    </x:row>
    <x:row r="438">
      <x:c r="A438" s="2" t="inlineStr">
        <x:is>
          <x:t xml:space="preserve">V4MA01027</x:t>
        </x:is>
      </x:c>
      <x:c r="B438" s="2" t="inlineStr">
        <x:is>
          <x:t xml:space="preserve">7365068225162478341</x:t>
        </x:is>
      </x:c>
      <x:c r="C438" s="2" t="inlineStr">
        <x:is>
          <x:t xml:space="preserve">7314309007341063429</x:t>
        </x:is>
      </x:c>
      <x:c r="D438" s="2" t="inlineStr">
        <x:is>
          <x:t xml:space="preserve">originote_niacinamide</x:t>
        </x:is>
      </x:c>
      <x:c r="E438" s="2" t="inlineStr">
        <x:is>
          <x:t xml:space="preserve">originote_niacinamide</x:t>
        </x:is>
      </x:c>
      <x:c r="F438" s="2" t="inlineStr">
        <x:is>
          <x:t xml:space="preserve">retinol the originote buat umur berapa?</x:t>
        </x:is>
      </x:c>
      <x:c r="G438" s="2" t="str">
        <x:v>Neutral</x:v>
      </x:c>
      <x:c r="H438" s="2" t="str">
        <x:v>High</x:v>
      </x:c>
      <x:c r="I438" s="2" t="str">
        <x:v>No</x:v>
      </x:c>
      <x:c r="J438" s="2" t="str">
        <x:v>Menanyakan batas usia retinol.</x:v>
      </x:c>
    </x:row>
    <x:row r="439">
      <x:c r="A439" s="2" t="inlineStr">
        <x:is>
          <x:t xml:space="preserve">V4MA01031</x:t>
        </x:is>
      </x:c>
      <x:c r="B439" s="2" t="inlineStr">
        <x:is>
          <x:t xml:space="preserve">7365785060472210182</x:t>
        </x:is>
      </x:c>
      <x:c r="C439" s="2" t="inlineStr">
        <x:is>
          <x:t xml:space="preserve">7363584993148357894</x:t>
        </x:is>
      </x:c>
      <x:c r="D439" s="2" t="inlineStr">
        <x:is>
          <x:t xml:space="preserve">maryame_niacinamide</x:t>
        </x:is>
      </x:c>
      <x:c r="E439" s="2" t="inlineStr">
        <x:is>
          <x:t xml:space="preserve"/>
        </x:is>
      </x:c>
      <x:c r="F439" s="2" t="inlineStr">
        <x:is>
          <x:t xml:space="preserve">🥰🥰🥰</x:t>
        </x:is>
      </x:c>
      <x:c r="G439" s="2" t="str">
        <x:v>Positive</x:v>
      </x:c>
      <x:c r="H439" s="2" t="str">
        <x:v>Medium</x:v>
      </x:c>
      <x:c r="I439" s="2" t="str">
        <x:v>Yes</x:v>
      </x:c>
      <x:c r="J439" s="2" t="str">
        <x:v>Emoji kasih sayang menunjukkan respons positif, tetapi objeknya implisit.</x:v>
      </x:c>
    </x:row>
    <x:row r="440">
      <x:c r="A440" s="2" t="inlineStr">
        <x:is>
          <x:t xml:space="preserve">V4MA01032</x:t>
        </x:is>
      </x:c>
      <x:c r="B440" s="2" t="inlineStr">
        <x:is>
          <x:t xml:space="preserve">7365859402132374277</x:t>
        </x:is>
      </x:c>
      <x:c r="C440" s="2" t="inlineStr">
        <x:is>
          <x:t xml:space="preserve">7357662447248968966</x:t>
        </x:is>
      </x:c>
      <x:c r="D440" s="2" t="inlineStr">
        <x:is>
          <x:t xml:space="preserve">daviena_retinol</x:t>
        </x:is>
      </x:c>
      <x:c r="E440" s="2" t="inlineStr">
        <x:is>
          <x:t xml:space="preserve"/>
        </x:is>
      </x:c>
      <x:c r="F440" s="2" t="inlineStr">
        <x:is>
          <x:t xml:space="preserve">aku pake retinol dv tiap hari salahkan😭😭</x:t>
        </x:is>
      </x:c>
      <x:c r="G440" s="2" t="str">
        <x:v>Neutral</x:v>
      </x:c>
      <x:c r="H440" s="2" t="str">
        <x:v>High</x:v>
      </x:c>
      <x:c r="I440" s="2" t="str">
        <x:v>No</x:v>
      </x:c>
      <x:c r="J440" s="2" t="str">
        <x:v>Menanyakan apakah penggunaan retinol setiap hari merupakan kesalahan.</x:v>
      </x:c>
    </x:row>
    <x:row r="441">
      <x:c r="A441" s="2" t="inlineStr">
        <x:is>
          <x:t xml:space="preserve">V4MA01033</x:t>
        </x:is>
      </x:c>
      <x:c r="B441" s="2" t="inlineStr">
        <x:is>
          <x:t xml:space="preserve">7365898147652190982</x:t>
        </x:is>
      </x:c>
      <x:c r="C441" s="2" t="inlineStr">
        <x:is>
          <x:t xml:space="preserve">7357662447248968966</x:t>
        </x:is>
      </x:c>
      <x:c r="D441" s="2" t="inlineStr">
        <x:is>
          <x:t xml:space="preserve">daviena_retinol</x:t>
        </x:is>
      </x:c>
      <x:c r="E441" s="2" t="inlineStr">
        <x:is>
          <x:t xml:space="preserve"/>
        </x:is>
      </x:c>
      <x:c r="F441" s="2" t="inlineStr">
        <x:is>
          <x:t xml:space="preserve">Esteelauder makjang 😳 SKII lagiii 😯 ada uang ada hasil sih. Keren kak 👏</x:t>
        </x:is>
      </x:c>
      <x:c r="G441" s="2" t="str">
        <x:v>Positive</x:v>
      </x:c>
      <x:c r="H441" s="2" t="str">
        <x:v>High</x:v>
      </x:c>
      <x:c r="I441" s="2" t="str">
        <x:v>No</x:v>
      </x:c>
      <x:c r="J441" s="2" t="str">
        <x:v>Memuji produk premium dan hasilnya serta kreator.</x:v>
      </x:c>
    </x:row>
    <x:row r="442">
      <x:c r="A442" s="2" t="inlineStr">
        <x:is>
          <x:t xml:space="preserve">V4MA01037</x:t>
        </x:is>
      </x:c>
      <x:c r="B442" s="2" t="inlineStr">
        <x:is>
          <x:t xml:space="preserve">7366500948577780485</x:t>
        </x:is>
      </x:c>
      <x:c r="C442" s="2" t="inlineStr">
        <x:is>
          <x:t xml:space="preserve">7340938843190725893</x:t>
        </x:is>
      </x:c>
      <x:c r="D442" s="2" t="inlineStr">
        <x:is>
          <x:t xml:space="preserve">daviena_retinol</x:t>
        </x:is>
      </x:c>
      <x:c r="E442" s="2" t="inlineStr">
        <x:is>
          <x:t xml:space="preserve">daviena_retinol</x:t>
        </x:is>
      </x:c>
      <x:c r="F442" s="2" t="inlineStr">
        <x:is>
          <x:t xml:space="preserve">aku pke retinol daviena malah jerawatan sedih amat</x:t>
        </x:is>
      </x:c>
      <x:c r="G442" s="2" t="str">
        <x:v>Negative</x:v>
      </x:c>
      <x:c r="H442" s="2" t="str">
        <x:v>High</x:v>
      </x:c>
      <x:c r="I442" s="2" t="str">
        <x:v>No</x:v>
      </x:c>
      <x:c r="J442" s="2" t="str">
        <x:v>Mengeluhkan jerawatan setelah memakai retinol Daviena.</x:v>
      </x:c>
    </x:row>
    <x:row r="443">
      <x:c r="A443" s="2" t="inlineStr">
        <x:is>
          <x:t xml:space="preserve">V4MA01040</x:t>
        </x:is>
      </x:c>
      <x:c r="B443" s="2" t="inlineStr">
        <x:is>
          <x:t xml:space="preserve">7366973375535792901</x:t>
        </x:is>
      </x:c>
      <x:c r="C443" s="2" t="inlineStr">
        <x:is>
          <x:t xml:space="preserve">7357662447248968966</x:t>
        </x:is>
      </x:c>
      <x:c r="D443" s="2" t="inlineStr">
        <x:is>
          <x:t xml:space="preserve">daviena_retinol</x:t>
        </x:is>
      </x:c>
      <x:c r="E443" s="2" t="inlineStr">
        <x:is>
          <x:t xml:space="preserve">daviena_retinol</x:t>
        </x:is>
      </x:c>
      <x:c r="F443" s="2" t="inlineStr">
        <x:is>
          <x:t xml:space="preserve">aku pengen ngalusin wajah pke devina tpi takut malah tambah parah krna wajahku hampir jarang jerawatan tkut malah rusak</x:t>
        </x:is>
      </x:c>
      <x:c r="G443" s="2" t="str">
        <x:v>Neutral</x:v>
      </x:c>
      <x:c r="H443" s="2" t="str">
        <x:v>Medium</x:v>
      </x:c>
      <x:c r="I443" s="2" t="str">
        <x:v>No</x:v>
      </x:c>
      <x:c r="J443" s="2" t="str">
        <x:v>Ingin mencoba tetapi takut kondisi wajah memburuk; belum ada pengalaman.</x:v>
      </x:c>
    </x:row>
    <x:row r="444">
      <x:c r="A444" s="2" t="inlineStr">
        <x:is>
          <x:t xml:space="preserve">V4MA01041</x:t>
        </x:is>
      </x:c>
      <x:c r="B444" s="2" t="inlineStr">
        <x:is>
          <x:t xml:space="preserve">7367028521958490885</x:t>
        </x:is>
      </x:c>
      <x:c r="C444" s="2" t="inlineStr">
        <x:is>
          <x:t xml:space="preserve">7312025661835578629</x:t>
        </x:is>
      </x:c>
      <x:c r="D444" s="2" t="inlineStr">
        <x:is>
          <x:t xml:space="preserve">daviena_retinol</x:t>
        </x:is>
      </x:c>
      <x:c r="E444" s="2" t="inlineStr">
        <x:is>
          <x:t xml:space="preserve">daviena_retinol</x:t>
        </x:is>
      </x:c>
      <x:c r="F444" s="2" t="inlineStr">
        <x:is>
          <x:t xml:space="preserve">Klo udh sering pke retinol the originote, boleh pke yg ini kh kak??</x:t>
        </x:is>
      </x:c>
      <x:c r="G444" s="2" t="str">
        <x:v>Neutral</x:v>
      </x:c>
      <x:c r="H444" s="2" t="str">
        <x:v>High</x:v>
      </x:c>
      <x:c r="I444" s="2" t="str">
        <x:v>No</x:v>
      </x:c>
      <x:c r="J444" s="2" t="str">
        <x:v>Menanyakan transisi dari retinol lain ke produk ini.</x:v>
      </x:c>
    </x:row>
    <x:row r="445">
      <x:c r="A445" s="2" t="inlineStr">
        <x:is>
          <x:t xml:space="preserve">V4MA01042</x:t>
        </x:is>
      </x:c>
      <x:c r="B445" s="2" t="inlineStr">
        <x:is>
          <x:t xml:space="preserve">7367176007714390789</x:t>
        </x:is>
      </x:c>
      <x:c r="C445" s="2" t="inlineStr">
        <x:is>
          <x:t xml:space="preserve">7357662447248968966</x:t>
        </x:is>
      </x:c>
      <x:c r="D445" s="2" t="inlineStr">
        <x:is>
          <x:t xml:space="preserve">daviena_retinol</x:t>
        </x:is>
      </x:c>
      <x:c r="E445" s="2" t="inlineStr">
        <x:is>
          <x:t xml:space="preserve"/>
        </x:is>
      </x:c>
      <x:c r="F445" s="2" t="inlineStr">
        <x:is>
          <x:t xml:space="preserve">🥰🥰🥰</x:t>
        </x:is>
      </x:c>
      <x:c r="G445" s="2" t="str">
        <x:v>Positive</x:v>
      </x:c>
      <x:c r="H445" s="2" t="str">
        <x:v>Medium</x:v>
      </x:c>
      <x:c r="I445" s="2" t="str">
        <x:v>Yes</x:v>
      </x:c>
      <x:c r="J445" s="2" t="str">
        <x:v>Emoji kasih sayang menunjukkan respons positif, tetapi objeknya implisit.</x:v>
      </x:c>
    </x:row>
    <x:row r="446">
      <x:c r="A446" s="2" t="inlineStr">
        <x:is>
          <x:t xml:space="preserve">V4MA01043</x:t>
        </x:is>
      </x:c>
      <x:c r="B446" s="2" t="inlineStr">
        <x:is>
          <x:t xml:space="preserve">7367318112575030022</x:t>
        </x:is>
      </x:c>
      <x:c r="C446" s="2" t="inlineStr">
        <x:is>
          <x:t xml:space="preserve">7357662447248968966</x:t>
        </x:is>
      </x:c>
      <x:c r="D446" s="2" t="inlineStr">
        <x:is>
          <x:t xml:space="preserve">daviena_retinol</x:t>
        </x:is>
      </x:c>
      <x:c r="E446" s="2" t="inlineStr">
        <x:is>
          <x:t xml:space="preserve"/>
        </x:is>
      </x:c>
      <x:c r="F446" s="2" t="inlineStr">
        <x:is>
          <x:t xml:space="preserve">🥰🥰🥰</x:t>
        </x:is>
      </x:c>
      <x:c r="G446" s="2" t="str">
        <x:v>Positive</x:v>
      </x:c>
      <x:c r="H446" s="2" t="str">
        <x:v>Medium</x:v>
      </x:c>
      <x:c r="I446" s="2" t="str">
        <x:v>Yes</x:v>
      </x:c>
      <x:c r="J446" s="2" t="str">
        <x:v>Emoji kasih sayang menunjukkan respons positif, tetapi objeknya implisit.</x:v>
      </x:c>
    </x:row>
    <x:row r="447">
      <x:c r="A447" s="2" t="inlineStr">
        <x:is>
          <x:t xml:space="preserve">V4MA01044</x:t>
        </x:is>
      </x:c>
      <x:c r="B447" s="2" t="inlineStr">
        <x:is>
          <x:t xml:space="preserve">7367466527027839750</x:t>
        </x:is>
      </x:c>
      <x:c r="C447" s="2" t="inlineStr">
        <x:is>
          <x:t xml:space="preserve">7357662447248968966</x:t>
        </x:is>
      </x:c>
      <x:c r="D447" s="2" t="inlineStr">
        <x:is>
          <x:t xml:space="preserve">daviena_retinol</x:t>
        </x:is>
      </x:c>
      <x:c r="E447" s="2" t="inlineStr">
        <x:is>
          <x:t xml:space="preserve"/>
        </x:is>
      </x:c>
      <x:c r="F447" s="2" t="inlineStr">
        <x:is>
          <x:t xml:space="preserve">🥰🥰🥰</x:t>
        </x:is>
      </x:c>
      <x:c r="G447" s="2" t="str">
        <x:v>Positive</x:v>
      </x:c>
      <x:c r="H447" s="2" t="str">
        <x:v>Medium</x:v>
      </x:c>
      <x:c r="I447" s="2" t="str">
        <x:v>Yes</x:v>
      </x:c>
      <x:c r="J447" s="2" t="str">
        <x:v>Emoji kasih sayang menunjukkan respons positif, tetapi objeknya implisit.</x:v>
      </x:c>
    </x:row>
    <x:row r="448">
      <x:c r="A448" s="2" t="inlineStr">
        <x:is>
          <x:t xml:space="preserve">V4MA01045</x:t>
        </x:is>
      </x:c>
      <x:c r="B448" s="2" t="inlineStr">
        <x:is>
          <x:t xml:space="preserve">7367547798855844614</x:t>
        </x:is>
      </x:c>
      <x:c r="C448" s="2" t="inlineStr">
        <x:is>
          <x:t xml:space="preserve">7340938843190725893</x:t>
        </x:is>
      </x:c>
      <x:c r="D448" s="2" t="inlineStr">
        <x:is>
          <x:t xml:space="preserve">daviena_retinol</x:t>
        </x:is>
      </x:c>
      <x:c r="E448" s="2" t="inlineStr">
        <x:is>
          <x:t xml:space="preserve">daviena_retinol</x:t>
        </x:is>
      </x:c>
      <x:c r="F448" s="2" t="inlineStr">
        <x:is>
          <x:t xml:space="preserve">dulu aku pernah pake daviena paket acne lengkap. 2 bulan aku paket. JUJUR. aku breakout parah sampe keleher2 jerawatnya. malah muncul jerawat kecil2 baru yang aku gk pernah kaya gitu.</x:t>
        </x:is>
      </x:c>
      <x:c r="G448" s="2" t="str">
        <x:v>Negative</x:v>
      </x:c>
      <x:c r="H448" s="2" t="str">
        <x:v>High</x:v>
      </x:c>
      <x:c r="I448" s="2" t="str">
        <x:v>No</x:v>
      </x:c>
      <x:c r="J448" s="2" t="str">
        <x:v>Mengeluhkan breakout parah hingga leher setelah dua bulan pemakaian.</x:v>
      </x:c>
    </x:row>
    <x:row r="449">
      <x:c r="A449" s="2" t="inlineStr">
        <x:is>
          <x:t xml:space="preserve">V4MA01046</x:t>
        </x:is>
      </x:c>
      <x:c r="B449" s="2" t="inlineStr">
        <x:is>
          <x:t xml:space="preserve">7367761949964190470</x:t>
        </x:is>
      </x:c>
      <x:c r="C449" s="2" t="inlineStr">
        <x:is>
          <x:t xml:space="preserve">7357662447248968966</x:t>
        </x:is>
      </x:c>
      <x:c r="D449" s="2" t="inlineStr">
        <x:is>
          <x:t xml:space="preserve">daviena_retinol</x:t>
        </x:is>
      </x:c>
      <x:c r="E449" s="2" t="inlineStr">
        <x:is>
          <x:t xml:space="preserve"/>
        </x:is>
      </x:c>
      <x:c r="F449" s="2" t="inlineStr">
        <x:is>
          <x:t xml:space="preserve">🥰🥰🥰</x:t>
        </x:is>
      </x:c>
      <x:c r="G449" s="2" t="str">
        <x:v>Positive</x:v>
      </x:c>
      <x:c r="H449" s="2" t="str">
        <x:v>Medium</x:v>
      </x:c>
      <x:c r="I449" s="2" t="str">
        <x:v>Yes</x:v>
      </x:c>
      <x:c r="J449" s="2" t="str">
        <x:v>Emoji kasih sayang menunjukkan respons positif, tetapi objeknya implisit.</x:v>
      </x:c>
    </x:row>
    <x:row r="450">
      <x:c r="A450" s="2" t="inlineStr">
        <x:is>
          <x:t xml:space="preserve">V4MA01050</x:t>
        </x:is>
      </x:c>
      <x:c r="B450" s="2" t="inlineStr">
        <x:is>
          <x:t xml:space="preserve">7368108236832834309</x:t>
        </x:is>
      </x:c>
      <x:c r="C450" s="2" t="inlineStr">
        <x:is>
          <x:t xml:space="preserve">7357662447248968966</x:t>
        </x:is>
      </x:c>
      <x:c r="D450" s="2" t="inlineStr">
        <x:is>
          <x:t xml:space="preserve">daviena_retinol</x:t>
        </x:is>
      </x:c>
      <x:c r="E450" s="2" t="inlineStr">
        <x:is>
          <x:t xml:space="preserve"/>
        </x:is>
      </x:c>
      <x:c r="F450" s="2" t="inlineStr">
        <x:is>
          <x:t xml:space="preserve">🥰keren kak</x:t>
        </x:is>
      </x:c>
      <x:c r="G450" s="2" t="str">
        <x:v>Positive</x:v>
      </x:c>
      <x:c r="H450" s="2" t="str">
        <x:v>High</x:v>
      </x:c>
      <x:c r="I450" s="2" t="str">
        <x:v>No</x:v>
      </x:c>
      <x:c r="J450" s="2" t="str">
        <x:v>Memuji kreator dengan ekspresi positif.</x:v>
      </x:c>
    </x:row>
    <x:row r="451">
      <x:c r="A451" s="2" t="inlineStr">
        <x:is>
          <x:t xml:space="preserve">V4MA01051</x:t>
        </x:is>
      </x:c>
      <x:c r="B451" s="2" t="inlineStr">
        <x:is>
          <x:t xml:space="preserve">7368264046841381637</x:t>
        </x:is>
      </x:c>
      <x:c r="C451" s="2" t="inlineStr">
        <x:is>
          <x:t xml:space="preserve">7363584993148357894</x:t>
        </x:is>
      </x:c>
      <x:c r="D451" s="2" t="inlineStr">
        <x:is>
          <x:t xml:space="preserve">maryame_niacinamide</x:t>
        </x:is>
      </x:c>
      <x:c r="E451" s="2" t="inlineStr">
        <x:is>
          <x:t xml:space="preserve"/>
        </x:is>
      </x:c>
      <x:c r="F451" s="2" t="inlineStr">
        <x:is>
          <x:t xml:space="preserve">Santun pgi tth cantik met beraktifitas slm sht selalu 🤲🙏🥰🥰💞💞🌷🌷🌷</x:t>
        </x:is>
      </x:c>
      <x:c r="G451" s="2" t="str">
        <x:v>Positive</x:v>
      </x:c>
      <x:c r="H451" s="2" t="str">
        <x:v>High</x:v>
      </x:c>
      <x:c r="I451" s="2" t="str">
        <x:v>No</x:v>
      </x:c>
      <x:c r="J451" s="2" t="str">
        <x:v>Memberi salam dan doa positif kepada kreator.</x:v>
      </x:c>
    </x:row>
    <x:row r="452">
      <x:c r="A452" s="2" t="inlineStr">
        <x:is>
          <x:t xml:space="preserve">V4MA01053</x:t>
        </x:is>
      </x:c>
      <x:c r="B452" s="2" t="inlineStr">
        <x:is>
          <x:t xml:space="preserve">7368663875938517766</x:t>
        </x:is>
      </x:c>
      <x:c r="C452" s="2" t="inlineStr">
        <x:is>
          <x:t xml:space="preserve">7313383346447322373</x:t>
        </x:is>
      </x:c>
      <x:c r="D452" s="2" t="inlineStr">
        <x:is>
          <x:t xml:space="preserve">azarine_retinol</x:t>
        </x:is>
      </x:c>
      <x:c r="E452" s="2" t="inlineStr">
        <x:is>
          <x:t xml:space="preserve">azarine_retinol</x:t>
        </x:is>
      </x:c>
      <x:c r="F452" s="2" t="inlineStr">
        <x:is>
          <x:t xml:space="preserve">umur 17 boleh pake retinol ga kak?</x:t>
        </x:is>
      </x:c>
      <x:c r="G452" s="2" t="str">
        <x:v>Neutral</x:v>
      </x:c>
      <x:c r="H452" s="2" t="str">
        <x:v>High</x:v>
      </x:c>
      <x:c r="I452" s="2" t="str">
        <x:v>No</x:v>
      </x:c>
      <x:c r="J452" s="2" t="str">
        <x:v>Menanyakan keamanan retinol untuk usia 17 tahun.</x:v>
      </x:c>
    </x:row>
    <x:row r="453">
      <x:c r="A453" s="2" t="inlineStr">
        <x:is>
          <x:t xml:space="preserve">V4MA01056</x:t>
        </x:is>
      </x:c>
      <x:c r="B453" s="2" t="inlineStr">
        <x:is>
          <x:t xml:space="preserve">7368818891593843462</x:t>
        </x:is>
      </x:c>
      <x:c r="C453" s="2" t="inlineStr">
        <x:is>
          <x:t xml:space="preserve">7122773893844061466</x:t>
        </x:is>
      </x:c>
      <x:c r="D453" s="2" t="inlineStr">
        <x:is>
          <x:t xml:space="preserve">originote_niacinamide</x:t>
        </x:is>
      </x:c>
      <x:c r="E453" s="2" t="inlineStr">
        <x:is>
          <x:t xml:space="preserve">originote_niacinamide</x:t>
        </x:is>
      </x:c>
      <x:c r="F453" s="2" t="inlineStr">
        <x:is>
          <x:t xml:space="preserve">tipe kulit Kaka apa?</x:t>
        </x:is>
      </x:c>
      <x:c r="G453" s="2" t="str">
        <x:v>Neutral</x:v>
      </x:c>
      <x:c r="H453" s="2" t="str">
        <x:v>High</x:v>
      </x:c>
      <x:c r="I453" s="2" t="str">
        <x:v>No</x:v>
      </x:c>
      <x:c r="J453" s="2" t="str">
        <x:v>Menanyakan tipe kulit kreator.</x:v>
      </x:c>
    </x:row>
    <x:row r="454">
      <x:c r="A454" s="2" t="inlineStr">
        <x:is>
          <x:t xml:space="preserve">V4MA01057</x:t>
        </x:is>
      </x:c>
      <x:c r="B454" s="2" t="inlineStr">
        <x:is>
          <x:t xml:space="preserve">7369219597172491014</x:t>
        </x:is>
      </x:c>
      <x:c r="C454" s="2" t="inlineStr">
        <x:is>
          <x:t xml:space="preserve">7327630114282573061</x:t>
        </x:is>
      </x:c>
      <x:c r="D454" s="2" t="inlineStr">
        <x:is>
          <x:t xml:space="preserve">azarine_retinol</x:t>
        </x:is>
      </x:c>
      <x:c r="E454" s="2" t="inlineStr">
        <x:is>
          <x:t xml:space="preserve">azarine_retinol</x:t>
        </x:is>
      </x:c>
      <x:c r="F454" s="2" t="inlineStr">
        <x:is>
          <x:t xml:space="preserve">dan di tinggkatkan lagi dosisnya apabila tdk ada reaksi alergi dan semacamnya 🙏🏻</x:t>
        </x:is>
      </x:c>
      <x:c r="G454" s="2" t="str">
        <x:v>Neutral</x:v>
      </x:c>
      <x:c r="H454" s="2" t="str">
        <x:v>High</x:v>
      </x:c>
      <x:c r="I454" s="2" t="str">
        <x:v>No</x:v>
      </x:c>
      <x:c r="J454" s="2" t="str">
        <x:v>Memberikan saran menaikkan dosis jika tidak ada reaksi alergi.</x:v>
      </x:c>
    </x:row>
    <x:row r="455">
      <x:c r="A455" s="2" t="inlineStr">
        <x:is>
          <x:t xml:space="preserve">V4MA01058</x:t>
        </x:is>
      </x:c>
      <x:c r="B455" s="2" t="inlineStr">
        <x:is>
          <x:t xml:space="preserve">7369219676978053894</x:t>
        </x:is>
      </x:c>
      <x:c r="C455" s="2" t="inlineStr">
        <x:is>
          <x:t xml:space="preserve">7327630114282573061</x:t>
        </x:is>
      </x:c>
      <x:c r="D455" s="2" t="inlineStr">
        <x:is>
          <x:t xml:space="preserve">azarine_retinol</x:t>
        </x:is>
      </x:c>
      <x:c r="E455" s="2" t="inlineStr">
        <x:is>
          <x:t xml:space="preserve">azarine_retinol</x:t>
        </x:is>
      </x:c>
      <x:c r="F455" s="2" t="inlineStr">
        <x:is>
          <x:t xml:space="preserve">berati boleh ya kak</x:t>
        </x:is>
      </x:c>
      <x:c r="G455" s="2" t="str">
        <x:v>Neutral</x:v>
      </x:c>
      <x:c r="H455" s="2" t="str">
        <x:v>Medium</x:v>
      </x:c>
      <x:c r="I455" s="2" t="str">
        <x:v>Yes</x:v>
      </x:c>
      <x:c r="J455" s="2" t="str">
        <x:v>Meminta konfirmasi bahwa penggunaan diperbolehkan.</x:v>
      </x:c>
    </x:row>
    <x:row r="456">
      <x:c r="A456" s="2" t="inlineStr">
        <x:is>
          <x:t xml:space="preserve">V4MA01062</x:t>
        </x:is>
      </x:c>
      <x:c r="B456" s="2" t="inlineStr">
        <x:is>
          <x:t xml:space="preserve">7370757576499708678</x:t>
        </x:is>
      </x:c>
      <x:c r="C456" s="2" t="inlineStr">
        <x:is>
          <x:t xml:space="preserve">7194330759329631514</x:t>
        </x:is>
      </x:c>
      <x:c r="D456" s="2" t="inlineStr">
        <x:is>
          <x:t xml:space="preserve">originote_niacinamide</x:t>
        </x:is>
      </x:c>
      <x:c r="E456" s="2" t="inlineStr">
        <x:is>
          <x:t xml:space="preserve"/>
        </x:is>
      </x:c>
      <x:c r="F456" s="2" t="inlineStr">
        <x:is>
          <x:t xml:space="preserve">🥰🥰🥰</x:t>
        </x:is>
      </x:c>
      <x:c r="G456" s="2" t="str">
        <x:v>Positive</x:v>
      </x:c>
      <x:c r="H456" s="2" t="str">
        <x:v>Medium</x:v>
      </x:c>
      <x:c r="I456" s="2" t="str">
        <x:v>Yes</x:v>
      </x:c>
      <x:c r="J456" s="2" t="str">
        <x:v>Emoji kasih sayang menunjukkan respons positif, tetapi objeknya implisit.</x:v>
      </x:c>
    </x:row>
    <x:row r="457">
      <x:c r="A457" s="2" t="inlineStr">
        <x:is>
          <x:t xml:space="preserve">V4MA01063</x:t>
        </x:is>
      </x:c>
      <x:c r="B457" s="2" t="inlineStr">
        <x:is>
          <x:t xml:space="preserve">7371089481241903877</x:t>
        </x:is>
      </x:c>
      <x:c r="C457" s="2" t="inlineStr">
        <x:is>
          <x:t xml:space="preserve">7313383346447322373</x:t>
        </x:is>
      </x:c>
      <x:c r="D457" s="2" t="inlineStr">
        <x:is>
          <x:t xml:space="preserve">azarine_retinol</x:t>
        </x:is>
      </x:c>
      <x:c r="E457" s="2" t="inlineStr">
        <x:is>
          <x:t xml:space="preserve"/>
        </x:is>
      </x:c>
      <x:c r="F457" s="2" t="inlineStr">
        <x:is>
          <x:t xml:space="preserve">trimakasih ka infonya</x:t>
        </x:is>
      </x:c>
      <x:c r="G457" s="2" t="str">
        <x:v>Positive</x:v>
      </x:c>
      <x:c r="H457" s="2" t="str">
        <x:v>High</x:v>
      </x:c>
      <x:c r="I457" s="2" t="str">
        <x:v>No</x:v>
      </x:c>
      <x:c r="J457" s="2" t="str">
        <x:v>Mengucapkan terima kasih atas informasi.</x:v>
      </x:c>
    </x:row>
    <x:row r="458">
      <x:c r="A458" s="2" t="inlineStr">
        <x:is>
          <x:t xml:space="preserve">V4MA01066</x:t>
        </x:is>
      </x:c>
      <x:c r="B458" s="2" t="inlineStr">
        <x:is>
          <x:t xml:space="preserve">7371579376817537798</x:t>
        </x:is>
      </x:c>
      <x:c r="C458" s="2" t="inlineStr">
        <x:is>
          <x:t xml:space="preserve">7235406683676167430</x:t>
        </x:is>
      </x:c>
      <x:c r="D458" s="2" t="inlineStr">
        <x:is>
          <x:t xml:space="preserve">originote_niacinamide</x:t>
        </x:is>
      </x:c>
      <x:c r="E458" s="2" t="inlineStr">
        <x:is>
          <x:t xml:space="preserve"/>
        </x:is>
      </x:c>
      <x:c r="F458" s="2" t="inlineStr">
        <x:is>
          <x:t xml:space="preserve">bisa banget</x:t>
        </x:is>
      </x:c>
      <x:c r="G458" s="2" t="str">
        <x:v>Neutral</x:v>
      </x:c>
      <x:c r="H458" s="2" t="str">
        <x:v>Medium</x:v>
      </x:c>
      <x:c r="I458" s="2" t="str">
        <x:v>Yes</x:v>
      </x:c>
      <x:c r="J458" s="2" t="str">
        <x:v>Jawaban sangat afirmatif tanpa pertanyaan yang tersedia.</x:v>
      </x:c>
    </x:row>
    <x:row r="459">
      <x:c r="A459" s="2" t="inlineStr">
        <x:is>
          <x:t xml:space="preserve">V4MA01067</x:t>
        </x:is>
      </x:c>
      <x:c r="B459" s="2" t="inlineStr">
        <x:is>
          <x:t xml:space="preserve">7372551938288616197</x:t>
        </x:is>
      </x:c>
      <x:c r="C459" s="2" t="inlineStr">
        <x:is>
          <x:t xml:space="preserve">7363584993148357894</x:t>
        </x:is>
      </x:c>
      <x:c r="D459" s="2" t="inlineStr">
        <x:is>
          <x:t xml:space="preserve">maryame_niacinamide</x:t>
        </x:is>
      </x:c>
      <x:c r="E459" s="2" t="inlineStr">
        <x:is>
          <x:t xml:space="preserve">maryame_niacinamide</x:t>
        </x:is>
      </x:c>
      <x:c r="F459" s="2" t="inlineStr">
        <x:is>
          <x:t xml:space="preserve">harga berapa kak</x:t>
        </x:is>
      </x:c>
      <x:c r="G459" s="2" t="str">
        <x:v>Neutral</x:v>
      </x:c>
      <x:c r="H459" s="2" t="str">
        <x:v>High</x:v>
      </x:c>
      <x:c r="I459" s="2" t="str">
        <x:v>No</x:v>
      </x:c>
      <x:c r="J459" s="2" t="str">
        <x:v>Menanyakan harga.</x:v>
      </x:c>
    </x:row>
    <x:row r="460">
      <x:c r="A460" s="2" t="inlineStr">
        <x:is>
          <x:t xml:space="preserve">V4MA01068</x:t>
        </x:is>
      </x:c>
      <x:c r="B460" s="2" t="inlineStr">
        <x:is>
          <x:t xml:space="preserve">7372586629690934021</x:t>
        </x:is>
      </x:c>
      <x:c r="C460" s="2" t="inlineStr">
        <x:is>
          <x:t xml:space="preserve">7340938843190725893</x:t>
        </x:is>
      </x:c>
      <x:c r="D460" s="2" t="inlineStr">
        <x:is>
          <x:t xml:space="preserve">daviena_retinol</x:t>
        </x:is>
      </x:c>
      <x:c r="E460" s="2" t="inlineStr">
        <x:is>
          <x:t xml:space="preserve">daviena_retinol</x:t>
        </x:is>
      </x:c>
      <x:c r="F460" s="2" t="inlineStr">
        <x:is>
          <x:t xml:space="preserve">ada yang tau gaya aku uda pakai 3 seminggu ini ih malah wajah ada jerawat kecil kecil gitu lumayan ih sebelumnya ga pernah jerawatan padahal huhu sedih bagt itu ngedetok atau gimana ya ada yang tau?</x:t>
        </x:is>
      </x:c>
      <x:c r="G460" s="2" t="str">
        <x:v>Negative</x:v>
      </x:c>
      <x:c r="H460" s="2" t="str">
        <x:v>High</x:v>
      </x:c>
      <x:c r="I460" s="2" t="str">
        <x:v>No</x:v>
      </x:c>
      <x:c r="J460" s="2" t="str">
        <x:v>Mengeluhkan jerawat kecil muncul setelah tiga minggu pemakaian.</x:v>
      </x:c>
    </x:row>
    <x:row r="461">
      <x:c r="A461" s="2" t="inlineStr">
        <x:is>
          <x:t xml:space="preserve">V4MA01077</x:t>
        </x:is>
      </x:c>
      <x:c r="B461" s="2" t="inlineStr">
        <x:is>
          <x:t xml:space="preserve">7374041871854699269</x:t>
        </x:is>
      </x:c>
      <x:c r="C461" s="2" t="inlineStr">
        <x:is>
          <x:t xml:space="preserve">7340938843190725893</x:t>
        </x:is>
      </x:c>
      <x:c r="D461" s="2" t="inlineStr">
        <x:is>
          <x:t xml:space="preserve">daviena_retinol</x:t>
        </x:is>
      </x:c>
      <x:c r="E461" s="2" t="inlineStr">
        <x:is>
          <x:t xml:space="preserve">daviena_retinol</x:t>
        </x:is>
      </x:c>
      <x:c r="F461" s="2" t="inlineStr">
        <x:is>
          <x:t xml:space="preserve">retinol kak?</x:t>
        </x:is>
      </x:c>
      <x:c r="G461" s="2" t="str">
        <x:v>Neutral</x:v>
      </x:c>
      <x:c r="H461" s="2" t="str">
        <x:v>Medium</x:v>
      </x:c>
      <x:c r="I461" s="2" t="str">
        <x:v>Yes</x:v>
      </x:c>
      <x:c r="J461" s="2" t="str">
        <x:v>Menanyakan atau memastikan bahwa produk yang dimaksud adalah retinol.</x:v>
      </x:c>
    </x:row>
    <x:row r="462">
      <x:c r="A462" s="2" t="inlineStr">
        <x:is>
          <x:t xml:space="preserve">V4MA01079</x:t>
        </x:is>
      </x:c>
      <x:c r="B462" s="2" t="inlineStr">
        <x:is>
          <x:t xml:space="preserve">7374281421546291974</x:t>
        </x:is>
      </x:c>
      <x:c r="C462" s="2" t="inlineStr">
        <x:is>
          <x:t xml:space="preserve">7357662447248968966</x:t>
        </x:is>
      </x:c>
      <x:c r="D462" s="2" t="inlineStr">
        <x:is>
          <x:t xml:space="preserve">daviena_retinol</x:t>
        </x:is>
      </x:c>
      <x:c r="E462" s="2" t="inlineStr">
        <x:is>
          <x:t xml:space="preserve"/>
        </x:is>
      </x:c>
      <x:c r="F462" s="2" t="inlineStr">
        <x:is>
          <x:t xml:space="preserve">masya allah😍😍😍</x:t>
        </x:is>
      </x:c>
      <x:c r="G462" s="2" t="str">
        <x:v>Positive</x:v>
      </x:c>
      <x:c r="H462" s="2" t="str">
        <x:v>Medium</x:v>
      </x:c>
      <x:c r="I462" s="2" t="str">
        <x:v>Yes</x:v>
      </x:c>
      <x:c r="J462" s="2" t="str">
        <x:v>Ungkapan kekaguman dan emoji positif, tetapi objeknya implisit.</x:v>
      </x:c>
    </x:row>
    <x:row r="463">
      <x:c r="A463" s="2" t="inlineStr">
        <x:is>
          <x:t xml:space="preserve">V4MA01082</x:t>
        </x:is>
      </x:c>
      <x:c r="B463" s="2" t="inlineStr">
        <x:is>
          <x:t xml:space="preserve">7374783179558109958</x:t>
        </x:is>
      </x:c>
      <x:c r="C463" s="2" t="inlineStr">
        <x:is>
          <x:t xml:space="preserve">7357662447248968966</x:t>
        </x:is>
      </x:c>
      <x:c r="D463" s="2" t="inlineStr">
        <x:is>
          <x:t xml:space="preserve">daviena_retinol</x:t>
        </x:is>
      </x:c>
      <x:c r="E463" s="2" t="inlineStr">
        <x:is>
          <x:t xml:space="preserve">daviena_retinol</x:t>
        </x:is>
      </x:c>
      <x:c r="F463" s="2" t="inlineStr">
        <x:is>
          <x:t xml:space="preserve">manfaat retinol apa aja kak</x:t>
        </x:is>
      </x:c>
      <x:c r="G463" s="2" t="str">
        <x:v>Neutral</x:v>
      </x:c>
      <x:c r="H463" s="2" t="str">
        <x:v>High</x:v>
      </x:c>
      <x:c r="I463" s="2" t="str">
        <x:v>No</x:v>
      </x:c>
      <x:c r="J463" s="2" t="str">
        <x:v>Menanyakan manfaat retinol.</x:v>
      </x:c>
    </x:row>
    <x:row r="464">
      <x:c r="A464" s="2" t="inlineStr">
        <x:is>
          <x:t xml:space="preserve">V4MA01086</x:t>
        </x:is>
      </x:c>
      <x:c r="B464" s="2" t="inlineStr">
        <x:is>
          <x:t xml:space="preserve">7375750984989754118</x:t>
        </x:is>
      </x:c>
      <x:c r="C464" s="2" t="inlineStr">
        <x:is>
          <x:t xml:space="preserve">7357662447248968966</x:t>
        </x:is>
      </x:c>
      <x:c r="D464" s="2" t="inlineStr">
        <x:is>
          <x:t xml:space="preserve">daviena_retinol</x:t>
        </x:is>
      </x:c>
      <x:c r="E464" s="2" t="inlineStr">
        <x:is>
          <x:t xml:space="preserve"/>
        </x:is>
      </x:c>
      <x:c r="F464" s="2" t="inlineStr">
        <x:is>
          <x:t xml:space="preserve">🥰🥰🥰</x:t>
        </x:is>
      </x:c>
      <x:c r="G464" s="2" t="str">
        <x:v>Positive</x:v>
      </x:c>
      <x:c r="H464" s="2" t="str">
        <x:v>Medium</x:v>
      </x:c>
      <x:c r="I464" s="2" t="str">
        <x:v>Yes</x:v>
      </x:c>
      <x:c r="J464" s="2" t="str">
        <x:v>Emoji kasih sayang menunjukkan respons positif, tetapi objeknya implisit.</x:v>
      </x:c>
    </x:row>
    <x:row r="465">
      <x:c r="A465" s="2" t="inlineStr">
        <x:is>
          <x:t xml:space="preserve">V4MA01088</x:t>
        </x:is>
      </x:c>
      <x:c r="B465" s="2" t="inlineStr">
        <x:is>
          <x:t xml:space="preserve">7375880308845871877</x:t>
        </x:is>
      </x:c>
      <x:c r="C465" s="2" t="inlineStr">
        <x:is>
          <x:t xml:space="preserve">7237379067773766917</x:t>
        </x:is>
      </x:c>
      <x:c r="D465" s="2" t="inlineStr">
        <x:is>
          <x:t xml:space="preserve">azarine_retinol</x:t>
        </x:is>
      </x:c>
      <x:c r="E465" s="2" t="inlineStr">
        <x:is>
          <x:t xml:space="preserve">azarine_retinol</x:t>
        </x:is>
      </x:c>
      <x:c r="F465" s="2" t="inlineStr">
        <x:is>
          <x:t xml:space="preserve">kak klo pake retinol azarine boleh di layer sama toner n'pure ga kak</x:t>
        </x:is>
      </x:c>
      <x:c r="G465" s="2" t="str">
        <x:v>Neutral</x:v>
      </x:c>
      <x:c r="H465" s="2" t="str">
        <x:v>High</x:v>
      </x:c>
      <x:c r="I465" s="2" t="str">
        <x:v>No</x:v>
      </x:c>
      <x:c r="J465" s="2" t="str">
        <x:v>Menanyakan kompatibilitas retinol Azarine dengan toner lain.</x:v>
      </x:c>
    </x:row>
    <x:row r="466">
      <x:c r="A466" s="2" t="inlineStr">
        <x:is>
          <x:t xml:space="preserve">V4MA01093</x:t>
        </x:is>
      </x:c>
      <x:c r="B466" s="2" t="inlineStr">
        <x:is>
          <x:t xml:space="preserve">7376957181163422469</x:t>
        </x:is>
      </x:c>
      <x:c r="C466" s="2" t="inlineStr">
        <x:is>
          <x:t xml:space="preserve">7313383346447322373</x:t>
        </x:is>
      </x:c>
      <x:c r="D466" s="2" t="inlineStr">
        <x:is>
          <x:t xml:space="preserve">azarine_retinol</x:t>
        </x:is>
      </x:c>
      <x:c r="E466" s="2" t="inlineStr">
        <x:is>
          <x:t xml:space="preserve">azarine_retinol</x:t>
        </x:is>
      </x:c>
      <x:c r="F466" s="2" t="inlineStr">
        <x:is>
          <x:t xml:space="preserve">boleh buat bumil ga sih kak</x:t>
        </x:is>
      </x:c>
      <x:c r="G466" s="2" t="str">
        <x:v>Neutral</x:v>
      </x:c>
      <x:c r="H466" s="2" t="str">
        <x:v>High</x:v>
      </x:c>
      <x:c r="I466" s="2" t="str">
        <x:v>No</x:v>
      </x:c>
      <x:c r="J466" s="2" t="str">
        <x:v>Menanyakan keamanan untuk ibu hamil.</x:v>
      </x:c>
    </x:row>
    <x:row r="467">
      <x:c r="A467" s="2" t="inlineStr">
        <x:is>
          <x:t xml:space="preserve">V4MA01104</x:t>
        </x:is>
      </x:c>
      <x:c r="B467" s="2" t="inlineStr">
        <x:is>
          <x:t xml:space="preserve">7377628480567526149</x:t>
        </x:is>
      </x:c>
      <x:c r="C467" s="2" t="inlineStr">
        <x:is>
          <x:t xml:space="preserve">7376604456818920709</x:t>
        </x:is>
      </x:c>
      <x:c r="D467" s="2" t="inlineStr">
        <x:is>
          <x:t xml:space="preserve">daviena_retinol</x:t>
        </x:is>
      </x:c>
      <x:c r="E467" s="2" t="inlineStr">
        <x:is>
          <x:t xml:space="preserve"/>
        </x:is>
      </x:c>
      <x:c r="F467" s="2" t="inlineStr">
        <x:is>
          <x:t xml:space="preserve">cantik</x:t>
        </x:is>
      </x:c>
      <x:c r="G467" s="2" t="str">
        <x:v>Positive</x:v>
      </x:c>
      <x:c r="H467" s="2" t="str">
        <x:v>Medium</x:v>
      </x:c>
      <x:c r="I467" s="2" t="str">
        <x:v>Yes</x:v>
      </x:c>
      <x:c r="J467" s="2" t="str">
        <x:v>Pujian singkat kepada seseorang, tetapi objeknya bergantung konteks.</x:v>
      </x:c>
    </x:row>
    <x:row r="468">
      <x:c r="A468" s="2" t="inlineStr">
        <x:is>
          <x:t xml:space="preserve">V4MA01105</x:t>
        </x:is>
      </x:c>
      <x:c r="B468" s="2" t="inlineStr">
        <x:is>
          <x:t xml:space="preserve">7377644913598972677</x:t>
        </x:is>
      </x:c>
      <x:c r="C468" s="2" t="inlineStr">
        <x:is>
          <x:t xml:space="preserve">7376604456818920709</x:t>
        </x:is>
      </x:c>
      <x:c r="D468" s="2" t="inlineStr">
        <x:is>
          <x:t xml:space="preserve">daviena_retinol</x:t>
        </x:is>
      </x:c>
      <x:c r="E468" s="2" t="inlineStr">
        <x:is>
          <x:t xml:space="preserve">daviena_retinol</x:t>
        </x:is>
      </x:c>
      <x:c r="F468" s="2" t="inlineStr">
        <x:is>
          <x:t xml:space="preserve">bisa kk gk ngaruh ke asi kok</x:t>
        </x:is>
      </x:c>
      <x:c r="G468" s="2" t="str">
        <x:v>Neutral</x:v>
      </x:c>
      <x:c r="H468" s="2" t="str">
        <x:v>High</x:v>
      </x:c>
      <x:c r="I468" s="2" t="str">
        <x:v>No</x:v>
      </x:c>
      <x:c r="J468" s="2" t="str">
        <x:v>Memberikan informasi bahwa produk dapat dipakai dan tidak memengaruhi ASI.</x:v>
      </x:c>
    </x:row>
    <x:row r="469">
      <x:c r="A469" s="2" t="inlineStr">
        <x:is>
          <x:t xml:space="preserve">V4MA01106</x:t>
        </x:is>
      </x:c>
      <x:c r="B469" s="2" t="inlineStr">
        <x:is>
          <x:t xml:space="preserve">7377993991361495814</x:t>
        </x:is>
      </x:c>
      <x:c r="C469" s="2" t="inlineStr">
        <x:is>
          <x:t xml:space="preserve">7340938843190725893</x:t>
        </x:is>
      </x:c>
      <x:c r="D469" s="2" t="inlineStr">
        <x:is>
          <x:t xml:space="preserve">daviena_retinol</x:t>
        </x:is>
      </x:c>
      <x:c r="E469" s="2" t="inlineStr">
        <x:is>
          <x:t xml:space="preserve">daviena_retinol</x:t>
        </x:is>
      </x:c>
      <x:c r="F469" s="2" t="inlineStr">
        <x:is>
          <x:t xml:space="preserve">gw mke daviena acne tpi jerawat gw mlh keluar dan gede"</x:t>
        </x:is>
      </x:c>
      <x:c r="G469" s="2" t="str">
        <x:v>Negative</x:v>
      </x:c>
      <x:c r="H469" s="2" t="str">
        <x:v>High</x:v>
      </x:c>
      <x:c r="I469" s="2" t="str">
        <x:v>No</x:v>
      </x:c>
      <x:c r="J469" s="2" t="str">
        <x:v>Mengeluhkan jerawat besar keluar setelah memakai Daviena acne.</x:v>
      </x:c>
    </x:row>
    <x:row r="470">
      <x:c r="A470" s="2" t="inlineStr">
        <x:is>
          <x:t xml:space="preserve">V4MA01108</x:t>
        </x:is>
      </x:c>
      <x:c r="B470" s="2" t="inlineStr">
        <x:is>
          <x:t xml:space="preserve">7378325306426295046</x:t>
        </x:is>
      </x:c>
      <x:c r="C470" s="2" t="inlineStr">
        <x:is>
          <x:t xml:space="preserve">7340938843190725893</x:t>
        </x:is>
      </x:c>
      <x:c r="D470" s="2" t="inlineStr">
        <x:is>
          <x:t xml:space="preserve">daviena_retinol</x:t>
        </x:is>
      </x:c>
      <x:c r="E470" s="2" t="inlineStr">
        <x:is>
          <x:t xml:space="preserve">daviena_retinol</x:t>
        </x:is>
      </x:c>
      <x:c r="F470" s="2" t="inlineStr">
        <x:is>
          <x:t xml:space="preserve">Klo krim sby bisa kak?</x:t>
        </x:is>
      </x:c>
      <x:c r="G470" s="2" t="str">
        <x:v>Neutral</x:v>
      </x:c>
      <x:c r="H470" s="2" t="str">
        <x:v>High</x:v>
      </x:c>
      <x:c r="I470" s="2" t="str">
        <x:v>No</x:v>
      </x:c>
      <x:c r="J470" s="2" t="str">
        <x:v>Menanyakan kompatibilitas dengan krim tertentu.</x:v>
      </x:c>
    </x:row>
    <x:row r="471">
      <x:c r="A471" s="2" t="inlineStr">
        <x:is>
          <x:t xml:space="preserve">V4MA01109</x:t>
        </x:is>
      </x:c>
      <x:c r="B471" s="2" t="inlineStr">
        <x:is>
          <x:t xml:space="preserve">7378338498274820870</x:t>
        </x:is>
      </x:c>
      <x:c r="C471" s="2" t="inlineStr">
        <x:is>
          <x:t xml:space="preserve">7235406683676167430</x:t>
        </x:is>
      </x:c>
      <x:c r="D471" s="2" t="inlineStr">
        <x:is>
          <x:t xml:space="preserve">originote_niacinamide</x:t>
        </x:is>
      </x:c>
      <x:c r="E471" s="2" t="inlineStr">
        <x:is>
          <x:t xml:space="preserve">originote_niacinamide</x:t>
        </x:is>
      </x:c>
      <x:c r="F471" s="2" t="inlineStr">
        <x:is>
          <x:t xml:space="preserve">kak serum ber2 ini cocok buat kulit apa kakk?? bisa buat combi to oily?? plisss jawabbbb😭</x:t>
        </x:is>
      </x:c>
      <x:c r="G471" s="2" t="str">
        <x:v>Neutral</x:v>
      </x:c>
      <x:c r="H471" s="2" t="str">
        <x:v>High</x:v>
      </x:c>
      <x:c r="I471" s="2" t="str">
        <x:v>No</x:v>
      </x:c>
      <x:c r="J471" s="2" t="str">
        <x:v>Menanyakan kecocokan dua serum untuk kulit kombinasi berminyak.</x:v>
      </x:c>
    </x:row>
    <x:row r="472">
      <x:c r="A472" s="2" t="inlineStr">
        <x:is>
          <x:t xml:space="preserve">V4MA01112</x:t>
        </x:is>
      </x:c>
      <x:c r="B472" s="2" t="inlineStr">
        <x:is>
          <x:t xml:space="preserve">7378384502588572421</x:t>
        </x:is>
      </x:c>
      <x:c r="C472" s="2" t="inlineStr">
        <x:is>
          <x:t xml:space="preserve">7378347819268082950</x:t>
        </x:is>
      </x:c>
      <x:c r="D472" s="2" t="inlineStr">
        <x:is>
          <x:t xml:space="preserve">daviena_retinol</x:t>
        </x:is>
      </x:c>
      <x:c r="E472" s="2" t="inlineStr">
        <x:is>
          <x:t xml:space="preserve"/>
        </x:is>
      </x:c>
      <x:c r="F472" s="2" t="inlineStr">
        <x:is>
          <x:t xml:space="preserve">makasi kaaka🥰</x:t>
        </x:is>
      </x:c>
      <x:c r="G472" s="2" t="str">
        <x:v>Positive</x:v>
      </x:c>
      <x:c r="H472" s="2" t="str">
        <x:v>High</x:v>
      </x:c>
      <x:c r="I472" s="2" t="str">
        <x:v>No</x:v>
      </x:c>
      <x:c r="J472" s="2" t="str">
        <x:v>Mengucapkan terima kasih dengan emoji positif.</x:v>
      </x:c>
    </x:row>
    <x:row r="473">
      <x:c r="A473" s="2" t="inlineStr">
        <x:is>
          <x:t xml:space="preserve">V4MA01115</x:t>
        </x:is>
      </x:c>
      <x:c r="B473" s="2" t="inlineStr">
        <x:is>
          <x:t xml:space="preserve">7378459620539335430</x:t>
        </x:is>
      </x:c>
      <x:c r="C473" s="2" t="inlineStr">
        <x:is>
          <x:t xml:space="preserve">7378347819268082950</x:t>
        </x:is>
      </x:c>
      <x:c r="D473" s="2" t="inlineStr">
        <x:is>
          <x:t xml:space="preserve">daviena_retinol</x:t>
        </x:is>
      </x:c>
      <x:c r="E473" s="2" t="inlineStr">
        <x:is>
          <x:t xml:space="preserve"/>
        </x:is>
      </x:c>
      <x:c r="F473" s="2" t="inlineStr">
        <x:is>
          <x:t xml:space="preserve">kalo moist nya skintifik gmn?</x:t>
        </x:is>
      </x:c>
      <x:c r="G473" s="2" t="str">
        <x:v>Neutral</x:v>
      </x:c>
      <x:c r="H473" s="2" t="str">
        <x:v>High</x:v>
      </x:c>
      <x:c r="I473" s="2" t="str">
        <x:v>No</x:v>
      </x:c>
      <x:c r="J473" s="2" t="str">
        <x:v>Menanyakan kompatibilitas dengan pelembap Skintific.</x:v>
      </x:c>
    </x:row>
    <x:row r="474">
      <x:c r="A474" s="2" t="inlineStr">
        <x:is>
          <x:t xml:space="preserve">V4MA01123</x:t>
        </x:is>
      </x:c>
      <x:c r="B474" s="2" t="inlineStr">
        <x:is>
          <x:t xml:space="preserve">7378897401036161797</x:t>
        </x:is>
      </x:c>
      <x:c r="C474" s="2" t="inlineStr">
        <x:is>
          <x:t xml:space="preserve">7357662447248968966</x:t>
        </x:is>
      </x:c>
      <x:c r="D474" s="2" t="inlineStr">
        <x:is>
          <x:t xml:space="preserve">daviena_retinol</x:t>
        </x:is>
      </x:c>
      <x:c r="E474" s="2" t="inlineStr">
        <x:is>
          <x:t xml:space="preserve"/>
        </x:is>
      </x:c>
      <x:c r="F474" s="2" t="inlineStr">
        <x:is>
          <x:t xml:space="preserve">🥰🥰🥰</x:t>
        </x:is>
      </x:c>
      <x:c r="G474" s="2" t="str">
        <x:v>Positive</x:v>
      </x:c>
      <x:c r="H474" s="2" t="str">
        <x:v>Medium</x:v>
      </x:c>
      <x:c r="I474" s="2" t="str">
        <x:v>Yes</x:v>
      </x:c>
      <x:c r="J474" s="2" t="str">
        <x:v>Emoji kasih sayang menunjukkan respons positif, tetapi objeknya implisit.</x:v>
      </x:c>
    </x:row>
    <x:row r="475">
      <x:c r="A475" s="2" t="inlineStr">
        <x:is>
          <x:t xml:space="preserve">V4MA01125</x:t>
        </x:is>
      </x:c>
      <x:c r="B475" s="2" t="inlineStr">
        <x:is>
          <x:t xml:space="preserve">7379498139060093702</x:t>
        </x:is>
      </x:c>
      <x:c r="C475" s="2" t="inlineStr">
        <x:is>
          <x:t xml:space="preserve">7237379067773766917</x:t>
        </x:is>
      </x:c>
      <x:c r="D475" s="2" t="inlineStr">
        <x:is>
          <x:t xml:space="preserve">azarine_retinol</x:t>
        </x:is>
      </x:c>
      <x:c r="E475" s="2" t="inlineStr">
        <x:is>
          <x:t xml:space="preserve">azarine_retinol</x:t>
        </x:is>
      </x:c>
      <x:c r="F475" s="2" t="inlineStr">
        <x:is>
          <x:t xml:space="preserve">kak kalo di barengin skincare semacam m* glow bisa gak?</x:t>
        </x:is>
      </x:c>
      <x:c r="G475" s="2" t="str">
        <x:v>Neutral</x:v>
      </x:c>
      <x:c r="H475" s="2" t="str">
        <x:v>High</x:v>
      </x:c>
      <x:c r="I475" s="2" t="str">
        <x:v>No</x:v>
      </x:c>
      <x:c r="J475" s="2" t="str">
        <x:v>Menanyakan kompatibilitas retinol dengan skincare merek lain.</x:v>
      </x:c>
    </x:row>
    <x:row r="476">
      <x:c r="A476" s="2" t="inlineStr">
        <x:is>
          <x:t xml:space="preserve">V4MA01128</x:t>
        </x:is>
      </x:c>
      <x:c r="B476" s="2" t="inlineStr">
        <x:is>
          <x:t xml:space="preserve">7379871509723431686</x:t>
        </x:is>
      </x:c>
      <x:c r="C476" s="2" t="inlineStr">
        <x:is>
          <x:t xml:space="preserve">7235406683676167430</x:t>
        </x:is>
      </x:c>
      <x:c r="D476" s="2" t="inlineStr">
        <x:is>
          <x:t xml:space="preserve">originote_niacinamide</x:t>
        </x:is>
      </x:c>
      <x:c r="E476" s="2" t="inlineStr">
        <x:is>
          <x:t xml:space="preserve">originote_niacinamide</x:t>
        </x:is>
      </x:c>
      <x:c r="F476" s="2" t="inlineStr">
        <x:is>
          <x:t xml:space="preserve">buat umur berapa kakk??</x:t>
        </x:is>
      </x:c>
      <x:c r="G476" s="2" t="str">
        <x:v>Neutral</x:v>
      </x:c>
      <x:c r="H476" s="2" t="str">
        <x:v>High</x:v>
      </x:c>
      <x:c r="I476" s="2" t="str">
        <x:v>No</x:v>
      </x:c>
      <x:c r="J476" s="2" t="str">
        <x:v>Menanyakan batas usia pemakaian.</x:v>
      </x:c>
    </x:row>
    <x:row r="477">
      <x:c r="A477" s="2" t="inlineStr">
        <x:is>
          <x:t xml:space="preserve">V4MA01129</x:t>
        </x:is>
      </x:c>
      <x:c r="B477" s="2" t="inlineStr">
        <x:is>
          <x:t xml:space="preserve">7379979600170976006</x:t>
        </x:is>
      </x:c>
      <x:c r="C477" s="2" t="inlineStr">
        <x:is>
          <x:t xml:space="preserve">7378347819268082950</x:t>
        </x:is>
      </x:c>
      <x:c r="D477" s="2" t="inlineStr">
        <x:is>
          <x:t xml:space="preserve">daviena_retinol</x:t>
        </x:is>
      </x:c>
      <x:c r="E477" s="2" t="inlineStr">
        <x:is>
          <x:t xml:space="preserve">daviena_retinol</x:t>
        </x:is>
      </x:c>
      <x:c r="F477" s="2" t="inlineStr">
        <x:is>
          <x:t xml:space="preserve">brpa ka buat stock😁</x:t>
        </x:is>
      </x:c>
      <x:c r="G477" s="2" t="str">
        <x:v>Neutral</x:v>
      </x:c>
      <x:c r="H477" s="2" t="str">
        <x:v>High</x:v>
      </x:c>
      <x:c r="I477" s="2" t="str">
        <x:v>No</x:v>
      </x:c>
      <x:c r="J477" s="2" t="str">
        <x:v>Menanyakan harga untuk membeli stok.</x:v>
      </x:c>
    </x:row>
    <x:row r="478">
      <x:c r="A478" s="2" t="inlineStr">
        <x:is>
          <x:t xml:space="preserve">V4MA01130</x:t>
        </x:is>
      </x:c>
      <x:c r="B478" s="2" t="inlineStr">
        <x:is>
          <x:t xml:space="preserve">7380260986512687877</x:t>
        </x:is>
      </x:c>
      <x:c r="C478" s="2" t="inlineStr">
        <x:is>
          <x:t xml:space="preserve">7340938843190725893</x:t>
        </x:is>
      </x:c>
      <x:c r="D478" s="2" t="inlineStr">
        <x:is>
          <x:t xml:space="preserve">daviena_retinol</x:t>
        </x:is>
      </x:c>
      <x:c r="E478" s="2" t="inlineStr">
        <x:is>
          <x:t xml:space="preserve">daviena_retinol</x:t>
        </x:is>
      </x:c>
      <x:c r="F478" s="2" t="inlineStr">
        <x:is>
          <x:t xml:space="preserve">ada yg mau gantiin punyaku ga? baru 2x pemakaian, di aku ga cocok😭</x:t>
        </x:is>
      </x:c>
      <x:c r="G478" s="2" t="str">
        <x:v>Negative</x:v>
      </x:c>
      <x:c r="H478" s="2" t="str">
        <x:v>High</x:v>
      </x:c>
      <x:c r="I478" s="2" t="str">
        <x:v>No</x:v>
      </x:c>
      <x:c r="J478" s="2" t="str">
        <x:v>Menawarkan menukar produk karena tidak cocok setelah dua kali pemakaian.</x:v>
      </x:c>
    </x:row>
    <x:row r="479">
      <x:c r="A479" s="2" t="inlineStr">
        <x:is>
          <x:t xml:space="preserve">V4MA01133</x:t>
        </x:is>
      </x:c>
      <x:c r="B479" s="2" t="inlineStr">
        <x:is>
          <x:t xml:space="preserve">7380569527777739525</x:t>
        </x:is>
      </x:c>
      <x:c r="C479" s="2" t="inlineStr">
        <x:is>
          <x:t xml:space="preserve">7235406683676167430</x:t>
        </x:is>
      </x:c>
      <x:c r="D479" s="2" t="inlineStr">
        <x:is>
          <x:t xml:space="preserve">originote_niacinamide</x:t>
        </x:is>
      </x:c>
      <x:c r="E479" s="2" t="inlineStr">
        <x:is>
          <x:t xml:space="preserve">originote_niacinamide</x:t>
        </x:is>
      </x:c>
      <x:c r="F479" s="2" t="inlineStr">
        <x:is>
          <x:t xml:space="preserve">serum VIT C nya di pake setiap hari kak? cocok banget buat #skincareroutine #skincaretips wajib dicoba</x:t>
        </x:is>
      </x:c>
      <x:c r="G479" s="2" t="str">
        <x:v>Positive</x:v>
      </x:c>
      <x:c r="H479" s="2" t="str">
        <x:v>High</x:v>
      </x:c>
      <x:c r="I479" s="2" t="str">
        <x:v>No</x:v>
      </x:c>
      <x:c r="J479" s="2" t="str">
        <x:v>Menanyakan frekuensi vitamin C sambil menyatakan sangat cocok dan wajib dicoba.</x:v>
      </x:c>
    </x:row>
    <x:row r="480">
      <x:c r="A480" s="2" t="inlineStr">
        <x:is>
          <x:t xml:space="preserve">V4MA01134</x:t>
        </x:is>
      </x:c>
      <x:c r="B480" s="2" t="inlineStr">
        <x:is>
          <x:t xml:space="preserve">7380625107615941381</x:t>
        </x:is>
      </x:c>
      <x:c r="C480" s="2" t="inlineStr">
        <x:is>
          <x:t xml:space="preserve">7314309007341063429</x:t>
        </x:is>
      </x:c>
      <x:c r="D480" s="2" t="inlineStr">
        <x:is>
          <x:t xml:space="preserve">originote_niacinamide</x:t>
        </x:is>
      </x:c>
      <x:c r="E480" s="2" t="inlineStr">
        <x:is>
          <x:t xml:space="preserve">originote_niacinamide</x:t>
        </x:is>
      </x:c>
      <x:c r="F480" s="2" t="inlineStr">
        <x:is>
          <x:t xml:space="preserve">kak bisa ngilangin bekas jerawat kemerahan gak?</x:t>
        </x:is>
      </x:c>
      <x:c r="G480" s="2" t="str">
        <x:v>Neutral</x:v>
      </x:c>
      <x:c r="H480" s="2" t="str">
        <x:v>High</x:v>
      </x:c>
      <x:c r="I480" s="2" t="str">
        <x:v>No</x:v>
      </x:c>
      <x:c r="J480" s="2" t="str">
        <x:v>Menanyakan kemampuan produk menghilangkan bekas jerawat merah.</x:v>
      </x:c>
    </x:row>
    <x:row r="481">
      <x:c r="A481" s="2" t="inlineStr">
        <x:is>
          <x:t xml:space="preserve">V4MA01136</x:t>
        </x:is>
      </x:c>
      <x:c r="B481" s="2" t="inlineStr">
        <x:is>
          <x:t xml:space="preserve">7380875823270839046</x:t>
        </x:is>
      </x:c>
      <x:c r="C481" s="2" t="inlineStr">
        <x:is>
          <x:t xml:space="preserve">7378347819268082950</x:t>
        </x:is>
      </x:c>
      <x:c r="D481" s="2" t="inlineStr">
        <x:is>
          <x:t xml:space="preserve">daviena_retinol</x:t>
        </x:is>
      </x:c>
      <x:c r="E481" s="2" t="inlineStr">
        <x:is>
          <x:t xml:space="preserve">daviena_retinol</x:t>
        </x:is>
      </x:c>
      <x:c r="F481" s="2" t="inlineStr">
        <x:is>
          <x:t xml:space="preserve">kak tipe berminyak parah boleh ga pakek ini</x:t>
        </x:is>
      </x:c>
      <x:c r="G481" s="2" t="str">
        <x:v>Neutral</x:v>
      </x:c>
      <x:c r="H481" s="2" t="str">
        <x:v>High</x:v>
      </x:c>
      <x:c r="I481" s="2" t="str">
        <x:v>No</x:v>
      </x:c>
      <x:c r="J481" s="2" t="str">
        <x:v>Menanyakan kecocokan untuk kulit sangat berminyak.</x:v>
      </x:c>
    </x:row>
    <x:row r="482">
      <x:c r="A482" s="2" t="inlineStr">
        <x:is>
          <x:t xml:space="preserve">V4MA01137</x:t>
        </x:is>
      </x:c>
      <x:c r="B482" s="2" t="inlineStr">
        <x:is>
          <x:t xml:space="preserve">7381134410836050693</x:t>
        </x:is>
      </x:c>
      <x:c r="C482" s="2" t="inlineStr">
        <x:is>
          <x:t xml:space="preserve">7314309007341063429</x:t>
        </x:is>
      </x:c>
      <x:c r="D482" s="2" t="inlineStr">
        <x:is>
          <x:t xml:space="preserve">originote_niacinamide</x:t>
        </x:is>
      </x:c>
      <x:c r="E482" s="2" t="inlineStr">
        <x:is>
          <x:t xml:space="preserve">originote_niacinamide</x:t>
        </x:is>
      </x:c>
      <x:c r="F482" s="2" t="inlineStr">
        <x:is>
          <x:t xml:space="preserve">tipe kulit kakk apa??</x:t>
        </x:is>
      </x:c>
      <x:c r="G482" s="2" t="str">
        <x:v>Neutral</x:v>
      </x:c>
      <x:c r="H482" s="2" t="str">
        <x:v>High</x:v>
      </x:c>
      <x:c r="I482" s="2" t="str">
        <x:v>No</x:v>
      </x:c>
      <x:c r="J482" s="2" t="str">
        <x:v>Menanyakan tipe kulit kreator.</x:v>
      </x:c>
    </x:row>
    <x:row r="483">
      <x:c r="A483" s="2" t="inlineStr">
        <x:is>
          <x:t xml:space="preserve">V4MA01138</x:t>
        </x:is>
      </x:c>
      <x:c r="B483" s="2" t="inlineStr">
        <x:is>
          <x:t xml:space="preserve">7381363064526914310</x:t>
        </x:is>
      </x:c>
      <x:c r="C483" s="2" t="inlineStr">
        <x:is>
          <x:t xml:space="preserve">7378347819268082950</x:t>
        </x:is>
      </x:c>
      <x:c r="D483" s="2" t="inlineStr">
        <x:is>
          <x:t xml:space="preserve">daviena_retinol</x:t>
        </x:is>
      </x:c>
      <x:c r="E483" s="2" t="inlineStr">
        <x:is>
          <x:t xml:space="preserve">daviena_retinol</x:t>
        </x:is>
      </x:c>
      <x:c r="F483" s="2" t="inlineStr">
        <x:is>
          <x:t xml:space="preserve">kalo serum baru retinol boleh ga kak?</x:t>
        </x:is>
      </x:c>
      <x:c r="G483" s="2" t="str">
        <x:v>Neutral</x:v>
      </x:c>
      <x:c r="H483" s="2" t="str">
        <x:v>High</x:v>
      </x:c>
      <x:c r="I483" s="2" t="str">
        <x:v>No</x:v>
      </x:c>
      <x:c r="J483" s="2" t="str">
        <x:v>Menanyakan urutan serum dan retinol.</x:v>
      </x:c>
    </x:row>
    <x:row r="484">
      <x:c r="A484" s="2" t="inlineStr">
        <x:is>
          <x:t xml:space="preserve">V4MA01141</x:t>
        </x:is>
      </x:c>
      <x:c r="B484" s="2" t="inlineStr">
        <x:is>
          <x:t xml:space="preserve">7381472658807931654</x:t>
        </x:is>
      </x:c>
      <x:c r="C484" s="2" t="inlineStr">
        <x:is>
          <x:t xml:space="preserve">7378347819268082950</x:t>
        </x:is>
      </x:c>
      <x:c r="D484" s="2" t="inlineStr">
        <x:is>
          <x:t xml:space="preserve">daviena_retinol</x:t>
        </x:is>
      </x:c>
      <x:c r="E484" s="2" t="inlineStr">
        <x:is>
          <x:t xml:space="preserve">daviena_retinol</x:t>
        </x:is>
      </x:c>
      <x:c r="F484" s="2" t="inlineStr">
        <x:is>
          <x:t xml:space="preserve">kakak pake moits apa</x:t>
        </x:is>
      </x:c>
      <x:c r="G484" s="2" t="str">
        <x:v>Neutral</x:v>
      </x:c>
      <x:c r="H484" s="2" t="str">
        <x:v>High</x:v>
      </x:c>
      <x:c r="I484" s="2" t="str">
        <x:v>No</x:v>
      </x:c>
      <x:c r="J484" s="2" t="str">
        <x:v>Menanyakan pelembap yang dipakai kreator.</x:v>
      </x:c>
    </x:row>
    <x:row r="485">
      <x:c r="A485" s="2" t="inlineStr">
        <x:is>
          <x:t xml:space="preserve">V4MA01144</x:t>
        </x:is>
      </x:c>
      <x:c r="B485" s="2" t="inlineStr">
        <x:is>
          <x:t xml:space="preserve">7382466421035336454</x:t>
        </x:is>
      </x:c>
      <x:c r="C485" s="2" t="inlineStr">
        <x:is>
          <x:t xml:space="preserve">7235406683676167430</x:t>
        </x:is>
      </x:c>
      <x:c r="D485" s="2" t="inlineStr">
        <x:is>
          <x:t xml:space="preserve">originote_niacinamide</x:t>
        </x:is>
      </x:c>
      <x:c r="E485" s="2" t="inlineStr">
        <x:is>
          <x:t xml:space="preserve">originote_niacinamide</x:t>
        </x:is>
      </x:c>
      <x:c r="F485" s="2" t="inlineStr">
        <x:is>
          <x:t xml:space="preserve">kak itu buat umur berapa yaa????</x:t>
        </x:is>
      </x:c>
      <x:c r="G485" s="2" t="str">
        <x:v>Neutral</x:v>
      </x:c>
      <x:c r="H485" s="2" t="str">
        <x:v>High</x:v>
      </x:c>
      <x:c r="I485" s="2" t="str">
        <x:v>No</x:v>
      </x:c>
      <x:c r="J485" s="2" t="str">
        <x:v>Menanyakan batas usia pemakaian.</x:v>
      </x:c>
    </x:row>
    <x:row r="486">
      <x:c r="A486" s="2" t="inlineStr">
        <x:is>
          <x:t xml:space="preserve">V4MA01148</x:t>
        </x:is>
      </x:c>
      <x:c r="B486" s="2" t="inlineStr">
        <x:is>
          <x:t xml:space="preserve">7383224058697286405</x:t>
        </x:is>
      </x:c>
      <x:c r="C486" s="2" t="inlineStr">
        <x:is>
          <x:t xml:space="preserve">7378347819268082950</x:t>
        </x:is>
      </x:c>
      <x:c r="D486" s="2" t="inlineStr">
        <x:is>
          <x:t xml:space="preserve">daviena_retinol</x:t>
        </x:is>
      </x:c>
      <x:c r="E486" s="2" t="inlineStr">
        <x:is>
          <x:t xml:space="preserve">daviena_retinol</x:t>
        </x:is>
      </x:c>
      <x:c r="F486" s="2" t="inlineStr">
        <x:is>
          <x:t xml:space="preserve">berapa ka</x:t>
        </x:is>
      </x:c>
      <x:c r="G486" s="2" t="str">
        <x:v>Neutral</x:v>
      </x:c>
      <x:c r="H486" s="2" t="str">
        <x:v>High</x:v>
      </x:c>
      <x:c r="I486" s="2" t="str">
        <x:v>No</x:v>
      </x:c>
      <x:c r="J486" s="2" t="str">
        <x:v>Menanyakan harga.</x:v>
      </x:c>
    </x:row>
    <x:row r="487">
      <x:c r="A487" s="2" t="inlineStr">
        <x:is>
          <x:t xml:space="preserve">V4MA01149</x:t>
        </x:is>
      </x:c>
      <x:c r="B487" s="2" t="inlineStr">
        <x:is>
          <x:t xml:space="preserve">7383254121824027397</x:t>
        </x:is>
      </x:c>
      <x:c r="C487" s="2" t="inlineStr">
        <x:is>
          <x:t xml:space="preserve">7357662447248968966</x:t>
        </x:is>
      </x:c>
      <x:c r="D487" s="2" t="inlineStr">
        <x:is>
          <x:t xml:space="preserve">daviena_retinol</x:t>
        </x:is>
      </x:c>
      <x:c r="E487" s="2" t="inlineStr">
        <x:is>
          <x:t xml:space="preserve"/>
        </x:is>
      </x:c>
      <x:c r="F487" s="2" t="inlineStr">
        <x:is>
          <x:t xml:space="preserve">🥰🥰🥰</x:t>
        </x:is>
      </x:c>
      <x:c r="G487" s="2" t="str">
        <x:v>Positive</x:v>
      </x:c>
      <x:c r="H487" s="2" t="str">
        <x:v>Medium</x:v>
      </x:c>
      <x:c r="I487" s="2" t="str">
        <x:v>Yes</x:v>
      </x:c>
      <x:c r="J487" s="2" t="str">
        <x:v>Emoji kasih sayang menunjukkan respons positif, tetapi objeknya implisit.</x:v>
      </x:c>
    </x:row>
    <x:row r="488">
      <x:c r="A488" s="2" t="inlineStr">
        <x:is>
          <x:t xml:space="preserve">V4MA01150</x:t>
        </x:is>
      </x:c>
      <x:c r="B488" s="2" t="inlineStr">
        <x:is>
          <x:t xml:space="preserve">7383292120670651141</x:t>
        </x:is>
      </x:c>
      <x:c r="C488" s="2" t="inlineStr">
        <x:is>
          <x:t xml:space="preserve">7357662447248968966</x:t>
        </x:is>
      </x:c>
      <x:c r="D488" s="2" t="inlineStr">
        <x:is>
          <x:t xml:space="preserve">daviena_retinol</x:t>
        </x:is>
      </x:c>
      <x:c r="E488" s="2" t="inlineStr">
        <x:is>
          <x:t xml:space="preserve"/>
        </x:is>
      </x:c>
      <x:c r="F488" s="2" t="inlineStr">
        <x:is>
          <x:t xml:space="preserve">🥰🥰🥰</x:t>
        </x:is>
      </x:c>
      <x:c r="G488" s="2" t="str">
        <x:v>Positive</x:v>
      </x:c>
      <x:c r="H488" s="2" t="str">
        <x:v>Medium</x:v>
      </x:c>
      <x:c r="I488" s="2" t="str">
        <x:v>Yes</x:v>
      </x:c>
      <x:c r="J488" s="2" t="str">
        <x:v>Emoji kasih sayang menunjukkan respons positif, tetapi objeknya implisit.</x:v>
      </x:c>
    </x:row>
    <x:row r="489">
      <x:c r="A489" s="2" t="inlineStr">
        <x:is>
          <x:t xml:space="preserve">V4MA01151</x:t>
        </x:is>
      </x:c>
      <x:c r="B489" s="2" t="inlineStr">
        <x:is>
          <x:t xml:space="preserve">7383504906814538502</x:t>
        </x:is>
      </x:c>
      <x:c r="C489" s="2" t="inlineStr">
        <x:is>
          <x:t xml:space="preserve">7357662447248968966</x:t>
        </x:is>
      </x:c>
      <x:c r="D489" s="2" t="inlineStr">
        <x:is>
          <x:t xml:space="preserve">daviena_retinol</x:t>
        </x:is>
      </x:c>
      <x:c r="E489" s="2" t="inlineStr">
        <x:is>
          <x:t xml:space="preserve"/>
        </x:is>
      </x:c>
      <x:c r="F489" s="2" t="inlineStr">
        <x:is>
          <x:t xml:space="preserve">🥰🥰🥰</x:t>
        </x:is>
      </x:c>
      <x:c r="G489" s="2" t="str">
        <x:v>Positive</x:v>
      </x:c>
      <x:c r="H489" s="2" t="str">
        <x:v>Medium</x:v>
      </x:c>
      <x:c r="I489" s="2" t="str">
        <x:v>Yes</x:v>
      </x:c>
      <x:c r="J489" s="2" t="str">
        <x:v>Emoji kasih sayang menunjukkan respons positif, tetapi objeknya implisit.</x:v>
      </x:c>
    </x:row>
    <x:row r="490">
      <x:c r="A490" s="2" t="inlineStr">
        <x:is>
          <x:t xml:space="preserve">V4MA01152</x:t>
        </x:is>
      </x:c>
      <x:c r="B490" s="2" t="inlineStr">
        <x:is>
          <x:t xml:space="preserve">7384087361610990342</x:t>
        </x:is>
      </x:c>
      <x:c r="C490" s="2" t="inlineStr">
        <x:is>
          <x:t xml:space="preserve">7376604456818920709</x:t>
        </x:is>
      </x:c>
      <x:c r="D490" s="2" t="inlineStr">
        <x:is>
          <x:t xml:space="preserve">daviena_retinol</x:t>
        </x:is>
      </x:c>
      <x:c r="E490" s="2" t="inlineStr">
        <x:is>
          <x:t xml:space="preserve">daviena_retinol</x:t>
        </x:is>
      </x:c>
      <x:c r="F490" s="2" t="inlineStr">
        <x:is>
          <x:t xml:space="preserve">q gk ada yg cocok pkek daviena mlh kluar jerawat bnyak</x:t>
        </x:is>
      </x:c>
      <x:c r="G490" s="2" t="str">
        <x:v>Negative</x:v>
      </x:c>
      <x:c r="H490" s="2" t="str">
        <x:v>High</x:v>
      </x:c>
      <x:c r="I490" s="2" t="str">
        <x:v>No</x:v>
      </x:c>
      <x:c r="J490" s="2" t="str">
        <x:v>Menyatakan tidak ada produk Daviena yang cocok dan jerawat bertambah banyak.</x:v>
      </x:c>
    </x:row>
    <x:row r="491">
      <x:c r="A491" s="2" t="inlineStr">
        <x:is>
          <x:t xml:space="preserve">V4MA01153</x:t>
        </x:is>
      </x:c>
      <x:c r="B491" s="2" t="inlineStr">
        <x:is>
          <x:t xml:space="preserve">7384358954300015365</x:t>
        </x:is>
      </x:c>
      <x:c r="C491" s="2" t="inlineStr">
        <x:is>
          <x:t xml:space="preserve">7340938843190725893</x:t>
        </x:is>
      </x:c>
      <x:c r="D491" s="2" t="inlineStr">
        <x:is>
          <x:t xml:space="preserve">daviena_retinol</x:t>
        </x:is>
      </x:c>
      <x:c r="E491" s="2" t="inlineStr">
        <x:is>
          <x:t xml:space="preserve"/>
        </x:is>
      </x:c>
      <x:c r="F491" s="2" t="inlineStr">
        <x:is>
          <x:t xml:space="preserve">😂😂😂 @dr.okypratamaa_kedua bener ga dok?</x:t>
        </x:is>
      </x:c>
      <x:c r="G491" s="2" t="str">
        <x:v>Neutral</x:v>
      </x:c>
      <x:c r="H491" s="2" t="str">
        <x:v>Medium</x:v>
      </x:c>
      <x:c r="I491" s="2" t="str">
        <x:v>Yes</x:v>
      </x:c>
      <x:c r="J491" s="2" t="str">
        <x:v>Tertawa lalu meminta dokter memverifikasi klaim yang konteksnya tidak tersedia.</x:v>
      </x:c>
    </x:row>
    <x:row r="492">
      <x:c r="A492" s="2" t="inlineStr">
        <x:is>
          <x:t xml:space="preserve">V4MA01156</x:t>
        </x:is>
      </x:c>
      <x:c r="B492" s="2" t="inlineStr">
        <x:is>
          <x:t xml:space="preserve">7384758236446606085</x:t>
        </x:is>
      </x:c>
      <x:c r="C492" s="2" t="inlineStr">
        <x:is>
          <x:t xml:space="preserve">7185096421220158747</x:t>
        </x:is>
      </x:c>
      <x:c r="D492" s="2" t="inlineStr">
        <x:is>
          <x:t xml:space="preserve">azarine_retinol</x:t>
        </x:is>
      </x:c>
      <x:c r="E492" s="2" t="inlineStr">
        <x:is>
          <x:t xml:space="preserve">azarine_retinol</x:t>
        </x:is>
      </x:c>
      <x:c r="F492" s="2" t="inlineStr">
        <x:is>
          <x:t xml:space="preserve">the originot berapa ya kak kandungan retinol nya? @azarineskincare boleh dijawab ga?</x:t>
        </x:is>
      </x:c>
      <x:c r="G492" s="2" t="str">
        <x:v>Neutral</x:v>
      </x:c>
      <x:c r="H492" s="2" t="str">
        <x:v>High</x:v>
      </x:c>
      <x:c r="I492" s="2" t="str">
        <x:v>No</x:v>
      </x:c>
      <x:c r="J492" s="2" t="str">
        <x:v>Menanyakan kadar retinol The Originote.</x:v>
      </x:c>
    </x:row>
    <x:row r="493">
      <x:c r="A493" s="2" t="inlineStr">
        <x:is>
          <x:t xml:space="preserve">V4MA01157</x:t>
        </x:is>
      </x:c>
      <x:c r="B493" s="2" t="inlineStr">
        <x:is>
          <x:t xml:space="preserve">7384794216947303174</x:t>
        </x:is>
      </x:c>
      <x:c r="C493" s="2" t="inlineStr">
        <x:is>
          <x:t xml:space="preserve">7237379067773766917</x:t>
        </x:is>
      </x:c>
      <x:c r="D493" s="2" t="inlineStr">
        <x:is>
          <x:t xml:space="preserve">azarine_retinol</x:t>
        </x:is>
      </x:c>
      <x:c r="E493" s="2" t="inlineStr">
        <x:is>
          <x:t xml:space="preserve">azarine_retinol</x:t>
        </x:is>
      </x:c>
      <x:c r="F493" s="2" t="inlineStr">
        <x:is>
          <x:t xml:space="preserve">kak aku udah pake retinol originote abis tiga botol, nah trus selama sebulan aku gak pake retinol lagi, tpi pgn pake dan langsung ke retinol yang complex ini boleh ga?</x:t>
        </x:is>
      </x:c>
      <x:c r="G493" s="2" t="str">
        <x:v>Neutral</x:v>
      </x:c>
      <x:c r="H493" s="2" t="str">
        <x:v>High</x:v>
      </x:c>
      <x:c r="I493" s="2" t="str">
        <x:v>No</x:v>
      </x:c>
      <x:c r="J493" s="2" t="str">
        <x:v>Menanyakan keamanan berpindah ke retinol complex setelah jeda.</x:v>
      </x:c>
    </x:row>
    <x:row r="494">
      <x:c r="A494" s="2" t="inlineStr">
        <x:is>
          <x:t xml:space="preserve">V4MA01158</x:t>
        </x:is>
      </x:c>
      <x:c r="B494" s="2" t="inlineStr">
        <x:is>
          <x:t xml:space="preserve">7384928167145931526</x:t>
        </x:is>
      </x:c>
      <x:c r="C494" s="2" t="inlineStr">
        <x:is>
          <x:t xml:space="preserve">7361323225038540037</x:t>
        </x:is>
      </x:c>
      <x:c r="D494" s="2" t="inlineStr">
        <x:is>
          <x:t xml:space="preserve">maryame_niacinamide</x:t>
        </x:is>
      </x:c>
      <x:c r="E494" s="2" t="inlineStr">
        <x:is>
          <x:t xml:space="preserve">maryame_niacinamide</x:t>
        </x:is>
      </x:c>
      <x:c r="F494" s="2" t="inlineStr">
        <x:is>
          <x:t xml:space="preserve">harga berapa ka</x:t>
        </x:is>
      </x:c>
      <x:c r="G494" s="2" t="str">
        <x:v>Neutral</x:v>
      </x:c>
      <x:c r="H494" s="2" t="str">
        <x:v>High</x:v>
      </x:c>
      <x:c r="I494" s="2" t="str">
        <x:v>No</x:v>
      </x:c>
      <x:c r="J494" s="2" t="str">
        <x:v>Menanyakan harga.</x:v>
      </x:c>
    </x:row>
    <x:row r="495">
      <x:c r="A495" s="2" t="inlineStr">
        <x:is>
          <x:t xml:space="preserve">V4MA01160</x:t>
        </x:is>
      </x:c>
      <x:c r="B495" s="2" t="inlineStr">
        <x:is>
          <x:t xml:space="preserve">7385076319349998342</x:t>
        </x:is>
      </x:c>
      <x:c r="C495" s="2" t="inlineStr">
        <x:is>
          <x:t xml:space="preserve">7357662447248968966</x:t>
        </x:is>
      </x:c>
      <x:c r="D495" s="2" t="inlineStr">
        <x:is>
          <x:t xml:space="preserve">daviena_retinol</x:t>
        </x:is>
      </x:c>
      <x:c r="E495" s="2" t="inlineStr">
        <x:is>
          <x:t xml:space="preserve">daviena_retinol</x:t>
        </x:is>
      </x:c>
      <x:c r="F495" s="2" t="inlineStr">
        <x:is>
          <x:t xml:space="preserve">ada yg mau pkt deviana aku g masih baru, retinol ny juga sklian 200 aja🙂 di aku ga cocok yg gold series</x:t>
        </x:is>
      </x:c>
      <x:c r="G495" s="2" t="str">
        <x:v>Negative</x:v>
      </x:c>
      <x:c r="H495" s="2" t="str">
        <x:v>High</x:v>
      </x:c>
      <x:c r="I495" s="2" t="str">
        <x:v>No</x:v>
      </x:c>
      <x:c r="J495" s="2" t="str">
        <x:v>Menjual produk karena tidak cocok dengan seri gold.</x:v>
      </x:c>
    </x:row>
    <x:row r="496">
      <x:c r="A496" s="2" t="inlineStr">
        <x:is>
          <x:t xml:space="preserve">V4MA01168</x:t>
        </x:is>
      </x:c>
      <x:c r="B496" s="2" t="inlineStr">
        <x:is>
          <x:t xml:space="preserve">7385460862666539782</x:t>
        </x:is>
      </x:c>
      <x:c r="C496" s="2" t="inlineStr">
        <x:is>
          <x:t xml:space="preserve">7385065641595653382</x:t>
        </x:is>
      </x:c>
      <x:c r="D496" s="2" t="inlineStr">
        <x:is>
          <x:t xml:space="preserve">maryame_niacinamide</x:t>
        </x:is>
      </x:c>
      <x:c r="E496" s="2" t="inlineStr">
        <x:is>
          <x:t xml:space="preserve">maryame_niacinamide</x:t>
        </x:is>
      </x:c>
      <x:c r="F496" s="2" t="inlineStr">
        <x:is>
          <x:t xml:space="preserve">untuk kulit berminyak aman gak kak ?</x:t>
        </x:is>
      </x:c>
      <x:c r="G496" s="2" t="str">
        <x:v>Neutral</x:v>
      </x:c>
      <x:c r="H496" s="2" t="str">
        <x:v>High</x:v>
      </x:c>
      <x:c r="I496" s="2" t="str">
        <x:v>No</x:v>
      </x:c>
      <x:c r="J496" s="2" t="str">
        <x:v>Menanyakan keamanan untuk kulit berminyak.</x:v>
      </x:c>
    </x:row>
    <x:row r="497">
      <x:c r="A497" s="2" t="inlineStr">
        <x:is>
          <x:t xml:space="preserve">V4MA01169</x:t>
        </x:is>
      </x:c>
      <x:c r="B497" s="2" t="inlineStr">
        <x:is>
          <x:t xml:space="preserve">7385496074121757445</x:t>
        </x:is>
      </x:c>
      <x:c r="C497" s="2" t="inlineStr">
        <x:is>
          <x:t xml:space="preserve">7313383346447322373</x:t>
        </x:is>
      </x:c>
      <x:c r="D497" s="2" t="inlineStr">
        <x:is>
          <x:t xml:space="preserve">azarine_retinol</x:t>
        </x:is>
      </x:c>
      <x:c r="E497" s="2" t="inlineStr">
        <x:is>
          <x:t xml:space="preserve">azarine_retinol</x:t>
        </x:is>
      </x:c>
      <x:c r="F497" s="2" t="inlineStr">
        <x:is>
          <x:t xml:space="preserve">bisa di pake umur berapa ya?</x:t>
        </x:is>
      </x:c>
      <x:c r="G497" s="2" t="str">
        <x:v>Neutral</x:v>
      </x:c>
      <x:c r="H497" s="2" t="str">
        <x:v>High</x:v>
      </x:c>
      <x:c r="I497" s="2" t="str">
        <x:v>No</x:v>
      </x:c>
      <x:c r="J497" s="2" t="str">
        <x:v>Menanyakan batas usia pemakaian.</x:v>
      </x:c>
    </x:row>
    <x:row r="498">
      <x:c r="A498" s="2" t="inlineStr">
        <x:is>
          <x:t xml:space="preserve">V4MA01178</x:t>
        </x:is>
      </x:c>
      <x:c r="B498" s="2" t="inlineStr">
        <x:is>
          <x:t xml:space="preserve">7386191975324943109</x:t>
        </x:is>
      </x:c>
      <x:c r="C498" s="2" t="inlineStr">
        <x:is>
          <x:t xml:space="preserve">7357662447248968966</x:t>
        </x:is>
      </x:c>
      <x:c r="D498" s="2" t="inlineStr">
        <x:is>
          <x:t xml:space="preserve">daviena_retinol</x:t>
        </x:is>
      </x:c>
      <x:c r="E498" s="2" t="inlineStr">
        <x:is>
          <x:t xml:space="preserve"/>
        </x:is>
      </x:c>
      <x:c r="F498" s="2" t="inlineStr">
        <x:is>
          <x:t xml:space="preserve">🥰🥰🥰</x:t>
        </x:is>
      </x:c>
      <x:c r="G498" s="2" t="str">
        <x:v>Positive</x:v>
      </x:c>
      <x:c r="H498" s="2" t="str">
        <x:v>Medium</x:v>
      </x:c>
      <x:c r="I498" s="2" t="str">
        <x:v>Yes</x:v>
      </x:c>
      <x:c r="J498" s="2" t="str">
        <x:v>Emoji kasih sayang menunjukkan respons positif, tetapi objeknya implisit.</x:v>
      </x:c>
    </x:row>
    <x:row r="499">
      <x:c r="A499" s="2" t="inlineStr">
        <x:is>
          <x:t xml:space="preserve">V4MA01181</x:t>
        </x:is>
      </x:c>
      <x:c r="B499" s="2" t="inlineStr">
        <x:is>
          <x:t xml:space="preserve">7386919095323525893</x:t>
        </x:is>
      </x:c>
      <x:c r="C499" s="2" t="inlineStr">
        <x:is>
          <x:t xml:space="preserve">7385065641595653382</x:t>
        </x:is>
      </x:c>
      <x:c r="D499" s="2" t="inlineStr">
        <x:is>
          <x:t xml:space="preserve">maryame_niacinamide</x:t>
        </x:is>
      </x:c>
      <x:c r="E499" s="2" t="inlineStr">
        <x:is>
          <x:t xml:space="preserve">maryame_niacinamide</x:t>
        </x:is>
      </x:c>
      <x:c r="F499" s="2" t="inlineStr">
        <x:is>
          <x:t xml:space="preserve">berapa harga kk</x:t>
        </x:is>
      </x:c>
      <x:c r="G499" s="2" t="str">
        <x:v>Neutral</x:v>
      </x:c>
      <x:c r="H499" s="2" t="str">
        <x:v>High</x:v>
      </x:c>
      <x:c r="I499" s="2" t="str">
        <x:v>No</x:v>
      </x:c>
      <x:c r="J499" s="2" t="str">
        <x:v>Menanyakan harga.</x:v>
      </x:c>
    </x:row>
    <x:row r="500">
      <x:c r="A500" s="2" t="inlineStr">
        <x:is>
          <x:t xml:space="preserve">V4MA01184</x:t>
        </x:is>
      </x:c>
      <x:c r="B500" s="2" t="inlineStr">
        <x:is>
          <x:t xml:space="preserve">7387285033772925701</x:t>
        </x:is>
      </x:c>
      <x:c r="C500" s="2" t="inlineStr">
        <x:is>
          <x:t xml:space="preserve">7357662447248968966</x:t>
        </x:is>
      </x:c>
      <x:c r="D500" s="2" t="inlineStr">
        <x:is>
          <x:t xml:space="preserve">daviena_retinol</x:t>
        </x:is>
      </x:c>
      <x:c r="E500" s="2" t="inlineStr">
        <x:is>
          <x:t xml:space="preserve">daviena_retinol</x:t>
        </x:is>
      </x:c>
      <x:c r="F500" s="2" t="inlineStr">
        <x:is>
          <x:t xml:space="preserve">Kak ini cocok ga buat kulite yg kering?</x:t>
        </x:is>
      </x:c>
      <x:c r="G500" s="2" t="str">
        <x:v>Neutral</x:v>
      </x:c>
      <x:c r="H500" s="2" t="str">
        <x:v>High</x:v>
      </x:c>
      <x:c r="I500" s="2" t="str">
        <x:v>No</x:v>
      </x:c>
      <x:c r="J500" s="2" t="str">
        <x:v>Menanyakan kecocokan untuk kulit kering.</x:v>
      </x:c>
    </x:row>
    <x:row r="501">
      <x:c r="A501" s="2" t="inlineStr">
        <x:is>
          <x:t xml:space="preserve">V4MA01185</x:t>
        </x:is>
      </x:c>
      <x:c r="B501" s="2" t="inlineStr">
        <x:is>
          <x:t xml:space="preserve">7388016853135770374</x:t>
        </x:is>
      </x:c>
      <x:c r="C501" s="2" t="inlineStr">
        <x:is>
          <x:t xml:space="preserve">7378347819268082950</x:t>
        </x:is>
      </x:c>
      <x:c r="D501" s="2" t="inlineStr">
        <x:is>
          <x:t xml:space="preserve">daviena_retinol</x:t>
        </x:is>
      </x:c>
      <x:c r="E501" s="2" t="inlineStr">
        <x:is>
          <x:t xml:space="preserve">daviena_retinol</x:t>
        </x:is>
      </x:c>
      <x:c r="F501" s="2" t="inlineStr">
        <x:is>
          <x:t xml:space="preserve">berapa kak</x:t>
        </x:is>
      </x:c>
      <x:c r="G501" s="2" t="str">
        <x:v>Neutral</x:v>
      </x:c>
      <x:c r="H501" s="2" t="str">
        <x:v>High</x:v>
      </x:c>
      <x:c r="I501" s="2" t="str">
        <x:v>No</x:v>
      </x:c>
      <x:c r="J501" s="2" t="str">
        <x:v>Menanyakan harga.</x:v>
      </x:c>
    </x:row>
    <x:row r="502">
      <x:c r="A502" s="2" t="inlineStr">
        <x:is>
          <x:t xml:space="preserve">V4MA01186</x:t>
        </x:is>
      </x:c>
      <x:c r="B502" s="2" t="inlineStr">
        <x:is>
          <x:t xml:space="preserve">7388427255024534278</x:t>
        </x:is>
      </x:c>
      <x:c r="C502" s="2" t="inlineStr">
        <x:is>
          <x:t xml:space="preserve">7385065641595653382</x:t>
        </x:is>
      </x:c>
      <x:c r="D502" s="2" t="inlineStr">
        <x:is>
          <x:t xml:space="preserve">maryame_niacinamide</x:t>
        </x:is>
      </x:c>
      <x:c r="E502" s="2" t="inlineStr">
        <x:is>
          <x:t xml:space="preserve">maryame_niacinamide</x:t>
        </x:is>
      </x:c>
      <x:c r="F502" s="2" t="inlineStr">
        <x:is>
          <x:t xml:space="preserve">berapa harga kak</x:t>
        </x:is>
      </x:c>
      <x:c r="G502" s="2" t="str">
        <x:v>Neutral</x:v>
      </x:c>
      <x:c r="H502" s="2" t="str">
        <x:v>High</x:v>
      </x:c>
      <x:c r="I502" s="2" t="str">
        <x:v>No</x:v>
      </x:c>
      <x:c r="J502" s="2" t="str">
        <x:v>Menanyakan harga.</x:v>
      </x:c>
    </x:row>
    <x:row r="503">
      <x:c r="A503" s="2" t="inlineStr">
        <x:is>
          <x:t xml:space="preserve">V4MA01188</x:t>
        </x:is>
      </x:c>
      <x:c r="B503" s="2" t="inlineStr">
        <x:is>
          <x:t xml:space="preserve">7388439943142146821</x:t>
        </x:is>
      </x:c>
      <x:c r="C503" s="2" t="inlineStr">
        <x:is>
          <x:t xml:space="preserve">7385065641595653382</x:t>
        </x:is>
      </x:c>
      <x:c r="D503" s="2" t="inlineStr">
        <x:is>
          <x:t xml:space="preserve">maryame_niacinamide</x:t>
        </x:is>
      </x:c>
      <x:c r="E503" s="2" t="inlineStr">
        <x:is>
          <x:t xml:space="preserve"/>
        </x:is>
      </x:c>
      <x:c r="F503" s="2" t="inlineStr">
        <x:is>
          <x:t xml:space="preserve">jadi abu ga teh</x:t>
        </x:is>
      </x:c>
      <x:c r="G503" s="2" t="str">
        <x:v>Neutral</x:v>
      </x:c>
      <x:c r="H503" s="2" t="str">
        <x:v>High</x:v>
      </x:c>
      <x:c r="I503" s="2" t="str">
        <x:v>No</x:v>
      </x:c>
      <x:c r="J503" s="2" t="str">
        <x:v>Menanyakan apakah produk menimbulkan tampilan abu-abu.</x:v>
      </x:c>
    </x:row>
    <x:row r="504">
      <x:c r="A504" s="2" t="inlineStr">
        <x:is>
          <x:t xml:space="preserve">V4MA01192</x:t>
        </x:is>
      </x:c>
      <x:c r="B504" s="2" t="inlineStr">
        <x:is>
          <x:t xml:space="preserve">7388473745976967942</x:t>
        </x:is>
      </x:c>
      <x:c r="C504" s="2" t="inlineStr">
        <x:is>
          <x:t xml:space="preserve">7385065641595653382</x:t>
        </x:is>
      </x:c>
      <x:c r="D504" s="2" t="inlineStr">
        <x:is>
          <x:t xml:space="preserve">maryame_niacinamide</x:t>
        </x:is>
      </x:c>
      <x:c r="E504" s="2" t="inlineStr">
        <x:is>
          <x:t xml:space="preserve">maryame_niacinamide</x:t>
        </x:is>
      </x:c>
      <x:c r="F504" s="2" t="inlineStr">
        <x:is>
          <x:t xml:space="preserve">buat busui boleh ngak kak</x:t>
        </x:is>
      </x:c>
      <x:c r="G504" s="2" t="str">
        <x:v>Neutral</x:v>
      </x:c>
      <x:c r="H504" s="2" t="str">
        <x:v>High</x:v>
      </x:c>
      <x:c r="I504" s="2" t="str">
        <x:v>No</x:v>
      </x:c>
      <x:c r="J504" s="2" t="str">
        <x:v>Menanyakan keamanan untuk ibu menyusui.</x:v>
      </x:c>
    </x:row>
    <x:row r="505">
      <x:c r="A505" s="2" t="inlineStr">
        <x:is>
          <x:t xml:space="preserve">V4MA01196</x:t>
        </x:is>
      </x:c>
      <x:c r="B505" s="2" t="inlineStr">
        <x:is>
          <x:t xml:space="preserve">7388502226690753286</x:t>
        </x:is>
      </x:c>
      <x:c r="C505" s="2" t="inlineStr">
        <x:is>
          <x:t xml:space="preserve">7385065641595653382</x:t>
        </x:is>
      </x:c>
      <x:c r="D505" s="2" t="inlineStr">
        <x:is>
          <x:t xml:space="preserve">maryame_niacinamide</x:t>
        </x:is>
      </x:c>
      <x:c r="E505" s="2" t="inlineStr">
        <x:is>
          <x:t xml:space="preserve">maryame_niacinamide</x:t>
        </x:is>
      </x:c>
      <x:c r="F505" s="2" t="inlineStr">
        <x:is>
          <x:t xml:space="preserve">buat busui aman ga ya kak</x:t>
        </x:is>
      </x:c>
      <x:c r="G505" s="2" t="str">
        <x:v>Neutral</x:v>
      </x:c>
      <x:c r="H505" s="2" t="str">
        <x:v>High</x:v>
      </x:c>
      <x:c r="I505" s="2" t="str">
        <x:v>No</x:v>
      </x:c>
      <x:c r="J505" s="2" t="str">
        <x:v>Menanyakan keamanan untuk ibu menyusui.</x:v>
      </x:c>
    </x:row>
    <x:row r="506">
      <x:c r="A506" s="2" t="inlineStr">
        <x:is>
          <x:t xml:space="preserve">V4MA01197</x:t>
        </x:is>
      </x:c>
      <x:c r="B506" s="2" t="inlineStr">
        <x:is>
          <x:t xml:space="preserve">7388503468393005830</x:t>
        </x:is>
      </x:c>
      <x:c r="C506" s="2" t="inlineStr">
        <x:is>
          <x:t xml:space="preserve">7385065641595653382</x:t>
        </x:is>
      </x:c>
      <x:c r="D506" s="2" t="inlineStr">
        <x:is>
          <x:t xml:space="preserve">maryame_niacinamide</x:t>
        </x:is>
      </x:c>
      <x:c r="E506" s="2" t="inlineStr">
        <x:is>
          <x:t xml:space="preserve"/>
        </x:is>
      </x:c>
      <x:c r="F506" s="2" t="inlineStr">
        <x:is>
          <x:t xml:space="preserve">🥰🥰🥰</x:t>
        </x:is>
      </x:c>
      <x:c r="G506" s="2" t="str">
        <x:v>Positive</x:v>
      </x:c>
      <x:c r="H506" s="2" t="str">
        <x:v>Medium</x:v>
      </x:c>
      <x:c r="I506" s="2" t="str">
        <x:v>Yes</x:v>
      </x:c>
      <x:c r="J506" s="2" t="str">
        <x:v>Emoji kasih sayang menunjukkan respons positif, tetapi objeknya implisit.</x:v>
      </x:c>
    </x:row>
    <x:row r="507">
      <x:c r="A507" s="2" t="inlineStr">
        <x:is>
          <x:t xml:space="preserve">V4MA01199</x:t>
        </x:is>
      </x:c>
      <x:c r="B507" s="2" t="inlineStr">
        <x:is>
          <x:t xml:space="preserve">7388518009050137349</x:t>
        </x:is>
      </x:c>
      <x:c r="C507" s="2" t="inlineStr">
        <x:is>
          <x:t xml:space="preserve">7385065641595653382</x:t>
        </x:is>
      </x:c>
      <x:c r="D507" s="2" t="inlineStr">
        <x:is>
          <x:t xml:space="preserve">maryame_niacinamide</x:t>
        </x:is>
      </x:c>
      <x:c r="E507" s="2" t="inlineStr">
        <x:is>
          <x:t xml:space="preserve"/>
        </x:is>
      </x:c>
      <x:c r="F507" s="2" t="inlineStr">
        <x:is>
          <x:t xml:space="preserve">itu KK pemakaian berapa bulan/tahun ka sampe glowing gtu</x:t>
        </x:is>
      </x:c>
      <x:c r="G507" s="2" t="str">
        <x:v>Neutral</x:v>
      </x:c>
      <x:c r="H507" s="2" t="str">
        <x:v>High</x:v>
      </x:c>
      <x:c r="I507" s="2" t="str">
        <x:v>No</x:v>
      </x:c>
      <x:c r="J507" s="2" t="str">
        <x:v>Menanyakan lama pemakaian hingga memperoleh hasil glowing.</x:v>
      </x:c>
    </x:row>
    <x:row r="508">
      <x:c r="A508" s="2" t="inlineStr">
        <x:is>
          <x:t xml:space="preserve">V4MA01200</x:t>
        </x:is>
      </x:c>
      <x:c r="B508" s="2" t="inlineStr">
        <x:is>
          <x:t xml:space="preserve">7388518395325219589</x:t>
        </x:is>
      </x:c>
      <x:c r="C508" s="2" t="inlineStr">
        <x:is>
          <x:t xml:space="preserve">7385065641595653382</x:t>
        </x:is>
      </x:c>
      <x:c r="D508" s="2" t="inlineStr">
        <x:is>
          <x:t xml:space="preserve">maryame_niacinamide</x:t>
        </x:is>
      </x:c>
      <x:c r="E508" s="2" t="inlineStr">
        <x:is>
          <x:t xml:space="preserve">maryame_niacinamide</x:t>
        </x:is>
      </x:c>
      <x:c r="F508" s="2" t="inlineStr">
        <x:is>
          <x:t xml:space="preserve">buat usia 50 keatas bisa kak?</x:t>
        </x:is>
      </x:c>
      <x:c r="G508" s="2" t="str">
        <x:v>Neutral</x:v>
      </x:c>
      <x:c r="H508" s="2" t="str">
        <x:v>High</x:v>
      </x:c>
      <x:c r="I508" s="2" t="str">
        <x:v>No</x:v>
      </x:c>
      <x:c r="J508" s="2" t="str">
        <x:v>Menanyakan kecocokan untuk usia di atas 50 tahun.</x:v>
      </x:c>
    </x:row>
    <x:row r="509">
      <x:c r="A509" s="2" t="inlineStr">
        <x:is>
          <x:t xml:space="preserve">V4MA01201</x:t>
        </x:is>
      </x:c>
      <x:c r="B509" s="2" t="inlineStr">
        <x:is>
          <x:t xml:space="preserve">7388519060479476486</x:t>
        </x:is>
      </x:c>
      <x:c r="C509" s="2" t="inlineStr">
        <x:is>
          <x:t xml:space="preserve">7385065641595653382</x:t>
        </x:is>
      </x:c>
      <x:c r="D509" s="2" t="inlineStr">
        <x:is>
          <x:t xml:space="preserve">maryame_niacinamide</x:t>
        </x:is>
      </x:c>
      <x:c r="E509" s="2" t="inlineStr">
        <x:is>
          <x:t xml:space="preserve"/>
        </x:is>
      </x:c>
      <x:c r="F509" s="2" t="inlineStr">
        <x:is>
          <x:t xml:space="preserve">udah BPOM nga kak</x:t>
        </x:is>
      </x:c>
      <x:c r="G509" s="2" t="str">
        <x:v>Neutral</x:v>
      </x:c>
      <x:c r="H509" s="2" t="str">
        <x:v>High</x:v>
      </x:c>
      <x:c r="I509" s="2" t="str">
        <x:v>No</x:v>
      </x:c>
      <x:c r="J509" s="2" t="str">
        <x:v>Menanyakan status BPOM.</x:v>
      </x:c>
    </x:row>
    <x:row r="510">
      <x:c r="A510" s="2" t="inlineStr">
        <x:is>
          <x:t xml:space="preserve">V4MA01203</x:t>
        </x:is>
      </x:c>
      <x:c r="B510" s="2" t="inlineStr">
        <x:is>
          <x:t xml:space="preserve">7388546017073332997</x:t>
        </x:is>
      </x:c>
      <x:c r="C510" s="2" t="inlineStr">
        <x:is>
          <x:t xml:space="preserve">7385065641595653382</x:t>
        </x:is>
      </x:c>
      <x:c r="D510" s="2" t="inlineStr">
        <x:is>
          <x:t xml:space="preserve">maryame_niacinamide</x:t>
        </x:is>
      </x:c>
      <x:c r="E510" s="2" t="inlineStr">
        <x:is>
          <x:t xml:space="preserve"/>
        </x:is>
      </x:c>
      <x:c r="F510" s="2" t="inlineStr">
        <x:is>
          <x:t xml:space="preserve">hahaha sangat" recomended 😭</x:t>
        </x:is>
      </x:c>
      <x:c r="G510" s="2" t="str">
        <x:v>Positive</x:v>
      </x:c>
      <x:c r="H510" s="2" t="str">
        <x:v>High</x:v>
      </x:c>
      <x:c r="I510" s="2" t="str">
        <x:v>No</x:v>
      </x:c>
      <x:c r="J510" s="2" t="str">
        <x:v>Merekomendasikan produk secara sangat kuat meski disampaikan dengan gaya humor.</x:v>
      </x:c>
    </x:row>
    <x:row r="511">
      <x:c r="A511" s="2" t="inlineStr">
        <x:is>
          <x:t xml:space="preserve">V4MA01205</x:t>
        </x:is>
      </x:c>
      <x:c r="B511" s="2" t="inlineStr">
        <x:is>
          <x:t xml:space="preserve">7388562647812227845</x:t>
        </x:is>
      </x:c>
      <x:c r="C511" s="2" t="inlineStr">
        <x:is>
          <x:t xml:space="preserve">7385065641595653382</x:t>
        </x:is>
      </x:c>
      <x:c r="D511" s="2" t="inlineStr">
        <x:is>
          <x:t xml:space="preserve">maryame_niacinamide</x:t>
        </x:is>
      </x:c>
      <x:c r="E511" s="2" t="inlineStr">
        <x:is>
          <x:t xml:space="preserve"/>
        </x:is>
      </x:c>
      <x:c r="F511" s="2" t="inlineStr">
        <x:is>
          <x:t xml:space="preserve">🥰🥰🥰</x:t>
        </x:is>
      </x:c>
      <x:c r="G511" s="2" t="str">
        <x:v>Positive</x:v>
      </x:c>
      <x:c r="H511" s="2" t="str">
        <x:v>Medium</x:v>
      </x:c>
      <x:c r="I511" s="2" t="str">
        <x:v>Yes</x:v>
      </x:c>
      <x:c r="J511" s="2" t="str">
        <x:v>Emoji kasih sayang menunjukkan respons positif, tetapi objeknya implisit.</x:v>
      </x:c>
    </x:row>
    <x:row r="512">
      <x:c r="A512" s="2" t="inlineStr">
        <x:is>
          <x:t xml:space="preserve">V4MA01206</x:t>
        </x:is>
      </x:c>
      <x:c r="B512" s="2" t="inlineStr">
        <x:is>
          <x:t xml:space="preserve">7388681610457268997</x:t>
        </x:is>
      </x:c>
      <x:c r="C512" s="2" t="inlineStr">
        <x:is>
          <x:t xml:space="preserve">7385065641595653382</x:t>
        </x:is>
      </x:c>
      <x:c r="D512" s="2" t="inlineStr">
        <x:is>
          <x:t xml:space="preserve">maryame_niacinamide</x:t>
        </x:is>
      </x:c>
      <x:c r="E512" s="2" t="inlineStr">
        <x:is>
          <x:t xml:space="preserve">maryame_niacinamide</x:t>
        </x:is>
      </x:c>
      <x:c r="F512" s="2" t="inlineStr">
        <x:is>
          <x:t xml:space="preserve">buat busui aman gak kak?</x:t>
        </x:is>
      </x:c>
      <x:c r="G512" s="2" t="str">
        <x:v>Neutral</x:v>
      </x:c>
      <x:c r="H512" s="2" t="str">
        <x:v>High</x:v>
      </x:c>
      <x:c r="I512" s="2" t="str">
        <x:v>No</x:v>
      </x:c>
      <x:c r="J512" s="2" t="str">
        <x:v>Menanyakan keamanan untuk ibu menyusui.</x:v>
      </x:c>
    </x:row>
    <x:row r="513">
      <x:c r="A513" s="2" t="inlineStr">
        <x:is>
          <x:t xml:space="preserve">V4MA01207</x:t>
        </x:is>
      </x:c>
      <x:c r="B513" s="2" t="inlineStr">
        <x:is>
          <x:t xml:space="preserve">7388701409808237317</x:t>
        </x:is>
      </x:c>
      <x:c r="C513" s="2" t="inlineStr">
        <x:is>
          <x:t xml:space="preserve">7376604456818920709</x:t>
        </x:is>
      </x:c>
      <x:c r="D513" s="2" t="inlineStr">
        <x:is>
          <x:t xml:space="preserve">daviena_retinol</x:t>
        </x:is>
      </x:c>
      <x:c r="E513" s="2" t="inlineStr">
        <x:is>
          <x:t xml:space="preserve">daviena_retinol</x:t>
        </x:is>
      </x:c>
      <x:c r="F513" s="2" t="inlineStr">
        <x:is>
          <x:t xml:space="preserve">kalo ada beberapa jerawat pake retinol ini boleh ga si</x:t>
        </x:is>
      </x:c>
      <x:c r="G513" s="2" t="str">
        <x:v>Neutral</x:v>
      </x:c>
      <x:c r="H513" s="2" t="str">
        <x:v>High</x:v>
      </x:c>
      <x:c r="I513" s="2" t="str">
        <x:v>No</x:v>
      </x:c>
      <x:c r="J513" s="2" t="str">
        <x:v>Menanyakan penggunaan retinol saat terdapat beberapa jerawat.</x:v>
      </x:c>
    </x:row>
    <x:row r="514">
      <x:c r="A514" s="2" t="inlineStr">
        <x:is>
          <x:t xml:space="preserve">V4MA01208</x:t>
        </x:is>
      </x:c>
      <x:c r="B514" s="2" t="inlineStr">
        <x:is>
          <x:t xml:space="preserve">7388728584673936134</x:t>
        </x:is>
      </x:c>
      <x:c r="C514" s="2" t="inlineStr">
        <x:is>
          <x:t xml:space="preserve">7385065641595653382</x:t>
        </x:is>
      </x:c>
      <x:c r="D514" s="2" t="inlineStr">
        <x:is>
          <x:t xml:space="preserve">maryame_niacinamide</x:t>
        </x:is>
      </x:c>
      <x:c r="E514" s="2" t="inlineStr">
        <x:is>
          <x:t xml:space="preserve"/>
        </x:is>
      </x:c>
      <x:c r="F514" s="2" t="inlineStr">
        <x:is>
          <x:t xml:space="preserve">🥰🥰🥰</x:t>
        </x:is>
      </x:c>
      <x:c r="G514" s="2" t="str">
        <x:v>Positive</x:v>
      </x:c>
      <x:c r="H514" s="2" t="str">
        <x:v>Medium</x:v>
      </x:c>
      <x:c r="I514" s="2" t="str">
        <x:v>Yes</x:v>
      </x:c>
      <x:c r="J514" s="2" t="str">
        <x:v>Emoji kasih sayang menunjukkan respons positif, tetapi objeknya implisit.</x:v>
      </x:c>
    </x:row>
    <x:row r="515">
      <x:c r="A515" s="2" t="inlineStr">
        <x:is>
          <x:t xml:space="preserve">V4MA01211</x:t>
        </x:is>
      </x:c>
      <x:c r="B515" s="2" t="inlineStr">
        <x:is>
          <x:t xml:space="preserve">7388775316094747397</x:t>
        </x:is>
      </x:c>
      <x:c r="C515" s="2" t="inlineStr">
        <x:is>
          <x:t xml:space="preserve">7378347819268082950</x:t>
        </x:is>
      </x:c>
      <x:c r="D515" s="2" t="inlineStr">
        <x:is>
          <x:t xml:space="preserve">daviena_retinol</x:t>
        </x:is>
      </x:c>
      <x:c r="E515" s="2" t="inlineStr">
        <x:is>
          <x:t xml:space="preserve">daviena_retinol</x:t>
        </x:is>
      </x:c>
      <x:c r="F515" s="2" t="inlineStr">
        <x:is>
          <x:t xml:space="preserve">dipake tiap hari boleh kak?</x:t>
        </x:is>
      </x:c>
      <x:c r="G515" s="2" t="str">
        <x:v>Neutral</x:v>
      </x:c>
      <x:c r="H515" s="2" t="str">
        <x:v>High</x:v>
      </x:c>
      <x:c r="I515" s="2" t="str">
        <x:v>No</x:v>
      </x:c>
      <x:c r="J515" s="2" t="str">
        <x:v>Menanyakan apakah produk boleh dipakai setiap hari.</x:v>
      </x:c>
    </x:row>
    <x:row r="516">
      <x:c r="A516" s="2" t="inlineStr">
        <x:is>
          <x:t xml:space="preserve">V4MA01212</x:t>
        </x:is>
      </x:c>
      <x:c r="B516" s="2" t="inlineStr">
        <x:is>
          <x:t xml:space="preserve">7388835109359649542</x:t>
        </x:is>
      </x:c>
      <x:c r="C516" s="2" t="inlineStr">
        <x:is>
          <x:t xml:space="preserve">7378347819268082950</x:t>
        </x:is>
      </x:c>
      <x:c r="D516" s="2" t="inlineStr">
        <x:is>
          <x:t xml:space="preserve">daviena_retinol</x:t>
        </x:is>
      </x:c>
      <x:c r="E516" s="2" t="inlineStr">
        <x:is>
          <x:t xml:space="preserve">daviena_retinol</x:t>
        </x:is>
      </x:c>
      <x:c r="F516" s="2" t="inlineStr">
        <x:is>
          <x:t xml:space="preserve">berapa kak</x:t>
        </x:is>
      </x:c>
      <x:c r="G516" s="2" t="str">
        <x:v>Neutral</x:v>
      </x:c>
      <x:c r="H516" s="2" t="str">
        <x:v>High</x:v>
      </x:c>
      <x:c r="I516" s="2" t="str">
        <x:v>No</x:v>
      </x:c>
      <x:c r="J516" s="2" t="str">
        <x:v>Menanyakan harga.</x:v>
      </x:c>
    </x:row>
    <x:row r="517">
      <x:c r="A517" s="2" t="inlineStr">
        <x:is>
          <x:t xml:space="preserve">V4MA01214</x:t>
        </x:is>
      </x:c>
      <x:c r="B517" s="2" t="inlineStr">
        <x:is>
          <x:t xml:space="preserve">7388894649916965637</x:t>
        </x:is>
      </x:c>
      <x:c r="C517" s="2" t="inlineStr">
        <x:is>
          <x:t xml:space="preserve">7378347819268082950</x:t>
        </x:is>
      </x:c>
      <x:c r="D517" s="2" t="inlineStr">
        <x:is>
          <x:t xml:space="preserve">daviena_retinol</x:t>
        </x:is>
      </x:c>
      <x:c r="E517" s="2" t="inlineStr">
        <x:is>
          <x:t xml:space="preserve">daviena_retinol</x:t>
        </x:is>
      </x:c>
      <x:c r="F517" s="2" t="inlineStr">
        <x:is>
          <x:t xml:space="preserve">berapa kak</x:t>
        </x:is>
      </x:c>
      <x:c r="G517" s="2" t="str">
        <x:v>Neutral</x:v>
      </x:c>
      <x:c r="H517" s="2" t="str">
        <x:v>High</x:v>
      </x:c>
      <x:c r="I517" s="2" t="str">
        <x:v>No</x:v>
      </x:c>
      <x:c r="J517" s="2" t="str">
        <x:v>Menanyakan harga.</x:v>
      </x:c>
    </x:row>
    <x:row r="518">
      <x:c r="A518" s="2" t="inlineStr">
        <x:is>
          <x:t xml:space="preserve">V4MA01221</x:t>
        </x:is>
      </x:c>
      <x:c r="B518" s="2" t="inlineStr">
        <x:is>
          <x:t xml:space="preserve">7389655476613612294</x:t>
        </x:is>
      </x:c>
      <x:c r="C518" s="2" t="inlineStr">
        <x:is>
          <x:t xml:space="preserve">7385065641595653382</x:t>
        </x:is>
      </x:c>
      <x:c r="D518" s="2" t="inlineStr">
        <x:is>
          <x:t xml:space="preserve">maryame_niacinamide</x:t>
        </x:is>
      </x:c>
      <x:c r="E518" s="2" t="inlineStr">
        <x:is>
          <x:t xml:space="preserve"/>
        </x:is>
      </x:c>
      <x:c r="F518" s="2" t="inlineStr">
        <x:is>
          <x:t xml:space="preserve">cantik</x:t>
        </x:is>
      </x:c>
      <x:c r="G518" s="2" t="str">
        <x:v>Positive</x:v>
      </x:c>
      <x:c r="H518" s="2" t="str">
        <x:v>Medium</x:v>
      </x:c>
      <x:c r="I518" s="2" t="str">
        <x:v>Yes</x:v>
      </x:c>
      <x:c r="J518" s="2" t="str">
        <x:v>Pujian singkat kepada seseorang, tetapi objeknya bergantung konteks.</x:v>
      </x:c>
    </x:row>
    <x:row r="519">
      <x:c r="A519" s="2" t="inlineStr">
        <x:is>
          <x:t xml:space="preserve">V4MA01222</x:t>
        </x:is>
      </x:c>
      <x:c r="B519" s="2" t="inlineStr">
        <x:is>
          <x:t xml:space="preserve">7389696755183813382</x:t>
        </x:is>
      </x:c>
      <x:c r="C519" s="2" t="inlineStr">
        <x:is>
          <x:t xml:space="preserve">7385065641595653382</x:t>
        </x:is>
      </x:c>
      <x:c r="D519" s="2" t="inlineStr">
        <x:is>
          <x:t xml:space="preserve">maryame_niacinamide</x:t>
        </x:is>
      </x:c>
      <x:c r="E519" s="2" t="inlineStr">
        <x:is>
          <x:t xml:space="preserve"/>
        </x:is>
      </x:c>
      <x:c r="F519" s="2" t="inlineStr">
        <x:is>
          <x:t xml:space="preserve">🥰🥰🥰</x:t>
        </x:is>
      </x:c>
      <x:c r="G519" s="2" t="str">
        <x:v>Positive</x:v>
      </x:c>
      <x:c r="H519" s="2" t="str">
        <x:v>Medium</x:v>
      </x:c>
      <x:c r="I519" s="2" t="str">
        <x:v>Yes</x:v>
      </x:c>
      <x:c r="J519" s="2" t="str">
        <x:v>Emoji kasih sayang menunjukkan respons positif, tetapi objeknya implisit.</x:v>
      </x:c>
    </x:row>
    <x:row r="520">
      <x:c r="A520" s="2" t="inlineStr">
        <x:is>
          <x:t xml:space="preserve">V4MA01224</x:t>
        </x:is>
      </x:c>
      <x:c r="B520" s="2" t="inlineStr">
        <x:is>
          <x:t xml:space="preserve">7389852379825439494</x:t>
        </x:is>
      </x:c>
      <x:c r="C520" s="2" t="inlineStr">
        <x:is>
          <x:t xml:space="preserve">7185096421220158747</x:t>
        </x:is>
      </x:c>
      <x:c r="D520" s="2" t="inlineStr">
        <x:is>
          <x:t xml:space="preserve">azarine_retinol</x:t>
        </x:is>
      </x:c>
      <x:c r="E520" s="2" t="inlineStr">
        <x:is>
          <x:t xml:space="preserve">azarine_retinol</x:t>
        </x:is>
      </x:c>
      <x:c r="F520" s="2" t="inlineStr">
        <x:is>
          <x:t xml:space="preserve">kak serius mau tanya the originote itu berapa sih kadar retinol nya ??</x:t>
        </x:is>
      </x:c>
      <x:c r="G520" s="2" t="str">
        <x:v>Neutral</x:v>
      </x:c>
      <x:c r="H520" s="2" t="str">
        <x:v>High</x:v>
      </x:c>
      <x:c r="I520" s="2" t="str">
        <x:v>No</x:v>
      </x:c>
      <x:c r="J520" s="2" t="str">
        <x:v>Menanyakan kadar retinol The Originote.</x:v>
      </x:c>
    </x:row>
    <x:row r="521">
      <x:c r="A521" s="2" t="inlineStr">
        <x:is>
          <x:t xml:space="preserve">V4MA01225</x:t>
        </x:is>
      </x:c>
      <x:c r="B521" s="2" t="inlineStr">
        <x:is>
          <x:t xml:space="preserve">7389852809695167238</x:t>
        </x:is>
      </x:c>
      <x:c r="C521" s="2" t="inlineStr">
        <x:is>
          <x:t xml:space="preserve">7185096421220158747</x:t>
        </x:is>
      </x:c>
      <x:c r="D521" s="2" t="inlineStr">
        <x:is>
          <x:t xml:space="preserve">azarine_retinol</x:t>
        </x:is>
      </x:c>
      <x:c r="E521" s="2" t="inlineStr">
        <x:is>
          <x:t xml:space="preserve">azarine_retinol</x:t>
        </x:is>
      </x:c>
      <x:c r="F521" s="2" t="inlineStr">
        <x:is>
          <x:t xml:space="preserve">serius tanya berapa kandungan retinol the originote??</x:t>
        </x:is>
      </x:c>
      <x:c r="G521" s="2" t="str">
        <x:v>Neutral</x:v>
      </x:c>
      <x:c r="H521" s="2" t="str">
        <x:v>High</x:v>
      </x:c>
      <x:c r="I521" s="2" t="str">
        <x:v>No</x:v>
      </x:c>
      <x:c r="J521" s="2" t="str">
        <x:v>Menanyakan kandungan retinol The Originote.</x:v>
      </x:c>
    </x:row>
    <x:row r="522">
      <x:c r="A522" s="2" t="inlineStr">
        <x:is>
          <x:t xml:space="preserve">V4MA01226</x:t>
        </x:is>
      </x:c>
      <x:c r="B522" s="2" t="inlineStr">
        <x:is>
          <x:t xml:space="preserve">7389853122787083013</x:t>
        </x:is>
      </x:c>
      <x:c r="C522" s="2" t="inlineStr">
        <x:is>
          <x:t xml:space="preserve">7185096421220158747</x:t>
        </x:is>
      </x:c>
      <x:c r="D522" s="2" t="inlineStr">
        <x:is>
          <x:t xml:space="preserve">azarine_retinol</x:t>
        </x:is>
      </x:c>
      <x:c r="E522" s="2" t="inlineStr">
        <x:is>
          <x:t xml:space="preserve">azarine_retinol</x:t>
        </x:is>
      </x:c>
      <x:c r="F522" s="2" t="inlineStr">
        <x:is>
          <x:t xml:space="preserve">kak kalau the originote berapa kandungan nya ??</x:t>
        </x:is>
      </x:c>
      <x:c r="G522" s="2" t="str">
        <x:v>Neutral</x:v>
      </x:c>
      <x:c r="H522" s="2" t="str">
        <x:v>High</x:v>
      </x:c>
      <x:c r="I522" s="2" t="str">
        <x:v>No</x:v>
      </x:c>
      <x:c r="J522" s="2" t="str">
        <x:v>Menanyakan kadar kandungan produk.</x:v>
      </x:c>
    </x:row>
    <x:row r="523">
      <x:c r="A523" s="2" t="inlineStr">
        <x:is>
          <x:t xml:space="preserve">V4MA01227</x:t>
        </x:is>
      </x:c>
      <x:c r="B523" s="2" t="inlineStr">
        <x:is>
          <x:t xml:space="preserve">7389853196140806918</x:t>
        </x:is>
      </x:c>
      <x:c r="C523" s="2" t="inlineStr">
        <x:is>
          <x:t xml:space="preserve">7185096421220158747</x:t>
        </x:is>
      </x:c>
      <x:c r="D523" s="2" t="inlineStr">
        <x:is>
          <x:t xml:space="preserve">azarine_retinol</x:t>
        </x:is>
      </x:c>
      <x:c r="E523" s="2" t="inlineStr">
        <x:is>
          <x:t xml:space="preserve">azarine_retinol</x:t>
        </x:is>
      </x:c>
      <x:c r="F523" s="2" t="inlineStr">
        <x:is>
          <x:t xml:space="preserve">berapa kadar retinol nya kak?</x:t>
        </x:is>
      </x:c>
      <x:c r="G523" s="2" t="str">
        <x:v>Neutral</x:v>
      </x:c>
      <x:c r="H523" s="2" t="str">
        <x:v>High</x:v>
      </x:c>
      <x:c r="I523" s="2" t="str">
        <x:v>No</x:v>
      </x:c>
      <x:c r="J523" s="2" t="str">
        <x:v>Menanyakan kadar retinol.</x:v>
      </x:c>
    </x:row>
    <x:row r="524">
      <x:c r="A524" s="2" t="inlineStr">
        <x:is>
          <x:t xml:space="preserve">V4MA01229</x:t>
        </x:is>
      </x:c>
      <x:c r="B524" s="2" t="inlineStr">
        <x:is>
          <x:t xml:space="preserve">7390555069663740677</x:t>
        </x:is>
      </x:c>
      <x:c r="C524" s="2" t="inlineStr">
        <x:is>
          <x:t xml:space="preserve">7378347819268082950</x:t>
        </x:is>
      </x:c>
      <x:c r="D524" s="2" t="inlineStr">
        <x:is>
          <x:t xml:space="preserve">daviena_retinol</x:t>
        </x:is>
      </x:c>
      <x:c r="E524" s="2" t="inlineStr">
        <x:is>
          <x:t xml:space="preserve">daviena_retinol</x:t>
        </x:is>
      </x:c>
      <x:c r="F524" s="2" t="inlineStr">
        <x:is>
          <x:t xml:space="preserve">boleh dipakai dari umur berapa ya kk</x:t>
        </x:is>
      </x:c>
      <x:c r="G524" s="2" t="str">
        <x:v>Neutral</x:v>
      </x:c>
      <x:c r="H524" s="2" t="str">
        <x:v>High</x:v>
      </x:c>
      <x:c r="I524" s="2" t="str">
        <x:v>No</x:v>
      </x:c>
      <x:c r="J524" s="2" t="str">
        <x:v>Menanyakan batas usia pemakaian.</x:v>
      </x:c>
    </x:row>
    <x:row r="525">
      <x:c r="A525" s="2" t="inlineStr">
        <x:is>
          <x:t xml:space="preserve">V4MA01231</x:t>
        </x:is>
      </x:c>
      <x:c r="B525" s="2" t="inlineStr">
        <x:is>
          <x:t xml:space="preserve">7390965885643096837</x:t>
        </x:is>
      </x:c>
      <x:c r="C525" s="2" t="inlineStr">
        <x:is>
          <x:t xml:space="preserve">7385065641595653382</x:t>
        </x:is>
      </x:c>
      <x:c r="D525" s="2" t="inlineStr">
        <x:is>
          <x:t xml:space="preserve">maryame_niacinamide</x:t>
        </x:is>
      </x:c>
      <x:c r="E525" s="2" t="inlineStr">
        <x:is>
          <x:t xml:space="preserve"/>
        </x:is>
      </x:c>
      <x:c r="F525" s="2" t="inlineStr">
        <x:is>
          <x:t xml:space="preserve">😁😁😁 @dr.okypratamaa_kedua bener ga dok?</x:t>
        </x:is>
      </x:c>
      <x:c r="G525" s="2" t="str">
        <x:v>Neutral</x:v>
      </x:c>
      <x:c r="H525" s="2" t="str">
        <x:v>Medium</x:v>
      </x:c>
      <x:c r="I525" s="2" t="str">
        <x:v>Yes</x:v>
      </x:c>
      <x:c r="J525" s="2" t="str">
        <x:v>Emoji positif lalu meminta verifikasi dokter terhadap klaim yang tidak tersedia.</x:v>
      </x:c>
    </x:row>
    <x:row r="526">
      <x:c r="A526" s="2" t="inlineStr">
        <x:is>
          <x:t xml:space="preserve">V4MA01233</x:t>
        </x:is>
      </x:c>
      <x:c r="B526" s="2" t="inlineStr">
        <x:is>
          <x:t xml:space="preserve">7391069834572694277</x:t>
        </x:is>
      </x:c>
      <x:c r="C526" s="2" t="inlineStr">
        <x:is>
          <x:t xml:space="preserve">7385065641595653382</x:t>
        </x:is>
      </x:c>
      <x:c r="D526" s="2" t="inlineStr">
        <x:is>
          <x:t xml:space="preserve">maryame_niacinamide</x:t>
        </x:is>
      </x:c>
      <x:c r="E526" s="2" t="inlineStr">
        <x:is>
          <x:t xml:space="preserve"/>
        </x:is>
      </x:c>
      <x:c r="F526" s="2" t="inlineStr">
        <x:is>
          <x:t xml:space="preserve">udh bpom blm ??</x:t>
        </x:is>
      </x:c>
      <x:c r="G526" s="2" t="str">
        <x:v>Neutral</x:v>
      </x:c>
      <x:c r="H526" s="2" t="str">
        <x:v>High</x:v>
      </x:c>
      <x:c r="I526" s="2" t="str">
        <x:v>No</x:v>
      </x:c>
      <x:c r="J526" s="2" t="str">
        <x:v>Menanyakan status BPOM.</x:v>
      </x:c>
    </x:row>
    <x:row r="527">
      <x:c r="A527" s="2" t="inlineStr">
        <x:is>
          <x:t xml:space="preserve">V4MA01236</x:t>
        </x:is>
      </x:c>
      <x:c r="B527" s="2" t="inlineStr">
        <x:is>
          <x:t xml:space="preserve">7391746717711319814</x:t>
        </x:is>
      </x:c>
      <x:c r="C527" s="2" t="inlineStr">
        <x:is>
          <x:t xml:space="preserve">7389110955214490886</x:t>
        </x:is>
      </x:c>
      <x:c r="D527" s="2" t="inlineStr">
        <x:is>
          <x:t xml:space="preserve">daviena_retinol</x:t>
        </x:is>
      </x:c>
      <x:c r="E527" s="2" t="inlineStr">
        <x:is>
          <x:t xml:space="preserve">daviena_retinol</x:t>
        </x:is>
      </x:c>
      <x:c r="F527" s="2" t="inlineStr">
        <x:is>
          <x:t xml:space="preserve">aku ngga cocok
malah nambah banyak udah pakai 1 tahun ttep ngga ada perudahaan</x:t>
        </x:is>
      </x:c>
      <x:c r="G527" s="2" t="str">
        <x:v>Negative</x:v>
      </x:c>
      <x:c r="H527" s="2" t="str">
        <x:v>High</x:v>
      </x:c>
      <x:c r="I527" s="2" t="str">
        <x:v>No</x:v>
      </x:c>
      <x:c r="J527" s="2" t="str">
        <x:v>Menyatakan tidak cocok, kondisi bertambah buruk, dan tidak ada perubahan selama setahun.</x:v>
      </x:c>
    </x:row>
    <x:row r="528">
      <x:c r="A528" s="2" t="inlineStr">
        <x:is>
          <x:t xml:space="preserve">V4MA01239</x:t>
        </x:is>
      </x:c>
      <x:c r="B528" s="2" t="inlineStr">
        <x:is>
          <x:t xml:space="preserve">7392113919957172998</x:t>
        </x:is>
      </x:c>
      <x:c r="C528" s="2" t="inlineStr">
        <x:is>
          <x:t xml:space="preserve">7378347819268082950</x:t>
        </x:is>
      </x:c>
      <x:c r="D528" s="2" t="inlineStr">
        <x:is>
          <x:t xml:space="preserve">daviena_retinol</x:t>
        </x:is>
      </x:c>
      <x:c r="E528" s="2" t="inlineStr">
        <x:is>
          <x:t xml:space="preserve">daviena_retinol</x:t>
        </x:is>
      </x:c>
      <x:c r="F528" s="2" t="inlineStr">
        <x:is>
          <x:t xml:space="preserve">bisa busui gak kak?</x:t>
        </x:is>
      </x:c>
      <x:c r="G528" s="2" t="str">
        <x:v>Neutral</x:v>
      </x:c>
      <x:c r="H528" s="2" t="str">
        <x:v>High</x:v>
      </x:c>
      <x:c r="I528" s="2" t="str">
        <x:v>No</x:v>
      </x:c>
      <x:c r="J528" s="2" t="str">
        <x:v>Menanyakan keamanan untuk ibu menyusui.</x:v>
      </x:c>
    </x:row>
    <x:row r="529">
      <x:c r="A529" s="2" t="inlineStr">
        <x:is>
          <x:t xml:space="preserve">V4MA01243</x:t>
        </x:is>
      </x:c>
      <x:c r="B529" s="2" t="inlineStr">
        <x:is>
          <x:t xml:space="preserve">7392982716157297413</x:t>
        </x:is>
      </x:c>
      <x:c r="C529" s="2" t="inlineStr">
        <x:is>
          <x:t xml:space="preserve">7327630114282573061</x:t>
        </x:is>
      </x:c>
      <x:c r="D529" s="2" t="inlineStr">
        <x:is>
          <x:t xml:space="preserve">azarine_retinol</x:t>
        </x:is>
      </x:c>
      <x:c r="E529" s="2" t="inlineStr">
        <x:is>
          <x:t xml:space="preserve"/>
        </x:is>
      </x:c>
      <x:c r="F529" s="2" t="inlineStr">
        <x:is>
          <x:t xml:space="preserve">duhh seneng dehh ,semoga semakin glowing ya kak 😍</x:t>
        </x:is>
      </x:c>
      <x:c r="G529" s="2" t="str">
        <x:v>Positive</x:v>
      </x:c>
      <x:c r="H529" s="2" t="str">
        <x:v>High</x:v>
      </x:c>
      <x:c r="I529" s="2" t="str">
        <x:v>No</x:v>
      </x:c>
      <x:c r="J529" s="2" t="str">
        <x:v>Menyatakan senang dan mendoakan kreator semakin glowing.</x:v>
      </x:c>
    </x:row>
    <x:row r="530">
      <x:c r="A530" s="2" t="inlineStr">
        <x:is>
          <x:t xml:space="preserve">V4MA01245</x:t>
        </x:is>
      </x:c>
      <x:c r="B530" s="2" t="inlineStr">
        <x:is>
          <x:t xml:space="preserve">7393281108991165189</x:t>
        </x:is>
      </x:c>
      <x:c r="C530" s="2" t="inlineStr">
        <x:is>
          <x:t xml:space="preserve">7306081689422351622</x:t>
        </x:is>
      </x:c>
      <x:c r="D530" s="2" t="inlineStr">
        <x:is>
          <x:t xml:space="preserve">originote_niacinamide</x:t>
        </x:is>
      </x:c>
      <x:c r="E530" s="2" t="inlineStr">
        <x:is>
          <x:t xml:space="preserve">originote_niacinamide</x:t>
        </x:is>
      </x:c>
      <x:c r="F530" s="2" t="inlineStr">
        <x:is>
          <x:t xml:space="preserve">itu jadwal pemakaian nya gimana kak? banyk bngtt😭</x:t>
        </x:is>
      </x:c>
      <x:c r="G530" s="2" t="str">
        <x:v>Neutral</x:v>
      </x:c>
      <x:c r="H530" s="2" t="str">
        <x:v>High</x:v>
      </x:c>
      <x:c r="I530" s="2" t="str">
        <x:v>No</x:v>
      </x:c>
      <x:c r="J530" s="2" t="str">
        <x:v>Meminta jadwal pemakaian beberapa produk.</x:v>
      </x:c>
    </x:row>
    <x:row r="531">
      <x:c r="A531" s="2" t="inlineStr">
        <x:is>
          <x:t xml:space="preserve">V4MA01249</x:t>
        </x:is>
      </x:c>
      <x:c r="B531" s="2" t="inlineStr">
        <x:is>
          <x:t xml:space="preserve">7394763288012669701</x:t>
        </x:is>
      </x:c>
      <x:c r="C531" s="2" t="inlineStr">
        <x:is>
          <x:t xml:space="preserve">7363584993148357894</x:t>
        </x:is>
      </x:c>
      <x:c r="D531" s="2" t="inlineStr">
        <x:is>
          <x:t xml:space="preserve">maryame_niacinamide</x:t>
        </x:is>
      </x:c>
      <x:c r="E531" s="2" t="inlineStr">
        <x:is>
          <x:t xml:space="preserve">maryame_niacinamide</x:t>
        </x:is>
      </x:c>
      <x:c r="F531" s="2" t="inlineStr">
        <x:is>
          <x:t xml:space="preserve">harga berapa kk</x:t>
        </x:is>
      </x:c>
      <x:c r="G531" s="2" t="str">
        <x:v>Neutral</x:v>
      </x:c>
      <x:c r="H531" s="2" t="str">
        <x:v>High</x:v>
      </x:c>
      <x:c r="I531" s="2" t="str">
        <x:v>No</x:v>
      </x:c>
      <x:c r="J531" s="2" t="str">
        <x:v>Menanyakan harga.</x:v>
      </x:c>
    </x:row>
    <x:row r="532">
      <x:c r="A532" s="2" t="inlineStr">
        <x:is>
          <x:t xml:space="preserve">V4MA01255</x:t>
        </x:is>
      </x:c>
      <x:c r="B532" s="2" t="inlineStr">
        <x:is>
          <x:t xml:space="preserve">7397305488532390662</x:t>
        </x:is>
      </x:c>
      <x:c r="C532" s="2" t="inlineStr">
        <x:is>
          <x:t xml:space="preserve">7397028146429709573</x:t>
        </x:is>
      </x:c>
      <x:c r="D532" s="2" t="inlineStr">
        <x:is>
          <x:t xml:space="preserve">azarine_retinol</x:t>
        </x:is>
      </x:c>
      <x:c r="E532" s="2" t="inlineStr">
        <x:is>
          <x:t xml:space="preserve">azarine_retinol</x:t>
        </x:is>
      </x:c>
      <x:c r="F532" s="2" t="inlineStr">
        <x:is>
          <x:t xml:space="preserve">penasaran😭😭😭🥰</x:t>
        </x:is>
      </x:c>
      <x:c r="G532" s="2" t="str">
        <x:v>Neutral</x:v>
      </x:c>
      <x:c r="H532" s="2" t="str">
        <x:v>Medium</x:v>
      </x:c>
      <x:c r="I532" s="2" t="str">
        <x:v>No</x:v>
      </x:c>
      <x:c r="J532" s="2" t="str">
        <x:v>Menyatakan penasaran tanpa pengalaman atau evaluasi produk.</x:v>
      </x:c>
    </x:row>
    <x:row r="533">
      <x:c r="A533" s="2" t="inlineStr">
        <x:is>
          <x:t xml:space="preserve">V4MA01256</x:t>
        </x:is>
      </x:c>
      <x:c r="B533" s="2" t="inlineStr">
        <x:is>
          <x:t xml:space="preserve">7397357367937680133</x:t>
        </x:is>
      </x:c>
      <x:c r="C533" s="2" t="inlineStr">
        <x:is>
          <x:t xml:space="preserve">7306081689422351622</x:t>
        </x:is>
      </x:c>
      <x:c r="D533" s="2" t="inlineStr">
        <x:is>
          <x:t xml:space="preserve">originote_niacinamide</x:t>
        </x:is>
      </x:c>
      <x:c r="E533" s="2" t="inlineStr">
        <x:is>
          <x:t xml:space="preserve">originote_niacinamide</x:t>
        </x:is>
      </x:c>
      <x:c r="F533" s="2" t="inlineStr">
        <x:is>
          <x:t xml:space="preserve">kalo serum jinot yang TXA 377 buat umur berapa kak??</x:t>
        </x:is>
      </x:c>
      <x:c r="G533" s="2" t="str">
        <x:v>Neutral</x:v>
      </x:c>
      <x:c r="H533" s="2" t="str">
        <x:v>High</x:v>
      </x:c>
      <x:c r="I533" s="2" t="str">
        <x:v>No</x:v>
      </x:c>
      <x:c r="J533" s="2" t="str">
        <x:v>Menanyakan batas usia serum TXA 377.</x:v>
      </x:c>
    </x:row>
    <x:row r="534">
      <x:c r="A534" s="2" t="inlineStr">
        <x:is>
          <x:t xml:space="preserve">V4MA01257</x:t>
        </x:is>
      </x:c>
      <x:c r="B534" s="2" t="inlineStr">
        <x:is>
          <x:t xml:space="preserve">7397643140100276997</x:t>
        </x:is>
      </x:c>
      <x:c r="C534" s="2" t="inlineStr">
        <x:is>
          <x:t xml:space="preserve">7397028146429709573</x:t>
        </x:is>
      </x:c>
      <x:c r="D534" s="2" t="inlineStr">
        <x:is>
          <x:t xml:space="preserve">azarine_retinol</x:t>
        </x:is>
      </x:c>
      <x:c r="E534" s="2" t="inlineStr">
        <x:is>
          <x:t xml:space="preserve"/>
        </x:is>
      </x:c>
      <x:c r="F534" s="2" t="inlineStr">
        <x:is>
          <x:t xml:space="preserve">Mantep si Azarine🤩</x:t>
        </x:is>
      </x:c>
      <x:c r="G534" s="2" t="str">
        <x:v>Positive</x:v>
      </x:c>
      <x:c r="H534" s="2" t="str">
        <x:v>High</x:v>
      </x:c>
      <x:c r="I534" s="2" t="str">
        <x:v>No</x:v>
      </x:c>
      <x:c r="J534" s="2" t="str">
        <x:v>Memuji Azarine secara eksplisit.</x:v>
      </x:c>
    </x:row>
    <x:row r="535">
      <x:c r="A535" s="2" t="inlineStr">
        <x:is>
          <x:t xml:space="preserve">V4MA01259</x:t>
        </x:is>
      </x:c>
      <x:c r="B535" s="2" t="inlineStr">
        <x:is>
          <x:t xml:space="preserve">7397740489188033285</x:t>
        </x:is>
      </x:c>
      <x:c r="C535" s="2" t="inlineStr">
        <x:is>
          <x:t xml:space="preserve">7235406683676167430</x:t>
        </x:is>
      </x:c>
      <x:c r="D535" s="2" t="inlineStr">
        <x:is>
          <x:t xml:space="preserve">originote_niacinamide</x:t>
        </x:is>
      </x:c>
      <x:c r="E535" s="2" t="inlineStr">
        <x:is>
          <x:t xml:space="preserve">originote_niacinamide</x:t>
        </x:is>
      </x:c>
      <x:c r="F535" s="2" t="inlineStr">
        <x:is>
          <x:t xml:space="preserve">kak klo serum yg buat malem hari dipake buat pagi bs ga ya?</x:t>
        </x:is>
      </x:c>
      <x:c r="G535" s="2" t="str">
        <x:v>Neutral</x:v>
      </x:c>
      <x:c r="H535" s="2" t="str">
        <x:v>High</x:v>
      </x:c>
      <x:c r="I535" s="2" t="str">
        <x:v>No</x:v>
      </x:c>
      <x:c r="J535" s="2" t="str">
        <x:v>Menanyakan apakah serum malam dapat digunakan pada pagi hari.</x:v>
      </x:c>
    </x:row>
    <x:row r="536">
      <x:c r="A536" s="2" t="inlineStr">
        <x:is>
          <x:t xml:space="preserve">V4MA01260</x:t>
        </x:is>
      </x:c>
      <x:c r="B536" s="2" t="inlineStr">
        <x:is>
          <x:t xml:space="preserve">7397854832264168198</x:t>
        </x:is>
      </x:c>
      <x:c r="C536" s="2" t="inlineStr">
        <x:is>
          <x:t xml:space="preserve">7385065641595653382</x:t>
        </x:is>
      </x:c>
      <x:c r="D536" s="2" t="inlineStr">
        <x:is>
          <x:t xml:space="preserve">maryame_niacinamide</x:t>
        </x:is>
      </x:c>
      <x:c r="E536" s="2" t="inlineStr">
        <x:is>
          <x:t xml:space="preserve">maryame_niacinamide</x:t>
        </x:is>
      </x:c>
      <x:c r="F536" s="2" t="inlineStr">
        <x:is>
          <x:t xml:space="preserve">mau to kak harga berapa</x:t>
        </x:is>
      </x:c>
      <x:c r="G536" s="2" t="str">
        <x:v>Neutral</x:v>
      </x:c>
      <x:c r="H536" s="2" t="str">
        <x:v>High</x:v>
      </x:c>
      <x:c r="I536" s="2" t="str">
        <x:v>No</x:v>
      </x:c>
      <x:c r="J536" s="2" t="str">
        <x:v>Menyatakan ingin membeli dan menanyakan harga.</x:v>
      </x:c>
    </x:row>
    <x:row r="537">
      <x:c r="A537" s="2" t="inlineStr">
        <x:is>
          <x:t xml:space="preserve">V4MA01267</x:t>
        </x:is>
      </x:c>
      <x:c r="B537" s="2" t="inlineStr">
        <x:is>
          <x:t xml:space="preserve">7397989009517150981</x:t>
        </x:is>
      </x:c>
      <x:c r="C537" s="2" t="inlineStr">
        <x:is>
          <x:t xml:space="preserve">7385065641595653382</x:t>
        </x:is>
      </x:c>
      <x:c r="D537" s="2" t="inlineStr">
        <x:is>
          <x:t xml:space="preserve">maryame_niacinamide</x:t>
        </x:is>
      </x:c>
      <x:c r="E537" s="2" t="inlineStr">
        <x:is>
          <x:t xml:space="preserve">maryame_niacinamide</x:t>
        </x:is>
      </x:c>
      <x:c r="F537" s="2" t="inlineStr">
        <x:is>
          <x:t xml:space="preserve">krim aj berapa kk</x:t>
        </x:is>
      </x:c>
      <x:c r="G537" s="2" t="str">
        <x:v>Neutral</x:v>
      </x:c>
      <x:c r="H537" s="2" t="str">
        <x:v>High</x:v>
      </x:c>
      <x:c r="I537" s="2" t="str">
        <x:v>No</x:v>
      </x:c>
      <x:c r="J537" s="2" t="str">
        <x:v>Menanyakan harga krim saja.</x:v>
      </x:c>
    </x:row>
    <x:row r="538">
      <x:c r="A538" s="2" t="inlineStr">
        <x:is>
          <x:t xml:space="preserve">V4MA01269</x:t>
        </x:is>
      </x:c>
      <x:c r="B538" s="2" t="inlineStr">
        <x:is>
          <x:t xml:space="preserve">7397990828096537350</x:t>
        </x:is>
      </x:c>
      <x:c r="C538" s="2" t="inlineStr">
        <x:is>
          <x:t xml:space="preserve">7385065641595653382</x:t>
        </x:is>
      </x:c>
      <x:c r="D538" s="2" t="inlineStr">
        <x:is>
          <x:t xml:space="preserve">maryame_niacinamide</x:t>
        </x:is>
      </x:c>
      <x:c r="E538" s="2" t="inlineStr">
        <x:is>
          <x:t xml:space="preserve">maryame_niacinamide</x:t>
        </x:is>
      </x:c>
      <x:c r="F538" s="2" t="inlineStr">
        <x:is>
          <x:t xml:space="preserve">aman kah kak buat busui ?</x:t>
        </x:is>
      </x:c>
      <x:c r="G538" s="2" t="str">
        <x:v>Neutral</x:v>
      </x:c>
      <x:c r="H538" s="2" t="str">
        <x:v>High</x:v>
      </x:c>
      <x:c r="I538" s="2" t="str">
        <x:v>No</x:v>
      </x:c>
      <x:c r="J538" s="2" t="str">
        <x:v>Menanyakan keamanan untuk ibu menyusui.</x:v>
      </x:c>
    </x:row>
    <x:row r="539">
      <x:c r="A539" s="2" t="inlineStr">
        <x:is>
          <x:t xml:space="preserve">V4MA01275</x:t>
        </x:is>
      </x:c>
      <x:c r="B539" s="2" t="inlineStr">
        <x:is>
          <x:t xml:space="preserve">7398129119014585094</x:t>
        </x:is>
      </x:c>
      <x:c r="C539" s="2" t="inlineStr">
        <x:is>
          <x:t xml:space="preserve">7385065641595653382</x:t>
        </x:is>
      </x:c>
      <x:c r="D539" s="2" t="inlineStr">
        <x:is>
          <x:t xml:space="preserve">maryame_niacinamide</x:t>
        </x:is>
      </x:c>
      <x:c r="E539" s="2" t="inlineStr">
        <x:is>
          <x:t xml:space="preserve">maryame_niacinamide</x:t>
        </x:is>
      </x:c>
      <x:c r="F539" s="2" t="inlineStr">
        <x:is>
          <x:t xml:space="preserve">berapa sepaket ka</x:t>
        </x:is>
      </x:c>
      <x:c r="G539" s="2" t="str">
        <x:v>Neutral</x:v>
      </x:c>
      <x:c r="H539" s="2" t="str">
        <x:v>High</x:v>
      </x:c>
      <x:c r="I539" s="2" t="str">
        <x:v>No</x:v>
      </x:c>
      <x:c r="J539" s="2" t="str">
        <x:v>Menanyakan harga satu paket.</x:v>
      </x:c>
    </x:row>
    <x:row r="540">
      <x:c r="A540" s="2" t="inlineStr">
        <x:is>
          <x:t xml:space="preserve">V4MA01277</x:t>
        </x:is>
      </x:c>
      <x:c r="B540" s="2" t="inlineStr">
        <x:is>
          <x:t xml:space="preserve">7398161515377361670</x:t>
        </x:is>
      </x:c>
      <x:c r="C540" s="2" t="inlineStr">
        <x:is>
          <x:t xml:space="preserve">7258280563352587526</x:t>
        </x:is>
      </x:c>
      <x:c r="D540" s="2" t="inlineStr">
        <x:is>
          <x:t xml:space="preserve">originote_niacinamide</x:t>
        </x:is>
      </x:c>
      <x:c r="E540" s="2" t="inlineStr">
        <x:is>
          <x:t xml:space="preserve">originote_niacinamide</x:t>
        </x:is>
      </x:c>
      <x:c r="F540" s="2" t="inlineStr">
        <x:is>
          <x:t xml:space="preserve">kak kalo masih ad jerawat bisa nggak ya</x:t>
        </x:is>
      </x:c>
      <x:c r="G540" s="2" t="str">
        <x:v>Neutral</x:v>
      </x:c>
      <x:c r="H540" s="2" t="str">
        <x:v>High</x:v>
      </x:c>
      <x:c r="I540" s="2" t="str">
        <x:v>No</x:v>
      </x:c>
      <x:c r="J540" s="2" t="str">
        <x:v>Menanyakan penggunaan saat masih ada jerawat.</x:v>
      </x:c>
    </x:row>
    <x:row r="541">
      <x:c r="A541" s="2" t="inlineStr">
        <x:is>
          <x:t xml:space="preserve">V4MA01278</x:t>
        </x:is>
      </x:c>
      <x:c r="B541" s="2" t="inlineStr">
        <x:is>
          <x:t xml:space="preserve">7398388433191879430</x:t>
        </x:is>
      </x:c>
      <x:c r="C541" s="2" t="inlineStr">
        <x:is>
          <x:t xml:space="preserve">7385065641595653382</x:t>
        </x:is>
      </x:c>
      <x:c r="D541" s="2" t="inlineStr">
        <x:is>
          <x:t xml:space="preserve">maryame_niacinamide</x:t>
        </x:is>
      </x:c>
      <x:c r="E541" s="2" t="inlineStr">
        <x:is>
          <x:t xml:space="preserve">maryame_niacinamide</x:t>
        </x:is>
      </x:c>
      <x:c r="F541" s="2" t="inlineStr">
        <x:is>
          <x:t xml:space="preserve">berapa kak 1 paket.a</x:t>
        </x:is>
      </x:c>
      <x:c r="G541" s="2" t="str">
        <x:v>Neutral</x:v>
      </x:c>
      <x:c r="H541" s="2" t="str">
        <x:v>High</x:v>
      </x:c>
      <x:c r="I541" s="2" t="str">
        <x:v>No</x:v>
      </x:c>
      <x:c r="J541" s="2" t="str">
        <x:v>Menanyakan harga satu paket.</x:v>
      </x:c>
    </x:row>
    <x:row r="542">
      <x:c r="A542" s="2" t="inlineStr">
        <x:is>
          <x:t xml:space="preserve">V4MA01279</x:t>
        </x:is>
      </x:c>
      <x:c r="B542" s="2" t="inlineStr">
        <x:is>
          <x:t xml:space="preserve">7398403890695750405</x:t>
        </x:is>
      </x:c>
      <x:c r="C542" s="2" t="inlineStr">
        <x:is>
          <x:t xml:space="preserve">7385065641595653382</x:t>
        </x:is>
      </x:c>
      <x:c r="D542" s="2" t="inlineStr">
        <x:is>
          <x:t xml:space="preserve">maryame_niacinamide</x:t>
        </x:is>
      </x:c>
      <x:c r="E542" s="2" t="inlineStr">
        <x:is>
          <x:t xml:space="preserve">maryame_niacinamide</x:t>
        </x:is>
      </x:c>
      <x:c r="F542" s="2" t="inlineStr">
        <x:is>
          <x:t xml:space="preserve">berapa sepaket kk</x:t>
        </x:is>
      </x:c>
      <x:c r="G542" s="2" t="str">
        <x:v>Neutral</x:v>
      </x:c>
      <x:c r="H542" s="2" t="str">
        <x:v>High</x:v>
      </x:c>
      <x:c r="I542" s="2" t="str">
        <x:v>No</x:v>
      </x:c>
      <x:c r="J542" s="2" t="str">
        <x:v>Menanyakan harga satu paket.</x:v>
      </x:c>
    </x:row>
    <x:row r="543">
      <x:c r="A543" s="2" t="inlineStr">
        <x:is>
          <x:t xml:space="preserve">V4MA01280</x:t>
        </x:is>
      </x:c>
      <x:c r="B543" s="2" t="inlineStr">
        <x:is>
          <x:t xml:space="preserve">7398407484786574085</x:t>
        </x:is>
      </x:c>
      <x:c r="C543" s="2" t="inlineStr">
        <x:is>
          <x:t xml:space="preserve">7397028146429709573</x:t>
        </x:is>
      </x:c>
      <x:c r="D543" s="2" t="inlineStr">
        <x:is>
          <x:t xml:space="preserve">azarine_retinol</x:t>
        </x:is>
      </x:c>
      <x:c r="E543" s="2" t="inlineStr">
        <x:is>
          <x:t xml:space="preserve"/>
        </x:is>
      </x:c>
      <x:c r="F543" s="2" t="inlineStr">
        <x:is>
          <x:t xml:space="preserve">produk azarine emg mantep" si💥💥</x:t>
        </x:is>
      </x:c>
      <x:c r="G543" s="2" t="str">
        <x:v>Positive</x:v>
      </x:c>
      <x:c r="H543" s="2" t="str">
        <x:v>High</x:v>
      </x:c>
      <x:c r="I543" s="2" t="str">
        <x:v>No</x:v>
      </x:c>
      <x:c r="J543" s="2" t="str">
        <x:v>Memuji produk-produk Azarine sebagai sangat bagus.</x:v>
      </x:c>
    </x:row>
    <x:row r="544">
      <x:c r="A544" s="2" t="inlineStr">
        <x:is>
          <x:t xml:space="preserve">V4MA01283</x:t>
        </x:is>
      </x:c>
      <x:c r="B544" s="2" t="inlineStr">
        <x:is>
          <x:t xml:space="preserve">7398418846175183621</x:t>
        </x:is>
      </x:c>
      <x:c r="C544" s="2" t="inlineStr">
        <x:is>
          <x:t xml:space="preserve">7385065641595653382</x:t>
        </x:is>
      </x:c>
      <x:c r="D544" s="2" t="inlineStr">
        <x:is>
          <x:t xml:space="preserve">maryame_niacinamide</x:t>
        </x:is>
      </x:c>
      <x:c r="E544" s="2" t="inlineStr">
        <x:is>
          <x:t xml:space="preserve">maryame_niacinamide</x:t>
        </x:is>
      </x:c>
      <x:c r="F544" s="2" t="inlineStr">
        <x:is>
          <x:t xml:space="preserve">aku mah malah ber jerawat bun</x:t>
        </x:is>
      </x:c>
      <x:c r="G544" s="2" t="str">
        <x:v>Negative</x:v>
      </x:c>
      <x:c r="H544" s="2" t="str">
        <x:v>High</x:v>
      </x:c>
      <x:c r="I544" s="2" t="str">
        <x:v>No</x:v>
      </x:c>
      <x:c r="J544" s="2" t="str">
        <x:v>Mengeluhkan jerawat muncul setelah penggunaan.</x:v>
      </x:c>
    </x:row>
    <x:row r="545">
      <x:c r="A545" s="2" t="inlineStr">
        <x:is>
          <x:t xml:space="preserve">V4MA01284</x:t>
        </x:is>
      </x:c>
      <x:c r="B545" s="2" t="inlineStr">
        <x:is>
          <x:t xml:space="preserve">7398465619727844101</x:t>
        </x:is>
      </x:c>
      <x:c r="C545" s="2" t="inlineStr">
        <x:is>
          <x:t xml:space="preserve">7385065641595653382</x:t>
        </x:is>
      </x:c>
      <x:c r="D545" s="2" t="inlineStr">
        <x:is>
          <x:t xml:space="preserve">maryame_niacinamide</x:t>
        </x:is>
      </x:c>
      <x:c r="E545" s="2" t="inlineStr">
        <x:is>
          <x:t xml:space="preserve">maryame_niacinamide</x:t>
        </x:is>
      </x:c>
      <x:c r="F545" s="2" t="inlineStr">
        <x:is>
          <x:t xml:space="preserve">berapa harga ka</x:t>
        </x:is>
      </x:c>
      <x:c r="G545" s="2" t="str">
        <x:v>Neutral</x:v>
      </x:c>
      <x:c r="H545" s="2" t="str">
        <x:v>High</x:v>
      </x:c>
      <x:c r="I545" s="2" t="str">
        <x:v>No</x:v>
      </x:c>
      <x:c r="J545" s="2" t="str">
        <x:v>Menanyakan harga.</x:v>
      </x:c>
    </x:row>
    <x:row r="546">
      <x:c r="A546" s="2" t="inlineStr">
        <x:is>
          <x:t xml:space="preserve">V4MA01285</x:t>
        </x:is>
      </x:c>
      <x:c r="B546" s="2" t="inlineStr">
        <x:is>
          <x:t xml:space="preserve">7398518211333784325</x:t>
        </x:is>
      </x:c>
      <x:c r="C546" s="2" t="inlineStr">
        <x:is>
          <x:t xml:space="preserve">7389110955214490886</x:t>
        </x:is>
      </x:c>
      <x:c r="D546" s="2" t="inlineStr">
        <x:is>
          <x:t xml:space="preserve">daviena_retinol</x:t>
        </x:is>
      </x:c>
      <x:c r="E546" s="2" t="inlineStr">
        <x:is>
          <x:t xml:space="preserve"/>
        </x:is>
      </x:c>
      <x:c r="F546" s="2" t="inlineStr">
        <x:is>
          <x:t xml:space="preserve">pakai mois ?</x:t>
        </x:is>
      </x:c>
      <x:c r="G546" s="2" t="str">
        <x:v>Neutral</x:v>
      </x:c>
      <x:c r="H546" s="2" t="str">
        <x:v>High</x:v>
      </x:c>
      <x:c r="I546" s="2" t="str">
        <x:v>No</x:v>
      </x:c>
      <x:c r="J546" s="2" t="str">
        <x:v>Menanyakan apakah penggunaan disertai pelembap.</x:v>
      </x:c>
    </x:row>
    <x:row r="547">
      <x:c r="A547" s="2" t="inlineStr">
        <x:is>
          <x:t xml:space="preserve">V4MA01287</x:t>
        </x:is>
      </x:c>
      <x:c r="B547" s="2" t="inlineStr">
        <x:is>
          <x:t xml:space="preserve">7398533725711532805</x:t>
        </x:is>
      </x:c>
      <x:c r="C547" s="2" t="inlineStr">
        <x:is>
          <x:t xml:space="preserve">7145783136914296090</x:t>
        </x:is>
      </x:c>
      <x:c r="D547" s="2" t="inlineStr">
        <x:is>
          <x:t xml:space="preserve">originote_niacinamide</x:t>
        </x:is>
      </x:c>
      <x:c r="E547" s="2" t="inlineStr">
        <x:is>
          <x:t xml:space="preserve"/>
        </x:is>
      </x:c>
      <x:c r="F547" s="2" t="inlineStr">
        <x:is>
          <x:t xml:space="preserve">aku pakai biasa sih kak ga ngrasa panas</x:t>
        </x:is>
      </x:c>
      <x:c r="G547" s="2" t="str">
        <x:v>Positive</x:v>
      </x:c>
      <x:c r="H547" s="2" t="str">
        <x:v>Medium</x:v>
      </x:c>
      <x:c r="I547" s="2" t="str">
        <x:v>No</x:v>
      </x:c>
      <x:c r="J547" s="2" t="str">
        <x:v>Menyatakan pemakaian terasa biasa dan tidak menimbulkan panas.</x:v>
      </x:c>
    </x:row>
    <x:row r="548">
      <x:c r="A548" s="2" t="inlineStr">
        <x:is>
          <x:t xml:space="preserve">V4MA01292</x:t>
        </x:is>
      </x:c>
      <x:c r="B548" s="2" t="inlineStr">
        <x:is>
          <x:t xml:space="preserve">7399454620001747717</x:t>
        </x:is>
      </x:c>
      <x:c r="C548" s="2" t="inlineStr">
        <x:is>
          <x:t xml:space="preserve">7376604456818920709</x:t>
        </x:is>
      </x:c>
      <x:c r="D548" s="2" t="inlineStr">
        <x:is>
          <x:t xml:space="preserve">daviena_retinol</x:t>
        </x:is>
      </x:c>
      <x:c r="E548" s="2" t="inlineStr">
        <x:is>
          <x:t xml:space="preserve">daviena_retinol</x:t>
        </x:is>
      </x:c>
      <x:c r="F548" s="2" t="inlineStr">
        <x:is>
          <x:t xml:space="preserve">bntu jawab gaboleh kak untuk bumil busui blum boleh🙏</x:t>
        </x:is>
      </x:c>
      <x:c r="G548" s="2" t="str">
        <x:v>Neutral</x:v>
      </x:c>
      <x:c r="H548" s="2" t="str">
        <x:v>High</x:v>
      </x:c>
      <x:c r="I548" s="2" t="str">
        <x:v>No</x:v>
      </x:c>
      <x:c r="J548" s="2" t="str">
        <x:v>Memberikan informasi larangan bagi ibu hamil dan menyusui.</x:v>
      </x:c>
    </x:row>
    <x:row r="549">
      <x:c r="A549" s="2" t="inlineStr">
        <x:is>
          <x:t xml:space="preserve">V4MA01293</x:t>
        </x:is>
      </x:c>
      <x:c r="B549" s="2" t="inlineStr">
        <x:is>
          <x:t xml:space="preserve">7399651714763539205</x:t>
        </x:is>
      </x:c>
      <x:c r="C549" s="2" t="inlineStr">
        <x:is>
          <x:t xml:space="preserve">7385065641595653382</x:t>
        </x:is>
      </x:c>
      <x:c r="D549" s="2" t="inlineStr">
        <x:is>
          <x:t xml:space="preserve">maryame_niacinamide</x:t>
        </x:is>
      </x:c>
      <x:c r="E549" s="2" t="inlineStr">
        <x:is>
          <x:t xml:space="preserve">maryame_niacinamide</x:t>
        </x:is>
      </x:c>
      <x:c r="F549" s="2" t="inlineStr">
        <x:is>
          <x:t xml:space="preserve">bumil boleh pake ga kak</x:t>
        </x:is>
      </x:c>
      <x:c r="G549" s="2" t="str">
        <x:v>Neutral</x:v>
      </x:c>
      <x:c r="H549" s="2" t="str">
        <x:v>High</x:v>
      </x:c>
      <x:c r="I549" s="2" t="str">
        <x:v>No</x:v>
      </x:c>
      <x:c r="J549" s="2" t="str">
        <x:v>Menanyakan keamanan untuk ibu hamil.</x:v>
      </x:c>
    </x:row>
    <x:row r="550">
      <x:c r="A550" s="2" t="inlineStr">
        <x:is>
          <x:t xml:space="preserve">V4MA01294</x:t>
        </x:is>
      </x:c>
      <x:c r="B550" s="2" t="inlineStr">
        <x:is>
          <x:t xml:space="preserve">7399656739517596422</x:t>
        </x:is>
      </x:c>
      <x:c r="C550" s="2" t="inlineStr">
        <x:is>
          <x:t xml:space="preserve">7385065641595653382</x:t>
        </x:is>
      </x:c>
      <x:c r="D550" s="2" t="inlineStr">
        <x:is>
          <x:t xml:space="preserve">maryame_niacinamide</x:t>
        </x:is>
      </x:c>
      <x:c r="E550" s="2" t="inlineStr">
        <x:is>
          <x:t xml:space="preserve"/>
        </x:is>
      </x:c>
      <x:c r="F550" s="2" t="inlineStr">
        <x:is>
          <x:t xml:space="preserve">ap bneran kk pkek it aja, soalnya glowing banget</x:t>
        </x:is>
      </x:c>
      <x:c r="G550" s="2" t="str">
        <x:v>Positive</x:v>
      </x:c>
      <x:c r="H550" s="2" t="str">
        <x:v>Medium</x:v>
      </x:c>
      <x:c r="I550" s="2" t="str">
        <x:v>No</x:v>
      </x:c>
      <x:c r="J550" s="2" t="str">
        <x:v>Memuji hasil glowing sambil meminta konfirmasi produk yang dipakai.</x:v>
      </x:c>
    </x:row>
    <x:row r="551">
      <x:c r="A551" s="2" t="inlineStr">
        <x:is>
          <x:t xml:space="preserve">V4MA01297</x:t>
        </x:is>
      </x:c>
      <x:c r="B551" s="2" t="inlineStr">
        <x:is>
          <x:t xml:space="preserve">7399829621603828486</x:t>
        </x:is>
      </x:c>
      <x:c r="C551" s="2" t="inlineStr">
        <x:is>
          <x:t xml:space="preserve">7313383346447322373</x:t>
        </x:is>
      </x:c>
      <x:c r="D551" s="2" t="inlineStr">
        <x:is>
          <x:t xml:space="preserve">azarine_retinol</x:t>
        </x:is>
      </x:c>
      <x:c r="E551" s="2" t="inlineStr">
        <x:is>
          <x:t xml:space="preserve"/>
        </x:is>
      </x:c>
      <x:c r="F551" s="2" t="inlineStr">
        <x:is>
          <x:t xml:space="preserve">Pakenya malem ya kk sblm tidur🥰</x:t>
        </x:is>
      </x:c>
      <x:c r="G551" s="2" t="str">
        <x:v>Neutral</x:v>
      </x:c>
      <x:c r="H551" s="2" t="str">
        <x:v>High</x:v>
      </x:c>
      <x:c r="I551" s="2" t="str">
        <x:v>No</x:v>
      </x:c>
      <x:c r="J551" s="2" t="str">
        <x:v>Memberikan informasi bahwa produk dipakai malam sebelum tidur.</x:v>
      </x:c>
    </x:row>
    <x:row r="552">
      <x:c r="A552" s="2" t="inlineStr">
        <x:is>
          <x:t xml:space="preserve">V4MA01299</x:t>
        </x:is>
      </x:c>
      <x:c r="B552" s="2" t="inlineStr">
        <x:is>
          <x:t xml:space="preserve">7399936458059170565</x:t>
        </x:is>
      </x:c>
      <x:c r="C552" s="2" t="inlineStr">
        <x:is>
          <x:t xml:space="preserve">7385065641595653382</x:t>
        </x:is>
      </x:c>
      <x:c r="D552" s="2" t="inlineStr">
        <x:is>
          <x:t xml:space="preserve">maryame_niacinamide</x:t>
        </x:is>
      </x:c>
      <x:c r="E552" s="2" t="inlineStr">
        <x:is>
          <x:t xml:space="preserve">maryame_niacinamide</x:t>
        </x:is>
      </x:c>
      <x:c r="F552" s="2" t="inlineStr">
        <x:is>
          <x:t xml:space="preserve">kalo untuk bekas jerawat merah/pie yg mana kak?</x:t>
        </x:is>
      </x:c>
      <x:c r="G552" s="2" t="str">
        <x:v>Neutral</x:v>
      </x:c>
      <x:c r="H552" s="2" t="str">
        <x:v>High</x:v>
      </x:c>
      <x:c r="I552" s="2" t="str">
        <x:v>No</x:v>
      </x:c>
      <x:c r="J552" s="2" t="str">
        <x:v>Meminta rekomendasi untuk bekas jerawat merah atau PIE.</x:v>
      </x:c>
    </x:row>
    <x:row r="553">
      <x:c r="A553" s="2" t="inlineStr">
        <x:is>
          <x:t xml:space="preserve">V4MA01300</x:t>
        </x:is>
      </x:c>
      <x:c r="B553" s="2" t="inlineStr">
        <x:is>
          <x:t xml:space="preserve">7400389808667755269</x:t>
        </x:is>
      </x:c>
      <x:c r="C553" s="2" t="inlineStr">
        <x:is>
          <x:t xml:space="preserve">7385065641595653382</x:t>
        </x:is>
      </x:c>
      <x:c r="D553" s="2" t="inlineStr">
        <x:is>
          <x:t xml:space="preserve">maryame_niacinamide</x:t>
        </x:is>
      </x:c>
      <x:c r="E553" s="2" t="inlineStr">
        <x:is>
          <x:t xml:space="preserve">maryame_niacinamide</x:t>
        </x:is>
      </x:c>
      <x:c r="F553" s="2" t="inlineStr">
        <x:is>
          <x:t xml:space="preserve">cek disini kak
https://s.shopee.co.id/AUaDhtiqDp</x:t>
        </x:is>
      </x:c>
      <x:c r="G553" s="2" t="str">
        <x:v>Neutral</x:v>
      </x:c>
      <x:c r="H553" s="2" t="str">
        <x:v>High</x:v>
      </x:c>
      <x:c r="I553" s="2" t="str">
        <x:v>No</x:v>
      </x:c>
      <x:c r="J553" s="2" t="str">
        <x:v>Memberikan tautan tempat pembelian.</x:v>
      </x:c>
    </x:row>
    <x:row r="554">
      <x:c r="A554" s="2" t="inlineStr">
        <x:is>
          <x:t xml:space="preserve">V4MA01301</x:t>
        </x:is>
      </x:c>
      <x:c r="B554" s="2" t="inlineStr">
        <x:is>
          <x:t xml:space="preserve">7400422046398087941</x:t>
        </x:is>
      </x:c>
      <x:c r="C554" s="2" t="inlineStr">
        <x:is>
          <x:t xml:space="preserve">7385065641595653382</x:t>
        </x:is>
      </x:c>
      <x:c r="D554" s="2" t="inlineStr">
        <x:is>
          <x:t xml:space="preserve">maryame_niacinamide</x:t>
        </x:is>
      </x:c>
      <x:c r="E554" s="2" t="inlineStr">
        <x:is>
          <x:t xml:space="preserve"/>
        </x:is>
      </x:c>
      <x:c r="F554" s="2" t="inlineStr">
        <x:is>
          <x:t xml:space="preserve">🥰Masya Allah</x:t>
        </x:is>
      </x:c>
      <x:c r="G554" s="2" t="str">
        <x:v>Positive</x:v>
      </x:c>
      <x:c r="H554" s="2" t="str">
        <x:v>Medium</x:v>
      </x:c>
      <x:c r="I554" s="2" t="str">
        <x:v>Yes</x:v>
      </x:c>
      <x:c r="J554" s="2" t="str">
        <x:v>Ungkapan kekaguman dan emoji positif, tetapi objeknya implisit.</x:v>
      </x:c>
    </x:row>
    <x:row r="555">
      <x:c r="A555" s="2" t="inlineStr">
        <x:is>
          <x:t xml:space="preserve">V4MA01310</x:t>
        </x:is>
      </x:c>
      <x:c r="B555" s="2" t="inlineStr">
        <x:is>
          <x:t xml:space="preserve">7402088921776243461</x:t>
        </x:is>
      </x:c>
      <x:c r="C555" s="2" t="inlineStr">
        <x:is>
          <x:t xml:space="preserve">7401739344085585158</x:t>
        </x:is>
      </x:c>
      <x:c r="D555" s="2" t="inlineStr">
        <x:is>
          <x:t xml:space="preserve">maryame_niacinamide</x:t>
        </x:is>
      </x:c>
      <x:c r="E555" s="2" t="inlineStr">
        <x:is>
          <x:t xml:space="preserve"/>
        </x:is>
      </x:c>
      <x:c r="F555" s="2" t="inlineStr">
        <x:is>
          <x:t xml:space="preserve">aq bumil, baru pake slma smnggu, kulit aq ringan n kencang ka, ga ribet dandan sat set pkonya 🥰</x:t>
        </x:is>
      </x:c>
      <x:c r="G555" s="2" t="str">
        <x:v>Positive</x:v>
      </x:c>
      <x:c r="H555" s="2" t="str">
        <x:v>High</x:v>
      </x:c>
      <x:c r="I555" s="2" t="str">
        <x:v>No</x:v>
      </x:c>
      <x:c r="J555" s="2" t="str">
        <x:v>Melaporkan kulit terasa ringan dan kencang serta pemakaian praktis.</x:v>
      </x:c>
    </x:row>
    <x:row r="556">
      <x:c r="A556" s="2" t="inlineStr">
        <x:is>
          <x:t xml:space="preserve">V4MA01316</x:t>
        </x:is>
      </x:c>
      <x:c r="B556" s="2" t="inlineStr">
        <x:is>
          <x:t xml:space="preserve">7403340624236610309</x:t>
        </x:is>
      </x:c>
      <x:c r="C556" s="2" t="inlineStr">
        <x:is>
          <x:t xml:space="preserve">7363584993148357894</x:t>
        </x:is>
      </x:c>
      <x:c r="D556" s="2" t="inlineStr">
        <x:is>
          <x:t xml:space="preserve">maryame_niacinamide</x:t>
        </x:is>
      </x:c>
      <x:c r="E556" s="2" t="inlineStr">
        <x:is>
          <x:t xml:space="preserve"/>
        </x:is>
      </x:c>
      <x:c r="F556" s="2" t="inlineStr">
        <x:is>
          <x:t xml:space="preserve">pake yang cream siang doang tanpa yang lain tetap glowing ngga kak</x:t>
        </x:is>
      </x:c>
      <x:c r="G556" s="2" t="str">
        <x:v>Neutral</x:v>
      </x:c>
      <x:c r="H556" s="2" t="str">
        <x:v>High</x:v>
      </x:c>
      <x:c r="I556" s="2" t="str">
        <x:v>No</x:v>
      </x:c>
      <x:c r="J556" s="2" t="str">
        <x:v>Menanyakan apakah krim siang saja tetap memberi hasil glowing.</x:v>
      </x:c>
    </x:row>
    <x:row r="557">
      <x:c r="A557" s="2" t="inlineStr">
        <x:is>
          <x:t xml:space="preserve">V4MA01319</x:t>
        </x:is>
      </x:c>
      <x:c r="B557" s="2" t="inlineStr">
        <x:is>
          <x:t xml:space="preserve">7403938358961652485</x:t>
        </x:is>
      </x:c>
      <x:c r="C557" s="2" t="inlineStr">
        <x:is>
          <x:t xml:space="preserve">7401739344085585158</x:t>
        </x:is>
      </x:c>
      <x:c r="D557" s="2" t="inlineStr">
        <x:is>
          <x:t xml:space="preserve">maryame_niacinamide</x:t>
        </x:is>
      </x:c>
      <x:c r="E557" s="2" t="inlineStr">
        <x:is>
          <x:t xml:space="preserve">maryame_niacinamide</x:t>
        </x:is>
      </x:c>
      <x:c r="F557" s="2" t="inlineStr">
        <x:is>
          <x:t xml:space="preserve">klu di aq gatal di muka,cream siang+malam😌</x:t>
        </x:is>
      </x:c>
      <x:c r="G557" s="2" t="str">
        <x:v>Negative</x:v>
      </x:c>
      <x:c r="H557" s="2" t="str">
        <x:v>High</x:v>
      </x:c>
      <x:c r="I557" s="2" t="str">
        <x:v>No</x:v>
      </x:c>
      <x:c r="J557" s="2" t="str">
        <x:v>Mengeluhkan rasa gatal dari krim siang dan malam.</x:v>
      </x:c>
    </x:row>
    <x:row r="558">
      <x:c r="A558" s="2" t="inlineStr">
        <x:is>
          <x:t xml:space="preserve">V4MA01320</x:t>
        </x:is>
      </x:c>
      <x:c r="B558" s="2" t="inlineStr">
        <x:is>
          <x:t xml:space="preserve">7404028959853724422</x:t>
        </x:is>
      </x:c>
      <x:c r="C558" s="2" t="inlineStr">
        <x:is>
          <x:t xml:space="preserve">7385065641595653382</x:t>
        </x:is>
      </x:c>
      <x:c r="D558" s="2" t="inlineStr">
        <x:is>
          <x:t xml:space="preserve">maryame_niacinamide</x:t>
        </x:is>
      </x:c>
      <x:c r="E558" s="2" t="inlineStr">
        <x:is>
          <x:t xml:space="preserve"/>
        </x:is>
      </x:c>
      <x:c r="F558" s="2" t="inlineStr">
        <x:is>
          <x:t xml:space="preserve">bangus</x:t>
        </x:is>
      </x:c>
      <x:c r="G558" s="2" t="str">
        <x:v>Positive</x:v>
      </x:c>
      <x:c r="H558" s="2" t="str">
        <x:v>High</x:v>
      </x:c>
      <x:c r="I558" s="2" t="str">
        <x:v>No</x:v>
      </x:c>
      <x:c r="J558" s="2" t="str">
        <x:v>Pujian singkat bahwa produk atau konteksnya bagus.</x:v>
      </x:c>
    </x:row>
    <x:row r="559">
      <x:c r="A559" s="2" t="inlineStr">
        <x:is>
          <x:t xml:space="preserve">V4MA01321</x:t>
        </x:is>
      </x:c>
      <x:c r="B559" s="2" t="inlineStr">
        <x:is>
          <x:t xml:space="preserve">7404283336775287557</x:t>
        </x:is>
      </x:c>
      <x:c r="C559" s="2" t="inlineStr">
        <x:is>
          <x:t xml:space="preserve">7378347819268082950</x:t>
        </x:is>
      </x:c>
      <x:c r="D559" s="2" t="inlineStr">
        <x:is>
          <x:t xml:space="preserve">daviena_retinol</x:t>
        </x:is>
      </x:c>
      <x:c r="E559" s="2" t="inlineStr">
        <x:is>
          <x:t xml:space="preserve">daviena_retinol</x:t>
        </x:is>
      </x:c>
      <x:c r="F559" s="2" t="inlineStr">
        <x:is>
          <x:t xml:space="preserve">berapa kak</x:t>
        </x:is>
      </x:c>
      <x:c r="G559" s="2" t="str">
        <x:v>Neutral</x:v>
      </x:c>
      <x:c r="H559" s="2" t="str">
        <x:v>High</x:v>
      </x:c>
      <x:c r="I559" s="2" t="str">
        <x:v>No</x:v>
      </x:c>
      <x:c r="J559" s="2" t="str">
        <x:v>Menanyakan harga.</x:v>
      </x:c>
    </x:row>
    <x:row r="560">
      <x:c r="A560" s="2" t="inlineStr">
        <x:is>
          <x:t xml:space="preserve">V4MA01323</x:t>
        </x:is>
      </x:c>
      <x:c r="B560" s="2" t="inlineStr">
        <x:is>
          <x:t xml:space="preserve">7404412615533216517</x:t>
        </x:is>
      </x:c>
      <x:c r="C560" s="2" t="inlineStr">
        <x:is>
          <x:t xml:space="preserve">7401739344085585158</x:t>
        </x:is>
      </x:c>
      <x:c r="D560" s="2" t="inlineStr">
        <x:is>
          <x:t xml:space="preserve">maryame_niacinamide</x:t>
        </x:is>
      </x:c>
      <x:c r="E560" s="2" t="inlineStr">
        <x:is>
          <x:t xml:space="preserve"/>
        </x:is>
      </x:c>
      <x:c r="F560" s="2" t="inlineStr">
        <x:is>
          <x:t xml:space="preserve">iya bnr bun👍👍👍</x:t>
        </x:is>
      </x:c>
      <x:c r="G560" s="2" t="str">
        <x:v>Neutral</x:v>
      </x:c>
      <x:c r="H560" s="2" t="str">
        <x:v>Medium</x:v>
      </x:c>
      <x:c r="I560" s="2" t="str">
        <x:v>Yes</x:v>
      </x:c>
      <x:c r="J560" s="2" t="str">
        <x:v>Menyatakan persetujuan tanpa konteks lengkap.</x:v>
      </x:c>
    </x:row>
    <x:row r="561">
      <x:c r="A561" s="2" t="inlineStr">
        <x:is>
          <x:t xml:space="preserve">V4MA01327</x:t>
        </x:is>
      </x:c>
      <x:c r="B561" s="2" t="inlineStr">
        <x:is>
          <x:t xml:space="preserve">7405131360170001157</x:t>
        </x:is>
      </x:c>
      <x:c r="C561" s="2" t="inlineStr">
        <x:is>
          <x:t xml:space="preserve">7378347819268082950</x:t>
        </x:is>
      </x:c>
      <x:c r="D561" s="2" t="inlineStr">
        <x:is>
          <x:t xml:space="preserve">daviena_retinol</x:t>
        </x:is>
      </x:c>
      <x:c r="E561" s="2" t="inlineStr">
        <x:is>
          <x:t xml:space="preserve">daviena_retinol</x:t>
        </x:is>
      </x:c>
      <x:c r="F561" s="2" t="inlineStr">
        <x:is>
          <x:t xml:space="preserve">Kak moist nyoo boleh ga kak</x:t>
        </x:is>
      </x:c>
      <x:c r="G561" s="2" t="str">
        <x:v>Neutral</x:v>
      </x:c>
      <x:c r="H561" s="2" t="str">
        <x:v>High</x:v>
      </x:c>
      <x:c r="I561" s="2" t="str">
        <x:v>No</x:v>
      </x:c>
      <x:c r="J561" s="2" t="str">
        <x:v>Menanyakan apakah pelembap tertentu boleh digunakan.</x:v>
      </x:c>
    </x:row>
    <x:row r="562">
      <x:c r="A562" s="2" t="inlineStr">
        <x:is>
          <x:t xml:space="preserve">V4MA01329</x:t>
        </x:is>
      </x:c>
      <x:c r="B562" s="2" t="inlineStr">
        <x:is>
          <x:t xml:space="preserve">7405242387843613446</x:t>
        </x:is>
      </x:c>
      <x:c r="C562" s="2" t="inlineStr">
        <x:is>
          <x:t xml:space="preserve">7385065641595653382</x:t>
        </x:is>
      </x:c>
      <x:c r="D562" s="2" t="inlineStr">
        <x:is>
          <x:t xml:space="preserve">maryame_niacinamide</x:t>
        </x:is>
      </x:c>
      <x:c r="E562" s="2" t="inlineStr">
        <x:is>
          <x:t xml:space="preserve">maryame_niacinamide</x:t>
        </x:is>
      </x:c>
      <x:c r="F562" s="2" t="inlineStr">
        <x:is>
          <x:t xml:space="preserve">aku gak cocok. malah bruntusan😢</x:t>
        </x:is>
      </x:c>
      <x:c r="G562" s="2" t="str">
        <x:v>Negative</x:v>
      </x:c>
      <x:c r="H562" s="2" t="str">
        <x:v>High</x:v>
      </x:c>
      <x:c r="I562" s="2" t="str">
        <x:v>No</x:v>
      </x:c>
      <x:c r="J562" s="2" t="str">
        <x:v>Menyatakan tidak cocok dan mengalami bruntusan.</x:v>
      </x:c>
    </x:row>
    <x:row r="563">
      <x:c r="A563" s="2" t="inlineStr">
        <x:is>
          <x:t xml:space="preserve">V4MA01330</x:t>
        </x:is>
      </x:c>
      <x:c r="B563" s="2" t="inlineStr">
        <x:is>
          <x:t xml:space="preserve">7405422577769038597</x:t>
        </x:is>
      </x:c>
      <x:c r="C563" s="2" t="inlineStr">
        <x:is>
          <x:t xml:space="preserve">7378347819268082950</x:t>
        </x:is>
      </x:c>
      <x:c r="D563" s="2" t="inlineStr">
        <x:is>
          <x:t xml:space="preserve">daviena_retinol</x:t>
        </x:is>
      </x:c>
      <x:c r="E563" s="2" t="inlineStr">
        <x:is>
          <x:t xml:space="preserve">daviena_retinol</x:t>
        </x:is>
      </x:c>
      <x:c r="F563" s="2" t="inlineStr">
        <x:is>
          <x:t xml:space="preserve">aku ada nih kak 80k aja masih segel kmrn beli di official nya dijual bukan krn ga cocok tp krn kebanyakan stock😭</x:t>
        </x:is>
      </x:c>
      <x:c r="G563" s="2" t="str">
        <x:v>Neutral</x:v>
      </x:c>
      <x:c r="H563" s="2" t="str">
        <x:v>High</x:v>
      </x:c>
      <x:c r="I563" s="2" t="str">
        <x:v>No</x:v>
      </x:c>
      <x:c r="J563" s="2" t="str">
        <x:v>Menjual produk karena kelebihan stok, bukan karena ketidakcocokan.</x:v>
      </x:c>
    </x:row>
    <x:row r="564">
      <x:c r="A564" s="2" t="inlineStr">
        <x:is>
          <x:t xml:space="preserve">V4MA01332</x:t>
        </x:is>
      </x:c>
      <x:c r="B564" s="2" t="inlineStr">
        <x:is>
          <x:t xml:space="preserve">7405975481226756869</x:t>
        </x:is>
      </x:c>
      <x:c r="C564" s="2" t="inlineStr">
        <x:is>
          <x:t xml:space="preserve">7385065641595653382</x:t>
        </x:is>
      </x:c>
      <x:c r="D564" s="2" t="inlineStr">
        <x:is>
          <x:t xml:space="preserve">maryame_niacinamide</x:t>
        </x:is>
      </x:c>
      <x:c r="E564" s="2" t="inlineStr">
        <x:is>
          <x:t xml:space="preserve">maryame_niacinamide</x:t>
        </x:is>
      </x:c>
      <x:c r="F564" s="2" t="inlineStr">
        <x:is>
          <x:t xml:space="preserve">Bumil bisa pake g kak ??</x:t>
        </x:is>
      </x:c>
      <x:c r="G564" s="2" t="str">
        <x:v>Neutral</x:v>
      </x:c>
      <x:c r="H564" s="2" t="str">
        <x:v>High</x:v>
      </x:c>
      <x:c r="I564" s="2" t="str">
        <x:v>No</x:v>
      </x:c>
      <x:c r="J564" s="2" t="str">
        <x:v>Menanyakan keamanan untuk ibu hamil.</x:v>
      </x:c>
    </x:row>
    <x:row r="565">
      <x:c r="A565" s="2" t="inlineStr">
        <x:is>
          <x:t xml:space="preserve">V4MA01333</x:t>
        </x:is>
      </x:c>
      <x:c r="B565" s="2" t="inlineStr">
        <x:is>
          <x:t xml:space="preserve">7406346242949956358</x:t>
        </x:is>
      </x:c>
      <x:c r="C565" s="2" t="inlineStr">
        <x:is>
          <x:t xml:space="preserve">7327630114282573061</x:t>
        </x:is>
      </x:c>
      <x:c r="D565" s="2" t="inlineStr">
        <x:is>
          <x:t xml:space="preserve">azarine_retinol</x:t>
        </x:is>
      </x:c>
      <x:c r="E565" s="2" t="inlineStr">
        <x:is>
          <x:t xml:space="preserve">azarine_retinol</x:t>
        </x:is>
      </x:c>
      <x:c r="F565" s="2" t="inlineStr">
        <x:is>
          <x:t xml:space="preserve">aku ada nih baru 3kali pemakaian siapa yang mau gantiin??? tk jual karna ga cocok dikulitku, yg mau dm yaa</x:t>
        </x:is>
      </x:c>
      <x:c r="G565" s="2" t="str">
        <x:v>Negative</x:v>
      </x:c>
      <x:c r="H565" s="2" t="str">
        <x:v>High</x:v>
      </x:c>
      <x:c r="I565" s="2" t="str">
        <x:v>No</x:v>
      </x:c>
      <x:c r="J565" s="2" t="str">
        <x:v>Menjual produk setelah tiga kali pemakaian karena tidak cocok.</x:v>
      </x:c>
    </x:row>
    <x:row r="566">
      <x:c r="A566" s="2" t="inlineStr">
        <x:is>
          <x:t xml:space="preserve">V4MA01336</x:t>
        </x:is>
      </x:c>
      <x:c r="B566" s="2" t="inlineStr">
        <x:is>
          <x:t xml:space="preserve">7407207855303049990</x:t>
        </x:is>
      </x:c>
      <x:c r="C566" s="2" t="inlineStr">
        <x:is>
          <x:t xml:space="preserve">7385065641595653382</x:t>
        </x:is>
      </x:c>
      <x:c r="D566" s="2" t="inlineStr">
        <x:is>
          <x:t xml:space="preserve">maryame_niacinamide</x:t>
        </x:is>
      </x:c>
      <x:c r="E566" s="2" t="inlineStr">
        <x:is>
          <x:t xml:space="preserve">maryame_niacinamide</x:t>
        </x:is>
      </x:c>
      <x:c r="F566" s="2" t="inlineStr">
        <x:is>
          <x:t xml:space="preserve">kalau boleh tau harga ny brapa</x:t>
        </x:is>
      </x:c>
      <x:c r="G566" s="2" t="str">
        <x:v>Neutral</x:v>
      </x:c>
      <x:c r="H566" s="2" t="str">
        <x:v>High</x:v>
      </x:c>
      <x:c r="I566" s="2" t="str">
        <x:v>No</x:v>
      </x:c>
      <x:c r="J566" s="2" t="str">
        <x:v>Menanyakan harga.</x:v>
      </x:c>
    </x:row>
    <x:row r="567">
      <x:c r="A567" s="2" t="inlineStr">
        <x:is>
          <x:t xml:space="preserve">V4MA01339</x:t>
        </x:is>
      </x:c>
      <x:c r="B567" s="2" t="inlineStr">
        <x:is>
          <x:t xml:space="preserve">7407348346169606918</x:t>
        </x:is>
      </x:c>
      <x:c r="C567" s="2" t="inlineStr">
        <x:is>
          <x:t xml:space="preserve">7312632181094894854</x:t>
        </x:is>
      </x:c>
      <x:c r="D567" s="2" t="inlineStr">
        <x:is>
          <x:t xml:space="preserve">maryame_niacinamide</x:t>
        </x:is>
      </x:c>
      <x:c r="E567" s="2" t="inlineStr">
        <x:is>
          <x:t xml:space="preserve">maryame_niacinamide</x:t>
        </x:is>
      </x:c>
      <x:c r="F567" s="2" t="inlineStr">
        <x:is>
          <x:t xml:space="preserve">bisa di pake umur brpa kak?</x:t>
        </x:is>
      </x:c>
      <x:c r="G567" s="2" t="str">
        <x:v>Neutral</x:v>
      </x:c>
      <x:c r="H567" s="2" t="str">
        <x:v>High</x:v>
      </x:c>
      <x:c r="I567" s="2" t="str">
        <x:v>No</x:v>
      </x:c>
      <x:c r="J567" s="2" t="str">
        <x:v>Menanyakan batas usia pemakaian.</x:v>
      </x:c>
    </x:row>
    <x:row r="568">
      <x:c r="A568" s="2" t="inlineStr">
        <x:is>
          <x:t xml:space="preserve">V4MA01340</x:t>
        </x:is>
      </x:c>
      <x:c r="B568" s="2" t="inlineStr">
        <x:is>
          <x:t xml:space="preserve">7407755099138966278</x:t>
        </x:is>
      </x:c>
      <x:c r="C568" s="2" t="inlineStr">
        <x:is>
          <x:t xml:space="preserve">7235406683676167430</x:t>
        </x:is>
      </x:c>
      <x:c r="D568" s="2" t="inlineStr">
        <x:is>
          <x:t xml:space="preserve">originote_niacinamide</x:t>
        </x:is>
      </x:c>
      <x:c r="E568" s="2" t="inlineStr">
        <x:is>
          <x:t xml:space="preserve">originote_niacinamide</x:t>
        </x:is>
      </x:c>
      <x:c r="F568" s="2" t="inlineStr">
        <x:is>
          <x:t xml:space="preserve">kak kalau hyalu vit c digabung sama toner npure boleh nggak kak?</x:t>
        </x:is>
      </x:c>
      <x:c r="G568" s="2" t="str">
        <x:v>Neutral</x:v>
      </x:c>
      <x:c r="H568" s="2" t="str">
        <x:v>High</x:v>
      </x:c>
      <x:c r="I568" s="2" t="str">
        <x:v>No</x:v>
      </x:c>
      <x:c r="J568" s="2" t="str">
        <x:v>Menanyakan kompatibilitas Hyalu vitamin C dengan toner lain.</x:v>
      </x:c>
    </x:row>
    <x:row r="569">
      <x:c r="A569" s="2" t="inlineStr">
        <x:is>
          <x:t xml:space="preserve">V4MA01342</x:t>
        </x:is>
      </x:c>
      <x:c r="B569" s="2" t="inlineStr">
        <x:is>
          <x:t xml:space="preserve">7408071956212663046</x:t>
        </x:is>
      </x:c>
      <x:c r="C569" s="2" t="inlineStr">
        <x:is>
          <x:t xml:space="preserve">7378347819268082950</x:t>
        </x:is>
      </x:c>
      <x:c r="D569" s="2" t="inlineStr">
        <x:is>
          <x:t xml:space="preserve">daviena_retinol</x:t>
        </x:is>
      </x:c>
      <x:c r="E569" s="2" t="inlineStr">
        <x:is>
          <x:t xml:space="preserve">daviena_retinol</x:t>
        </x:is>
      </x:c>
      <x:c r="F569" s="2" t="inlineStr">
        <x:is>
          <x:t xml:space="preserve">yg mau moist duo 2,sunscreen spf 50 2, retinol 1 borongan 500 free ongkir krna gak cocok orii ya diskon 8.8 kmren</x:t>
        </x:is>
      </x:c>
      <x:c r="G569" s="2" t="str">
        <x:v>Negative</x:v>
      </x:c>
      <x:c r="H569" s="2" t="str">
        <x:v>High</x:v>
      </x:c>
      <x:c r="I569" s="2" t="str">
        <x:v>No</x:v>
      </x:c>
      <x:c r="J569" s="2" t="str">
        <x:v>Menjual beberapa produk karena tidak cocok.</x:v>
      </x:c>
    </x:row>
    <x:row r="570">
      <x:c r="A570" s="2" t="inlineStr">
        <x:is>
          <x:t xml:space="preserve">V4MA01343</x:t>
        </x:is>
      </x:c>
      <x:c r="B570" s="2" t="inlineStr">
        <x:is>
          <x:t xml:space="preserve">7408085618523669253</x:t>
        </x:is>
      </x:c>
      <x:c r="C570" s="2" t="inlineStr">
        <x:is>
          <x:t xml:space="preserve">7270117302614478086</x:t>
        </x:is>
      </x:c>
      <x:c r="D570" s="2" t="inlineStr">
        <x:is>
          <x:t xml:space="preserve">azarine_retinol</x:t>
        </x:is>
      </x:c>
      <x:c r="E570" s="2" t="inlineStr">
        <x:is>
          <x:t xml:space="preserve"/>
        </x:is>
      </x:c>
      <x:c r="F570" s="2" t="inlineStr">
        <x:is>
          <x:t xml:space="preserve">aaaa baguss</x:t>
        </x:is>
      </x:c>
      <x:c r="G570" s="2" t="str">
        <x:v>Positive</x:v>
      </x:c>
      <x:c r="H570" s="2" t="str">
        <x:v>High</x:v>
      </x:c>
      <x:c r="I570" s="2" t="str">
        <x:v>No</x:v>
      </x:c>
      <x:c r="J570" s="2" t="str">
        <x:v>Memberikan pujian eksplisit.</x:v>
      </x:c>
    </x:row>
    <x:row r="571">
      <x:c r="A571" s="2" t="inlineStr">
        <x:is>
          <x:t xml:space="preserve">V4MA01348</x:t>
        </x:is>
      </x:c>
      <x:c r="B571" s="2" t="inlineStr">
        <x:is>
          <x:t xml:space="preserve">7408905470403085061</x:t>
        </x:is>
      </x:c>
      <x:c r="C571" s="2" t="inlineStr">
        <x:is>
          <x:t xml:space="preserve">7306081689422351622</x:t>
        </x:is>
      </x:c>
      <x:c r="D571" s="2" t="inlineStr">
        <x:is>
          <x:t xml:space="preserve">originote_niacinamide</x:t>
        </x:is>
      </x:c>
      <x:c r="E571" s="2" t="inlineStr">
        <x:is>
          <x:t xml:space="preserve">originote_niacinamide</x:t>
        </x:is>
      </x:c>
      <x:c r="F571" s="2" t="inlineStr">
        <x:is>
          <x:t xml:space="preserve">dipake dari umur berapa kak?</x:t>
        </x:is>
      </x:c>
      <x:c r="G571" s="2" t="str">
        <x:v>Neutral</x:v>
      </x:c>
      <x:c r="H571" s="2" t="str">
        <x:v>High</x:v>
      </x:c>
      <x:c r="I571" s="2" t="str">
        <x:v>No</x:v>
      </x:c>
      <x:c r="J571" s="2" t="str">
        <x:v>Menanyakan batas usia pemakaian.</x:v>
      </x:c>
    </x:row>
    <x:row r="572">
      <x:c r="A572" s="2" t="inlineStr">
        <x:is>
          <x:t xml:space="preserve">V4MA01351</x:t>
        </x:is>
      </x:c>
      <x:c r="B572" s="2" t="inlineStr">
        <x:is>
          <x:t xml:space="preserve">7410075245274776325</x:t>
        </x:is>
      </x:c>
      <x:c r="C572" s="2" t="inlineStr">
        <x:is>
          <x:t xml:space="preserve">7359717817601543429</x:t>
        </x:is>
      </x:c>
      <x:c r="D572" s="2" t="inlineStr">
        <x:is>
          <x:t xml:space="preserve">daviena_retinol</x:t>
        </x:is>
      </x:c>
      <x:c r="E572" s="2" t="inlineStr">
        <x:is>
          <x:t xml:space="preserve">daviena_retinol</x:t>
        </x:is>
      </x:c>
      <x:c r="F572" s="2" t="inlineStr">
        <x:is>
          <x:t xml:space="preserve">bisa di pake umur berapa kak</x:t>
        </x:is>
      </x:c>
      <x:c r="G572" s="2" t="str">
        <x:v>Neutral</x:v>
      </x:c>
      <x:c r="H572" s="2" t="str">
        <x:v>High</x:v>
      </x:c>
      <x:c r="I572" s="2" t="str">
        <x:v>No</x:v>
      </x:c>
      <x:c r="J572" s="2" t="str">
        <x:v>Menanyakan batas usia pemakaian.</x:v>
      </x:c>
    </x:row>
    <x:row r="573">
      <x:c r="A573" s="2" t="inlineStr">
        <x:is>
          <x:t xml:space="preserve">V4MA01356</x:t>
        </x:is>
      </x:c>
      <x:c r="B573" s="2" t="inlineStr">
        <x:is>
          <x:t xml:space="preserve">7411974591226725128</x:t>
        </x:is>
      </x:c>
      <x:c r="C573" s="2" t="inlineStr">
        <x:is>
          <x:t xml:space="preserve">7385065641595653382</x:t>
        </x:is>
      </x:c>
      <x:c r="D573" s="2" t="inlineStr">
        <x:is>
          <x:t xml:space="preserve">maryame_niacinamide</x:t>
        </x:is>
      </x:c>
      <x:c r="E573" s="2" t="inlineStr">
        <x:is>
          <x:t xml:space="preserve"/>
        </x:is>
      </x:c>
      <x:c r="F573" s="2" t="inlineStr">
        <x:is>
          <x:t xml:space="preserve">🥰🥰🥰🥰🥰🥰🥰</x:t>
        </x:is>
      </x:c>
      <x:c r="G573" s="2" t="str">
        <x:v>Positive</x:v>
      </x:c>
      <x:c r="H573" s="2" t="str">
        <x:v>Medium</x:v>
      </x:c>
      <x:c r="I573" s="2" t="str">
        <x:v>Yes</x:v>
      </x:c>
      <x:c r="J573" s="2" t="str">
        <x:v>Emoji kasih sayang menunjukkan respons positif, tetapi objeknya implisit.</x:v>
      </x:c>
    </x:row>
    <x:row r="574">
      <x:c r="A574" s="2" t="inlineStr">
        <x:is>
          <x:t xml:space="preserve">V4MA01358</x:t>
        </x:is>
      </x:c>
      <x:c r="B574" s="2" t="inlineStr">
        <x:is>
          <x:t xml:space="preserve">7412679702211789573</x:t>
        </x:is>
      </x:c>
      <x:c r="C574" s="2" t="inlineStr">
        <x:is>
          <x:t xml:space="preserve">7237379067773766917</x:t>
        </x:is>
      </x:c>
      <x:c r="D574" s="2" t="inlineStr">
        <x:is>
          <x:t xml:space="preserve">azarine_retinol</x:t>
        </x:is>
      </x:c>
      <x:c r="E574" s="2" t="inlineStr">
        <x:is>
          <x:t xml:space="preserve"/>
        </x:is>
      </x:c>
      <x:c r="F574" s="2" t="inlineStr">
        <x:is>
          <x:t xml:space="preserve">Azarine</x:t>
        </x:is>
      </x:c>
      <x:c r="G574" s="2" t="str">
        <x:v>Neutral</x:v>
      </x:c>
      <x:c r="H574" s="2" t="str">
        <x:v>High</x:v>
      </x:c>
      <x:c r="I574" s="2" t="str">
        <x:v>Yes</x:v>
      </x:c>
      <x:c r="J574" s="2" t="str">
        <x:v>Hanya menyebut nama merek tanpa evaluasi.</x:v>
      </x:c>
    </x:row>
    <x:row r="575">
      <x:c r="A575" s="2" t="inlineStr">
        <x:is>
          <x:t xml:space="preserve">V4MA01363</x:t>
        </x:is>
      </x:c>
      <x:c r="B575" s="2" t="inlineStr">
        <x:is>
          <x:t xml:space="preserve">7414749171653903110</x:t>
        </x:is>
      </x:c>
      <x:c r="C575" s="2" t="inlineStr">
        <x:is>
          <x:t xml:space="preserve">7378347819268082950</x:t>
        </x:is>
      </x:c>
      <x:c r="D575" s="2" t="inlineStr">
        <x:is>
          <x:t xml:space="preserve">daviena_retinol</x:t>
        </x:is>
      </x:c>
      <x:c r="E575" s="2" t="inlineStr">
        <x:is>
          <x:t xml:space="preserve">daviena_retinol</x:t>
        </x:is>
      </x:c>
      <x:c r="F575" s="2" t="inlineStr">
        <x:is>
          <x:t xml:space="preserve">buat umur 15 boleh ga si kak</x:t>
        </x:is>
      </x:c>
      <x:c r="G575" s="2" t="str">
        <x:v>Neutral</x:v>
      </x:c>
      <x:c r="H575" s="2" t="str">
        <x:v>High</x:v>
      </x:c>
      <x:c r="I575" s="2" t="str">
        <x:v>No</x:v>
      </x:c>
      <x:c r="J575" s="2" t="str">
        <x:v>Menanyakan keamanan untuk usia 15 tahun.</x:v>
      </x:c>
    </x:row>
    <x:row r="576">
      <x:c r="A576" s="2" t="inlineStr">
        <x:is>
          <x:t xml:space="preserve">V4MA01364</x:t>
        </x:is>
      </x:c>
      <x:c r="B576" s="2" t="inlineStr">
        <x:is>
          <x:t xml:space="preserve">7414869568495158022</x:t>
        </x:is>
      </x:c>
      <x:c r="C576" s="2" t="inlineStr">
        <x:is>
          <x:t xml:space="preserve">7378347819268082950</x:t>
        </x:is>
      </x:c>
      <x:c r="D576" s="2" t="inlineStr">
        <x:is>
          <x:t xml:space="preserve">daviena_retinol</x:t>
        </x:is>
      </x:c>
      <x:c r="E576" s="2" t="inlineStr">
        <x:is>
          <x:t xml:space="preserve">daviena_retinol</x:t>
        </x:is>
      </x:c>
      <x:c r="F576" s="2" t="inlineStr">
        <x:is>
          <x:t xml:space="preserve">Yg mau gantiin retinol ku , aku gak cocok🙏🏻</x:t>
        </x:is>
      </x:c>
      <x:c r="G576" s="2" t="str">
        <x:v>Negative</x:v>
      </x:c>
      <x:c r="H576" s="2" t="str">
        <x:v>High</x:v>
      </x:c>
      <x:c r="I576" s="2" t="str">
        <x:v>No</x:v>
      </x:c>
      <x:c r="J576" s="2" t="str">
        <x:v>Menawarkan pengganti karena retinol tidak cocok.</x:v>
      </x:c>
    </x:row>
    <x:row r="577">
      <x:c r="A577" s="2" t="inlineStr">
        <x:is>
          <x:t xml:space="preserve">V4MA01370</x:t>
        </x:is>
      </x:c>
      <x:c r="B577" s="2" t="inlineStr">
        <x:is>
          <x:t xml:space="preserve">7416719848481407749</x:t>
        </x:is>
      </x:c>
      <x:c r="C577" s="2" t="inlineStr">
        <x:is>
          <x:t xml:space="preserve">7385065641595653382</x:t>
        </x:is>
      </x:c>
      <x:c r="D577" s="2" t="inlineStr">
        <x:is>
          <x:t xml:space="preserve">maryame_niacinamide</x:t>
        </x:is>
      </x:c>
      <x:c r="E577" s="2" t="inlineStr">
        <x:is>
          <x:t xml:space="preserve"/>
        </x:is>
      </x:c>
      <x:c r="F577" s="2" t="inlineStr">
        <x:is>
          <x:t xml:space="preserve">kk kan udah cantik</x:t>
        </x:is>
      </x:c>
      <x:c r="G577" s="2" t="str">
        <x:v>Positive</x:v>
      </x:c>
      <x:c r="H577" s="2" t="str">
        <x:v>High</x:v>
      </x:c>
      <x:c r="I577" s="2" t="str">
        <x:v>No</x:v>
      </x:c>
      <x:c r="J577" s="2" t="str">
        <x:v>Memuji kreator bahwa sudah cantik.</x:v>
      </x:c>
    </x:row>
    <x:row r="578">
      <x:c r="A578" s="2" t="inlineStr">
        <x:is>
          <x:t xml:space="preserve">V4MA01373</x:t>
        </x:is>
      </x:c>
      <x:c r="B578" s="2" t="inlineStr">
        <x:is>
          <x:t xml:space="preserve">7417712796441723654</x:t>
        </x:is>
      </x:c>
      <x:c r="C578" s="2" t="inlineStr">
        <x:is>
          <x:t xml:space="preserve">7385065641595653382</x:t>
        </x:is>
      </x:c>
      <x:c r="D578" s="2" t="inlineStr">
        <x:is>
          <x:t xml:space="preserve">maryame_niacinamide</x:t>
        </x:is>
      </x:c>
      <x:c r="E578" s="2" t="inlineStr">
        <x:is>
          <x:t xml:space="preserve">maryame_niacinamide</x:t>
        </x:is>
      </x:c>
      <x:c r="F578" s="2" t="inlineStr">
        <x:is>
          <x:t xml:space="preserve">berapa ya kk harga nya klo boleh tau 🙏🙏</x:t>
        </x:is>
      </x:c>
      <x:c r="G578" s="2" t="str">
        <x:v>Neutral</x:v>
      </x:c>
      <x:c r="H578" s="2" t="str">
        <x:v>High</x:v>
      </x:c>
      <x:c r="I578" s="2" t="str">
        <x:v>No</x:v>
      </x:c>
      <x:c r="J578" s="2" t="str">
        <x:v>Menanyakan harga.</x:v>
      </x:c>
    </x:row>
    <x:row r="579">
      <x:c r="A579" s="2" t="inlineStr">
        <x:is>
          <x:t xml:space="preserve">V4MA01382</x:t>
        </x:is>
      </x:c>
      <x:c r="B579" s="2" t="inlineStr">
        <x:is>
          <x:t xml:space="preserve">7418952509148398341</x:t>
        </x:is>
      </x:c>
      <x:c r="C579" s="2" t="inlineStr">
        <x:is>
          <x:t xml:space="preserve">7418812570569641221</x:t>
        </x:is>
      </x:c>
      <x:c r="D579" s="2" t="inlineStr">
        <x:is>
          <x:t xml:space="preserve">daviena_retinol</x:t>
        </x:is>
      </x:c>
      <x:c r="E579" s="2" t="inlineStr">
        <x:is>
          <x:t xml:space="preserve">daviena_retinol</x:t>
        </x:is>
      </x:c>
      <x:c r="F579" s="2" t="inlineStr">
        <x:is>
          <x:t xml:space="preserve">aku ngikutin konten" kk alhasil ,bagus banget ,
klok GK pakek daviena malah kusen tapi sekarang udh mulai cerah glowing</x:t>
        </x:is>
      </x:c>
      <x:c r="G579" s="2" t="str">
        <x:v>Positive</x:v>
      </x:c>
      <x:c r="H579" s="2" t="str">
        <x:v>High</x:v>
      </x:c>
      <x:c r="I579" s="2" t="str">
        <x:v>No</x:v>
      </x:c>
      <x:c r="J579" s="2" t="str">
        <x:v>Mengikuti konten kreator dan melaporkan kulit lebih cerah serta glowing.</x:v>
      </x:c>
    </x:row>
    <x:row r="580">
      <x:c r="A580" s="2" t="inlineStr">
        <x:is>
          <x:t xml:space="preserve">V4MA01383</x:t>
        </x:is>
      </x:c>
      <x:c r="B580" s="2" t="inlineStr">
        <x:is>
          <x:t xml:space="preserve">7419214368988971781</x:t>
        </x:is>
      </x:c>
      <x:c r="C580" s="2" t="inlineStr">
        <x:is>
          <x:t xml:space="preserve">7237379067773766917</x:t>
        </x:is>
      </x:c>
      <x:c r="D580" s="2" t="inlineStr">
        <x:is>
          <x:t xml:space="preserve">azarine_retinol</x:t>
        </x:is>
      </x:c>
      <x:c r="E580" s="2" t="inlineStr">
        <x:is>
          <x:t xml:space="preserve">azarine_retinol</x:t>
        </x:is>
      </x:c>
      <x:c r="F580" s="2" t="inlineStr">
        <x:is>
          <x:t xml:space="preserve">pasti avoskin cuma gak cocok di kantong harganys</x:t>
        </x:is>
      </x:c>
      <x:c r="G580" s="2" t="str">
        <x:v>Uncertain</x:v>
      </x:c>
      <x:c r="H580" s="2" t="str">
        <x:v>Medium</x:v>
      </x:c>
      <x:c r="I580" s="2" t="str">
        <x:v>No</x:v>
      </x:c>
      <x:c r="J580" s="2" t="str">
        <x:v>Menilai Avoskin positif tetapi mengeluhkan harganya tidak terjangkau.</x:v>
      </x:c>
    </x:row>
    <x:row r="581">
      <x:c r="A581" s="2" t="inlineStr">
        <x:is>
          <x:t xml:space="preserve">V4MA01386</x:t>
        </x:is>
      </x:c>
      <x:c r="B581" s="2" t="inlineStr">
        <x:is>
          <x:t xml:space="preserve">7419545302963520261</x:t>
        </x:is>
      </x:c>
      <x:c r="C581" s="2" t="inlineStr">
        <x:is>
          <x:t xml:space="preserve">7418514646698642693</x:t>
        </x:is>
      </x:c>
      <x:c r="D581" s="2" t="inlineStr">
        <x:is>
          <x:t xml:space="preserve">maryame_niacinamide</x:t>
        </x:is>
      </x:c>
      <x:c r="E581" s="2" t="inlineStr">
        <x:is>
          <x:t xml:space="preserve">maryame_niacinamide</x:t>
        </x:is>
      </x:c>
      <x:c r="F581" s="2" t="inlineStr">
        <x:is>
          <x:t xml:space="preserve">kk kmren aku beli dusnya kok polosan gk ada tulisan nya MARYAME kyk yg divideo ya.ori bukan ya? soalnya kata ownernya ati"diluaran bnyk yg palsu😢</x:t>
        </x:is>
      </x:c>
      <x:c r="G581" s="2" t="str">
        <x:v>Negative</x:v>
      </x:c>
      <x:c r="H581" s="2" t="str">
        <x:v>Medium</x:v>
      </x:c>
      <x:c r="I581" s="2" t="str">
        <x:v>No</x:v>
      </x:c>
      <x:c r="J581" s="2" t="str">
        <x:v>Meragukan keaslian produk karena kemasan berbeda dan khawatir produk palsu.</x:v>
      </x:c>
    </x:row>
    <x:row r="582">
      <x:c r="A582" s="2" t="inlineStr">
        <x:is>
          <x:t xml:space="preserve">V4MA01388</x:t>
        </x:is>
      </x:c>
      <x:c r="B582" s="2" t="inlineStr">
        <x:is>
          <x:t xml:space="preserve">7419569539015803654</x:t>
        </x:is>
      </x:c>
      <x:c r="C582" s="2" t="inlineStr">
        <x:is>
          <x:t xml:space="preserve">7418514646698642693</x:t>
        </x:is>
      </x:c>
      <x:c r="D582" s="2" t="inlineStr">
        <x:is>
          <x:t xml:space="preserve">maryame_niacinamide</x:t>
        </x:is>
      </x:c>
      <x:c r="E582" s="2" t="inlineStr">
        <x:is>
          <x:t xml:space="preserve"/>
        </x:is>
      </x:c>
      <x:c r="F582" s="2" t="inlineStr">
        <x:is>
          <x:t xml:space="preserve">🥰🥰🥰🥰🥰🥰🥰</x:t>
        </x:is>
      </x:c>
      <x:c r="G582" s="2" t="str">
        <x:v>Positive</x:v>
      </x:c>
      <x:c r="H582" s="2" t="str">
        <x:v>Medium</x:v>
      </x:c>
      <x:c r="I582" s="2" t="str">
        <x:v>Yes</x:v>
      </x:c>
      <x:c r="J582" s="2" t="str">
        <x:v>Emoji kasih sayang menunjukkan respons positif, tetapi objeknya implisit.</x:v>
      </x:c>
    </x:row>
    <x:row r="583">
      <x:c r="A583" s="2" t="inlineStr">
        <x:is>
          <x:t xml:space="preserve">V4MA01389</x:t>
        </x:is>
      </x:c>
      <x:c r="B583" s="2" t="inlineStr">
        <x:is>
          <x:t xml:space="preserve">7419650988799345413</x:t>
        </x:is>
      </x:c>
      <x:c r="C583" s="2" t="inlineStr">
        <x:is>
          <x:t xml:space="preserve">7418812570569641221</x:t>
        </x:is>
      </x:c>
      <x:c r="D583" s="2" t="inlineStr">
        <x:is>
          <x:t xml:space="preserve">daviena_retinol</x:t>
        </x:is>
      </x:c>
      <x:c r="E583" s="2" t="inlineStr">
        <x:is>
          <x:t xml:space="preserve"/>
        </x:is>
      </x:c>
      <x:c r="F583" s="2" t="inlineStr">
        <x:is>
          <x:t xml:space="preserve">brp lama make nya</x:t>
        </x:is>
      </x:c>
      <x:c r="G583" s="2" t="str">
        <x:v>Neutral</x:v>
      </x:c>
      <x:c r="H583" s="2" t="str">
        <x:v>High</x:v>
      </x:c>
      <x:c r="I583" s="2" t="str">
        <x:v>No</x:v>
      </x:c>
      <x:c r="J583" s="2" t="str">
        <x:v>Menanyakan lama pemakaian.</x:v>
      </x:c>
    </x:row>
    <x:row r="584">
      <x:c r="A584" s="2" t="inlineStr">
        <x:is>
          <x:t xml:space="preserve">V4MA01391</x:t>
        </x:is>
      </x:c>
      <x:c r="B584" s="2" t="inlineStr">
        <x:is>
          <x:t xml:space="preserve">7419828644820615942</x:t>
        </x:is>
      </x:c>
      <x:c r="C584" s="2" t="inlineStr">
        <x:is>
          <x:t xml:space="preserve">7418812570569641221</x:t>
        </x:is>
      </x:c>
      <x:c r="D584" s="2" t="inlineStr">
        <x:is>
          <x:t xml:space="preserve">daviena_retinol</x:t>
        </x:is>
      </x:c>
      <x:c r="E584" s="2" t="inlineStr">
        <x:is>
          <x:t xml:space="preserve"/>
        </x:is>
      </x:c>
      <x:c r="F584" s="2" t="inlineStr">
        <x:is>
          <x:t xml:space="preserve">kalo aku pake sekali kusam</x:t>
        </x:is>
      </x:c>
      <x:c r="G584" s="2" t="str">
        <x:v>Negative</x:v>
      </x:c>
      <x:c r="H584" s="2" t="str">
        <x:v>High</x:v>
      </x:c>
      <x:c r="I584" s="2" t="str">
        <x:v>No</x:v>
      </x:c>
      <x:c r="J584" s="2" t="str">
        <x:v>Mengeluhkan wajah kusam setelah sekali memakai.</x:v>
      </x:c>
    </x:row>
    <x:row r="585">
      <x:c r="A585" s="2" t="inlineStr">
        <x:is>
          <x:t xml:space="preserve">V4MA01392</x:t>
        </x:is>
      </x:c>
      <x:c r="B585" s="2" t="inlineStr">
        <x:is>
          <x:t xml:space="preserve">7420002464878068485</x:t>
        </x:is>
      </x:c>
      <x:c r="C585" s="2" t="inlineStr">
        <x:is>
          <x:t xml:space="preserve">7418812570569641221</x:t>
        </x:is>
      </x:c>
      <x:c r="D585" s="2" t="inlineStr">
        <x:is>
          <x:t xml:space="preserve">daviena_retinol</x:t>
        </x:is>
      </x:c>
      <x:c r="E585" s="2" t="inlineStr">
        <x:is>
          <x:t xml:space="preserve">daviena_retinol</x:t>
        </x:is>
      </x:c>
      <x:c r="F585" s="2" t="inlineStr">
        <x:is>
          <x:t xml:space="preserve">Kaka pke daviena Uda brpa paket</x:t>
        </x:is>
      </x:c>
      <x:c r="G585" s="2" t="str">
        <x:v>Neutral</x:v>
      </x:c>
      <x:c r="H585" s="2" t="str">
        <x:v>High</x:v>
      </x:c>
      <x:c r="I585" s="2" t="str">
        <x:v>No</x:v>
      </x:c>
      <x:c r="J585" s="2" t="str">
        <x:v>Menanyakan jumlah paket yang telah dipakai kreator.</x:v>
      </x:c>
    </x:row>
    <x:row r="586">
      <x:c r="A586" s="2" t="inlineStr">
        <x:is>
          <x:t xml:space="preserve">V4MA01394</x:t>
        </x:is>
      </x:c>
      <x:c r="B586" s="2" t="inlineStr">
        <x:is>
          <x:t xml:space="preserve">7420291878745096965</x:t>
        </x:is>
      </x:c>
      <x:c r="C586" s="2" t="inlineStr">
        <x:is>
          <x:t xml:space="preserve">7418812570569641221</x:t>
        </x:is>
      </x:c>
      <x:c r="D586" s="2" t="inlineStr">
        <x:is>
          <x:t xml:space="preserve">daviena_retinol</x:t>
        </x:is>
      </x:c>
      <x:c r="E586" s="2" t="inlineStr">
        <x:is>
          <x:t xml:space="preserve"/>
        </x:is>
      </x:c>
      <x:c r="F586" s="2" t="inlineStr">
        <x:is>
          <x:t xml:space="preserve">aku pakai retinol ters pakai nigh krim cc @daviena</x:t>
        </x:is>
      </x:c>
      <x:c r="G586" s="2" t="str">
        <x:v>Neutral</x:v>
      </x:c>
      <x:c r="H586" s="2" t="str">
        <x:v>High</x:v>
      </x:c>
      <x:c r="I586" s="2" t="str">
        <x:v>No</x:v>
      </x:c>
      <x:c r="J586" s="2" t="str">
        <x:v>Menjelaskan urutan retinol lalu night cream.</x:v>
      </x:c>
    </x:row>
    <x:row r="587">
      <x:c r="A587" s="2" t="inlineStr">
        <x:is>
          <x:t xml:space="preserve">V4MA01396</x:t>
        </x:is>
      </x:c>
      <x:c r="B587" s="2" t="inlineStr">
        <x:is>
          <x:t xml:space="preserve">7420293969903829766</x:t>
        </x:is>
      </x:c>
      <x:c r="C587" s="2" t="inlineStr">
        <x:is>
          <x:t xml:space="preserve">7418812570569641221</x:t>
        </x:is>
      </x:c>
      <x:c r="D587" s="2" t="inlineStr">
        <x:is>
          <x:t xml:space="preserve">daviena_retinol</x:t>
        </x:is>
      </x:c>
      <x:c r="E587" s="2" t="inlineStr">
        <x:is>
          <x:t xml:space="preserve">daviena_retinol</x:t>
        </x:is>
      </x:c>
      <x:c r="F587" s="2" t="inlineStr">
        <x:is>
          <x:t xml:space="preserve">hrusnya GMn kk😌</x:t>
        </x:is>
      </x:c>
      <x:c r="G587" s="2" t="str">
        <x:v>Neutral</x:v>
      </x:c>
      <x:c r="H587" s="2" t="str">
        <x:v>Medium</x:v>
      </x:c>
      <x:c r="I587" s="2" t="str">
        <x:v>Yes</x:v>
      </x:c>
      <x:c r="J587" s="2" t="str">
        <x:v>Meminta arahan tetapi masalah yang dirujuk tidak dijelaskan.</x:v>
      </x:c>
    </x:row>
    <x:row r="588">
      <x:c r="A588" s="2" t="inlineStr">
        <x:is>
          <x:t xml:space="preserve">V4MA01397</x:t>
        </x:is>
      </x:c>
      <x:c r="B588" s="2" t="inlineStr">
        <x:is>
          <x:t xml:space="preserve">7420358734596178693</x:t>
        </x:is>
      </x:c>
      <x:c r="C588" s="2" t="inlineStr">
        <x:is>
          <x:t xml:space="preserve">7401739344085585158</x:t>
        </x:is>
      </x:c>
      <x:c r="D588" s="2" t="inlineStr">
        <x:is>
          <x:t xml:space="preserve">maryame_niacinamide</x:t>
        </x:is>
      </x:c>
      <x:c r="E588" s="2" t="inlineStr">
        <x:is>
          <x:t xml:space="preserve">maryame_niacinamide</x:t>
        </x:is>
      </x:c>
      <x:c r="F588" s="2" t="inlineStr">
        <x:is>
          <x:t xml:space="preserve">berapa harga ka</x:t>
        </x:is>
      </x:c>
      <x:c r="G588" s="2" t="str">
        <x:v>Neutral</x:v>
      </x:c>
      <x:c r="H588" s="2" t="str">
        <x:v>High</x:v>
      </x:c>
      <x:c r="I588" s="2" t="str">
        <x:v>No</x:v>
      </x:c>
      <x:c r="J588" s="2" t="str">
        <x:v>Menanyakan harga.</x:v>
      </x:c>
    </x:row>
    <x:row r="589">
      <x:c r="A589" s="2" t="inlineStr">
        <x:is>
          <x:t xml:space="preserve">V4MA01398</x:t>
        </x:is>
      </x:c>
      <x:c r="B589" s="2" t="inlineStr">
        <x:is>
          <x:t xml:space="preserve">7420366817790657286</x:t>
        </x:is>
      </x:c>
      <x:c r="C589" s="2" t="inlineStr">
        <x:is>
          <x:t xml:space="preserve">7378347819268082950</x:t>
        </x:is>
      </x:c>
      <x:c r="D589" s="2" t="inlineStr">
        <x:is>
          <x:t xml:space="preserve">daviena_retinol</x:t>
        </x:is>
      </x:c>
      <x:c r="E589" s="2" t="inlineStr">
        <x:is>
          <x:t xml:space="preserve"/>
        </x:is>
      </x:c>
      <x:c r="F589" s="2" t="inlineStr">
        <x:is>
          <x:t xml:space="preserve">🥰🥰🥰</x:t>
        </x:is>
      </x:c>
      <x:c r="G589" s="2" t="str">
        <x:v>Positive</x:v>
      </x:c>
      <x:c r="H589" s="2" t="str">
        <x:v>Medium</x:v>
      </x:c>
      <x:c r="I589" s="2" t="str">
        <x:v>Yes</x:v>
      </x:c>
      <x:c r="J589" s="2" t="str">
        <x:v>Emoji kasih sayang menunjukkan respons positif, tetapi objeknya implisit.</x:v>
      </x:c>
    </x:row>
    <x:row r="590">
      <x:c r="A590" s="2" t="inlineStr">
        <x:is>
          <x:t xml:space="preserve">V4MA01400</x:t>
        </x:is>
      </x:c>
      <x:c r="B590" s="2" t="inlineStr">
        <x:is>
          <x:t xml:space="preserve">7420678183680459525</x:t>
        </x:is>
      </x:c>
      <x:c r="C590" s="2" t="inlineStr">
        <x:is>
          <x:t xml:space="preserve">7389110955214490886</x:t>
        </x:is>
      </x:c>
      <x:c r="D590" s="2" t="inlineStr">
        <x:is>
          <x:t xml:space="preserve">daviena_retinol</x:t>
        </x:is>
      </x:c>
      <x:c r="E590" s="2" t="inlineStr">
        <x:is>
          <x:t xml:space="preserve">daviena_retinol</x:t>
        </x:is>
      </x:c>
      <x:c r="F590" s="2" t="inlineStr">
        <x:is>
          <x:t xml:space="preserve">wah2 parah si ini di review banyak yg di jual tidak sesuai.astagfirullah</x:t>
        </x:is>
      </x:c>
      <x:c r="G590" s="2" t="str">
        <x:v>Negative</x:v>
      </x:c>
      <x:c r="H590" s="2" t="str">
        <x:v>High</x:v>
      </x:c>
      <x:c r="I590" s="2" t="str">
        <x:v>No</x:v>
      </x:c>
      <x:c r="J590" s="2" t="str">
        <x:v>Mengkritik banyak ulasan dan produk yang dijual tidak sesuai.</x:v>
      </x:c>
    </x:row>
    <x:row r="591">
      <x:c r="A591" s="2" t="inlineStr">
        <x:is>
          <x:t xml:space="preserve">V4MA01402</x:t>
        </x:is>
      </x:c>
      <x:c r="B591" s="2" t="inlineStr">
        <x:is>
          <x:t xml:space="preserve">7420736173980713734</x:t>
        </x:is>
      </x:c>
      <x:c r="C591" s="2" t="inlineStr">
        <x:is>
          <x:t xml:space="preserve">7389110955214490886</x:t>
        </x:is>
      </x:c>
      <x:c r="D591" s="2" t="inlineStr">
        <x:is>
          <x:t xml:space="preserve">daviena_retinol</x:t>
        </x:is>
      </x:c>
      <x:c r="E591" s="2" t="inlineStr">
        <x:is>
          <x:t xml:space="preserve"/>
        </x:is>
      </x:c>
      <x:c r="F591" s="2" t="inlineStr">
        <x:is>
          <x:t xml:space="preserve">🥰🥰🥰</x:t>
        </x:is>
      </x:c>
      <x:c r="G591" s="2" t="str">
        <x:v>Positive</x:v>
      </x:c>
      <x:c r="H591" s="2" t="str">
        <x:v>Medium</x:v>
      </x:c>
      <x:c r="I591" s="2" t="str">
        <x:v>Yes</x:v>
      </x:c>
      <x:c r="J591" s="2" t="str">
        <x:v>Emoji kasih sayang menunjukkan respons positif, tetapi objeknya implisit.</x:v>
      </x:c>
    </x:row>
    <x:row r="592">
      <x:c r="A592" s="2" t="inlineStr">
        <x:is>
          <x:t xml:space="preserve">V4MA01406</x:t>
        </x:is>
      </x:c>
      <x:c r="B592" s="2" t="inlineStr">
        <x:is>
          <x:t xml:space="preserve">7421155647343018757</x:t>
        </x:is>
      </x:c>
      <x:c r="C592" s="2" t="inlineStr">
        <x:is>
          <x:t xml:space="preserve">7421104723333483782</x:t>
        </x:is>
      </x:c>
      <x:c r="D592" s="2" t="inlineStr">
        <x:is>
          <x:t xml:space="preserve">davina_skincare</x:t>
        </x:is>
      </x:c>
      <x:c r="E592" s="2" t="inlineStr">
        <x:is>
          <x:t xml:space="preserve">davina_skincare</x:t>
        </x:is>
      </x:c>
      <x:c r="F592" s="2" t="inlineStr">
        <x:is>
          <x:t xml:space="preserve">yg ingin beli produk kamu dg harga mahal tapi isi sedikit custumer mu itu sungguh kecewa tau ndkkk</x:t>
        </x:is>
      </x:c>
      <x:c r="G592" s="2" t="str">
        <x:v>Negative</x:v>
      </x:c>
      <x:c r="H592" s="2" t="str">
        <x:v>High</x:v>
      </x:c>
      <x:c r="I592" s="2" t="str">
        <x:v>No</x:v>
      </x:c>
      <x:c r="J592" s="2" t="str">
        <x:v>Mengeluhkan harga mahal tetapi isi sedikit dan menyatakan konsumen kecewa.</x:v>
      </x:c>
    </x:row>
    <x:row r="593">
      <x:c r="A593" s="2" t="inlineStr">
        <x:is>
          <x:t xml:space="preserve">V4MA01411</x:t>
        </x:is>
      </x:c>
      <x:c r="B593" s="2" t="inlineStr">
        <x:is>
          <x:t xml:space="preserve">7421176459387110150</x:t>
        </x:is>
      </x:c>
      <x:c r="C593" s="2" t="inlineStr">
        <x:is>
          <x:t xml:space="preserve">7421104723333483782</x:t>
        </x:is>
      </x:c>
      <x:c r="D593" s="2" t="inlineStr">
        <x:is>
          <x:t xml:space="preserve">davina_skincare</x:t>
        </x:is>
      </x:c>
      <x:c r="E593" s="2" t="inlineStr">
        <x:is>
          <x:t xml:space="preserve">davina_skincare</x:t>
        </x:is>
      </x:c>
      <x:c r="F593" s="2" t="inlineStr">
        <x:is>
          <x:t xml:space="preserve">kalau sudah terlanjur kecewa gmn?? sulit bgtt</x:t>
        </x:is>
      </x:c>
      <x:c r="G593" s="2" t="str">
        <x:v>Negative</x:v>
      </x:c>
      <x:c r="H593" s="2" t="str">
        <x:v>High</x:v>
      </x:c>
      <x:c r="I593" s="2" t="str">
        <x:v>No</x:v>
      </x:c>
      <x:c r="J593" s="2" t="str">
        <x:v>Menyatakan sudah terlanjur kecewa dan sulit memulihkan kepercayaan.</x:v>
      </x:c>
    </x:row>
    <x:row r="594">
      <x:c r="A594" s="2" t="inlineStr">
        <x:is>
          <x:t xml:space="preserve">V4MA01416</x:t>
        </x:is>
      </x:c>
      <x:c r="B594" s="2" t="inlineStr">
        <x:is>
          <x:t xml:space="preserve">7421181591516939013</x:t>
        </x:is>
      </x:c>
      <x:c r="C594" s="2" t="inlineStr">
        <x:is>
          <x:t xml:space="preserve">7421104723333483782</x:t>
        </x:is>
      </x:c>
      <x:c r="D594" s="2" t="inlineStr">
        <x:is>
          <x:t xml:space="preserve">davina_skincare</x:t>
        </x:is>
      </x:c>
      <x:c r="E594" s="2" t="inlineStr">
        <x:is>
          <x:t xml:space="preserve">davina_skincare</x:t>
        </x:is>
      </x:c>
      <x:c r="F594" s="2" t="inlineStr">
        <x:is>
          <x:t xml:space="preserve">lebih ke kecewa dan parno gasi, kita naro kepercayaan tp ownernya lalai. gmn mau percaya pake lagi</x:t>
        </x:is>
      </x:c>
      <x:c r="G594" s="2" t="str">
        <x:v>Negative</x:v>
      </x:c>
      <x:c r="H594" s="2" t="str">
        <x:v>High</x:v>
      </x:c>
      <x:c r="I594" s="2" t="str">
        <x:v>No</x:v>
      </x:c>
      <x:c r="J594" s="2" t="str">
        <x:v>Menyatakan kecewa, cemas, dan kehilangan kepercayaan karena kelalaian pemilik.</x:v>
      </x:c>
    </x:row>
    <x:row r="595">
      <x:c r="A595" s="2" t="inlineStr">
        <x:is>
          <x:t xml:space="preserve">V4MA01419</x:t>
        </x:is>
      </x:c>
      <x:c r="B595" s="2" t="inlineStr">
        <x:is>
          <x:t xml:space="preserve">7421184129792099078</x:t>
        </x:is>
      </x:c>
      <x:c r="C595" s="2" t="inlineStr">
        <x:is>
          <x:t xml:space="preserve">7421104723333483782</x:t>
        </x:is>
      </x:c>
      <x:c r="D595" s="2" t="inlineStr">
        <x:is>
          <x:t xml:space="preserve">davina_skincare</x:t>
        </x:is>
      </x:c>
      <x:c r="E595" s="2" t="inlineStr">
        <x:is>
          <x:t xml:space="preserve">davina_skincare</x:t>
        </x:is>
      </x:c>
      <x:c r="F595" s="2" t="inlineStr">
        <x:is>
          <x:t xml:space="preserve">ngomonya kenapa mesti cepet2 bgt🫣</x:t>
        </x:is>
      </x:c>
      <x:c r="G595" s="2" t="str">
        <x:v>Neutral</x:v>
      </x:c>
      <x:c r="H595" s="2" t="str">
        <x:v>Medium</x:v>
      </x:c>
      <x:c r="I595" s="2" t="str">
        <x:v>No</x:v>
      </x:c>
      <x:c r="J595" s="2" t="str">
        <x:v>Mengomentari cara bicara yang terlalu cepat tanpa evaluasi produk.</x:v>
      </x:c>
    </x:row>
    <x:row r="596">
      <x:c r="A596" s="2" t="inlineStr">
        <x:is>
          <x:t xml:space="preserve">V4MA01420</x:t>
        </x:is>
      </x:c>
      <x:c r="B596" s="2" t="inlineStr">
        <x:is>
          <x:t xml:space="preserve">7421188993708098310</x:t>
        </x:is>
      </x:c>
      <x:c r="C596" s="2" t="inlineStr">
        <x:is>
          <x:t xml:space="preserve">7421104723333483782</x:t>
        </x:is>
      </x:c>
      <x:c r="D596" s="2" t="inlineStr">
        <x:is>
          <x:t xml:space="preserve">davina_skincare</x:t>
        </x:is>
      </x:c>
      <x:c r="E596" s="2" t="inlineStr">
        <x:is>
          <x:t xml:space="preserve">davina_skincare</x:t>
        </x:is>
      </x:c>
      <x:c r="F596" s="2" t="inlineStr">
        <x:is>
          <x:t xml:space="preserve">ga lagi beli daviena maaf 🙏🙏, kecewa cukup 1x</x:t>
        </x:is>
      </x:c>
      <x:c r="G596" s="2" t="str">
        <x:v>Negative</x:v>
      </x:c>
      <x:c r="H596" s="2" t="str">
        <x:v>High</x:v>
      </x:c>
      <x:c r="I596" s="2" t="str">
        <x:v>No</x:v>
      </x:c>
      <x:c r="J596" s="2" t="str">
        <x:v>Menolak membeli lagi karena kecewa.</x:v>
      </x:c>
    </x:row>
    <x:row r="597">
      <x:c r="A597" s="2" t="inlineStr">
        <x:is>
          <x:t xml:space="preserve">V4MA01421</x:t>
        </x:is>
      </x:c>
      <x:c r="B597" s="2" t="inlineStr">
        <x:is>
          <x:t xml:space="preserve">7421190803068961543</x:t>
        </x:is>
      </x:c>
      <x:c r="C597" s="2" t="inlineStr">
        <x:is>
          <x:t xml:space="preserve">7421104723333483782</x:t>
        </x:is>
      </x:c>
      <x:c r="D597" s="2" t="inlineStr">
        <x:is>
          <x:t xml:space="preserve">davina_skincare</x:t>
        </x:is>
      </x:c>
      <x:c r="E597" s="2" t="inlineStr">
        <x:is>
          <x:t xml:space="preserve">davina_skincare</x:t>
        </x:is>
      </x:c>
      <x:c r="F597" s="2" t="inlineStr">
        <x:is>
          <x:t xml:space="preserve">minta maaf tentang uang kya gaiklhas gw ka..gw rela gamakan nyisain 20rb perminggu😭😭</x:t>
        </x:is>
      </x:c>
      <x:c r="G597" s="2" t="str">
        <x:v>Negative</x:v>
      </x:c>
      <x:c r="H597" s="2" t="str">
        <x:v>High</x:v>
      </x:c>
      <x:c r="I597" s="2" t="str">
        <x:v>No</x:v>
      </x:c>
      <x:c r="J597" s="2" t="str">
        <x:v>Mengkritik permintaan maaf terkait uang dan menggambarkan pengorbanan finansial.</x:v>
      </x:c>
    </x:row>
    <x:row r="598">
      <x:c r="A598" s="2" t="inlineStr">
        <x:is>
          <x:t xml:space="preserve">V4MA01422</x:t>
        </x:is>
      </x:c>
      <x:c r="B598" s="2" t="inlineStr">
        <x:is>
          <x:t xml:space="preserve">7421191599785280262</x:t>
        </x:is>
      </x:c>
      <x:c r="C598" s="2" t="inlineStr">
        <x:is>
          <x:t xml:space="preserve">7421104723333483782</x:t>
        </x:is>
      </x:c>
      <x:c r="D598" s="2" t="inlineStr">
        <x:is>
          <x:t xml:space="preserve">davina_skincare</x:t>
        </x:is>
      </x:c>
      <x:c r="E598" s="2" t="inlineStr">
        <x:is>
          <x:t xml:space="preserve">davina_skincare</x:t>
        </x:is>
      </x:c>
      <x:c r="F598" s="2" t="inlineStr">
        <x:is>
          <x:t xml:space="preserve">sdh trlanjur kecewa, konsumen sdh pd belok ke skincare lain😁</x:t>
        </x:is>
      </x:c>
      <x:c r="G598" s="2" t="str">
        <x:v>Negative</x:v>
      </x:c>
      <x:c r="H598" s="2" t="str">
        <x:v>High</x:v>
      </x:c>
      <x:c r="I598" s="2" t="str">
        <x:v>No</x:v>
      </x:c>
      <x:c r="J598" s="2" t="str">
        <x:v>Menyatakan konsumen sudah kecewa dan berpindah ke skincare lain.</x:v>
      </x:c>
    </x:row>
    <x:row r="599">
      <x:c r="A599" s="2" t="inlineStr">
        <x:is>
          <x:t xml:space="preserve">V4MA01426</x:t>
        </x:is>
      </x:c>
      <x:c r="B599" s="2" t="inlineStr">
        <x:is>
          <x:t xml:space="preserve">7421193827410035462</x:t>
        </x:is>
      </x:c>
      <x:c r="C599" s="2" t="inlineStr">
        <x:is>
          <x:t xml:space="preserve">7421104723333483782</x:t>
        </x:is>
      </x:c>
      <x:c r="D599" s="2" t="inlineStr">
        <x:is>
          <x:t xml:space="preserve">davina_skincare</x:t>
        </x:is>
      </x:c>
      <x:c r="E599" s="2" t="inlineStr">
        <x:is>
          <x:t xml:space="preserve">davina_skincare</x:t>
        </x:is>
      </x:c>
      <x:c r="F599" s="2" t="inlineStr">
        <x:is>
          <x:t xml:space="preserve">kak mel...saya dr jambi kak saya dah beli 7x power of moonlight kak...tetap semangat ya kk</x:t>
        </x:is>
      </x:c>
      <x:c r="G599" s="2" t="str">
        <x:v>Positive</x:v>
      </x:c>
      <x:c r="H599" s="2" t="str">
        <x:v>High</x:v>
      </x:c>
      <x:c r="I599" s="2" t="str">
        <x:v>No</x:v>
      </x:c>
      <x:c r="J599" s="2" t="str">
        <x:v>Menyatakan telah membeli tujuh kali dan memberi dukungan agar tetap semangat.</x:v>
      </x:c>
    </x:row>
    <x:row r="600">
      <x:c r="A600" s="2" t="inlineStr">
        <x:is>
          <x:t xml:space="preserve">V4MA01428</x:t>
        </x:is>
      </x:c>
      <x:c r="B600" s="2" t="inlineStr">
        <x:is>
          <x:t xml:space="preserve">7421195417847137030</x:t>
        </x:is>
      </x:c>
      <x:c r="C600" s="2" t="inlineStr">
        <x:is>
          <x:t xml:space="preserve">7421104723333483782</x:t>
        </x:is>
      </x:c>
      <x:c r="D600" s="2" t="inlineStr">
        <x:is>
          <x:t xml:space="preserve">davina_skincare</x:t>
        </x:is>
      </x:c>
      <x:c r="E600" s="2" t="inlineStr">
        <x:is>
          <x:t xml:space="preserve">davina_skincare</x:t>
        </x:is>
      </x:c>
      <x:c r="F600" s="2" t="inlineStr">
        <x:is>
          <x:t xml:space="preserve">ga bakal pernah pake lagi demi allah aku kecewa , aku yang ga pernah pake skincare punya harapan di daviena agar lebih baik tapi malah begini 😭😭😭 sekarang lagi ngobatin bekasnya 😭😭😭</x:t>
        </x:is>
      </x:c>
      <x:c r="G600" s="2" t="str">
        <x:v>Negative</x:v>
      </x:c>
      <x:c r="H600" s="2" t="str">
        <x:v>High</x:v>
      </x:c>
      <x:c r="I600" s="2" t="str">
        <x:v>No</x:v>
      </x:c>
      <x:c r="J600" s="2" t="str">
        <x:v>Menyatakan tidak akan memakai lagi karena sangat kecewa dan sedang mengobati bekasnya.</x:v>
      </x:c>
    </x:row>
    <x:row r="601">
      <x:c r="A601" s="2" t="inlineStr">
        <x:is>
          <x:t xml:space="preserve">V4MA01429</x:t>
        </x:is>
      </x:c>
      <x:c r="B601" s="2" t="inlineStr">
        <x:is>
          <x:t xml:space="preserve">7421196063468372741</x:t>
        </x:is>
      </x:c>
      <x:c r="C601" s="2" t="inlineStr">
        <x:is>
          <x:t xml:space="preserve">7421104723333483782</x:t>
        </x:is>
      </x:c>
      <x:c r="D601" s="2" t="inlineStr">
        <x:is>
          <x:t xml:space="preserve">davina_skincare</x:t>
        </x:is>
      </x:c>
      <x:c r="E601" s="2" t="inlineStr">
        <x:is>
          <x:t xml:space="preserve">davina_skincare</x:t>
        </x:is>
      </x:c>
      <x:c r="F601" s="2" t="inlineStr">
        <x:is>
          <x:t xml:space="preserve">mungkin aku ga cocok x</x:t>
        </x:is>
      </x:c>
      <x:c r="G601" s="2" t="str">
        <x:v>Negative</x:v>
      </x:c>
      <x:c r="H601" s="2" t="str">
        <x:v>Medium</x:v>
      </x:c>
      <x:c r="I601" s="2" t="str">
        <x:v>No</x:v>
      </x:c>
      <x:c r="J601" s="2" t="str">
        <x:v>Menduga produk tidak cocok berdasarkan pengalaman pribadi.</x:v>
      </x:c>
    </x:row>
    <x:row r="602">
      <x:c r="A602" s="2" t="inlineStr">
        <x:is>
          <x:t xml:space="preserve">V4MA01441</x:t>
        </x:is>
      </x:c>
      <x:c r="B602" s="2" t="inlineStr">
        <x:is>
          <x:t xml:space="preserve">7421213972752696069</x:t>
        </x:is>
      </x:c>
      <x:c r="C602" s="2" t="inlineStr">
        <x:is>
          <x:t xml:space="preserve">7421104723333483782</x:t>
        </x:is>
      </x:c>
      <x:c r="D602" s="2" t="inlineStr">
        <x:is>
          <x:t xml:space="preserve">davina_skincare</x:t>
        </x:is>
      </x:c>
      <x:c r="E602" s="2" t="inlineStr">
        <x:is>
          <x:t xml:space="preserve">davina_skincare</x:t>
        </x:is>
      </x:c>
      <x:c r="F602" s="2" t="inlineStr">
        <x:is>
          <x:t xml:space="preserve">tiap bulan nyisihin uang beli daviena, udh hbs bnyk tp ketika sudah tau kecewa skrg yg ada</x:t>
        </x:is>
      </x:c>
      <x:c r="G602" s="2" t="str">
        <x:v>Negative</x:v>
      </x:c>
      <x:c r="H602" s="2" t="str">
        <x:v>High</x:v>
      </x:c>
      <x:c r="I602" s="2" t="str">
        <x:v>No</x:v>
      </x:c>
      <x:c r="J602" s="2" t="str">
        <x:v>Menyatakan telah menghabiskan banyak uang dan kini merasa kecewa.</x:v>
      </x:c>
    </x:row>
    <x:row r="603">
      <x:c r="A603" s="2" t="inlineStr">
        <x:is>
          <x:t xml:space="preserve">V4MA01446</x:t>
        </x:is>
      </x:c>
      <x:c r="B603" s="2" t="inlineStr">
        <x:is>
          <x:t xml:space="preserve">7421219905577730821</x:t>
        </x:is>
      </x:c>
      <x:c r="C603" s="2" t="inlineStr">
        <x:is>
          <x:t xml:space="preserve">7421104723333483782</x:t>
        </x:is>
      </x:c>
      <x:c r="D603" s="2" t="inlineStr">
        <x:is>
          <x:t xml:space="preserve">davina_skincare</x:t>
        </x:is>
      </x:c>
      <x:c r="E603" s="2" t="inlineStr">
        <x:is>
          <x:t xml:space="preserve">davina_skincare</x:t>
        </x:is>
      </x:c>
      <x:c r="F603" s="2" t="inlineStr">
        <x:is>
          <x:t xml:space="preserve">doktif ga nuduh secara brutal@davienaskincare.official . tapi kedepannya semoga lbh baik. semangat</x:t>
        </x:is>
      </x:c>
      <x:c r="G603" s="2" t="str">
        <x:v>Neutral</x:v>
      </x:c>
      <x:c r="H603" s="2" t="str">
        <x:v>Medium</x:v>
      </x:c>
      <x:c r="I603" s="2" t="str">
        <x:v>No</x:v>
      </x:c>
      <x:c r="J603" s="2" t="str">
        <x:v>Mengkritik pilihan kata tetapi berharap perbaikan dan memberi semangat.</x:v>
      </x:c>
    </x:row>
    <x:row r="604">
      <x:c r="A604" s="2" t="inlineStr">
        <x:is>
          <x:t xml:space="preserve">V4MA01449</x:t>
        </x:is>
      </x:c>
      <x:c r="B604" s="2" t="inlineStr">
        <x:is>
          <x:t xml:space="preserve">7421229731531506437</x:t>
        </x:is>
      </x:c>
      <x:c r="C604" s="2" t="inlineStr">
        <x:is>
          <x:t xml:space="preserve">7421104723333483782</x:t>
        </x:is>
      </x:c>
      <x:c r="D604" s="2" t="inlineStr">
        <x:is>
          <x:t xml:space="preserve">davina_skincare</x:t>
        </x:is>
      </x:c>
      <x:c r="E604" s="2" t="inlineStr">
        <x:is>
          <x:t xml:space="preserve"/>
        </x:is>
      </x:c>
      <x:c r="F604" s="2" t="inlineStr">
        <x:is>
          <x:t xml:space="preserve">betul3 ka</x:t>
        </x:is>
      </x:c>
      <x:c r="G604" s="2" t="str">
        <x:v>Neutral</x:v>
      </x:c>
      <x:c r="H604" s="2" t="str">
        <x:v>Medium</x:v>
      </x:c>
      <x:c r="I604" s="2" t="str">
        <x:v>Yes</x:v>
      </x:c>
      <x:c r="J604" s="2" t="str">
        <x:v>Menyatakan persetujuan tanpa konteks lengkap.</x:v>
      </x:c>
    </x:row>
    <x:row r="605">
      <x:c r="A605" s="2" t="inlineStr">
        <x:is>
          <x:t xml:space="preserve">V4MA01453</x:t>
        </x:is>
      </x:c>
      <x:c r="B605" s="2" t="inlineStr">
        <x:is>
          <x:t xml:space="preserve">7421234788650353414</x:t>
        </x:is>
      </x:c>
      <x:c r="C605" s="2" t="inlineStr">
        <x:is>
          <x:t xml:space="preserve">7421104723333483782</x:t>
        </x:is>
      </x:c>
      <x:c r="D605" s="2" t="inlineStr">
        <x:is>
          <x:t xml:space="preserve">davina_skincare</x:t>
        </x:is>
      </x:c>
      <x:c r="E605" s="2" t="inlineStr">
        <x:is>
          <x:t xml:space="preserve">davina_skincare</x:t>
        </x:is>
      </x:c>
      <x:c r="F605" s="2" t="inlineStr">
        <x:is>
          <x:t xml:space="preserve">kemaren menjadi jadi sekarang ko begini wkwkwk</x:t>
        </x:is>
      </x:c>
      <x:c r="G605" s="2" t="str">
        <x:v>Negative</x:v>
      </x:c>
      <x:c r="H605" s="2" t="str">
        <x:v>Medium</x:v>
      </x:c>
      <x:c r="I605" s="2" t="str">
        <x:v>Yes</x:v>
      </x:c>
      <x:c r="J605" s="2" t="str">
        <x:v>Komentar bernada sindiran terhadap perubahan sikap setelah kontroversi.</x:v>
      </x:c>
    </x:row>
    <x:row r="606">
      <x:c r="A606" s="2" t="inlineStr">
        <x:is>
          <x:t xml:space="preserve">V4MA01456</x:t>
        </x:is>
      </x:c>
      <x:c r="B606" s="2" t="inlineStr">
        <x:is>
          <x:t xml:space="preserve">7421246807592502021</x:t>
        </x:is>
      </x:c>
      <x:c r="C606" s="2" t="inlineStr">
        <x:is>
          <x:t xml:space="preserve">7421104723333483782</x:t>
        </x:is>
      </x:c>
      <x:c r="D606" s="2" t="inlineStr">
        <x:is>
          <x:t xml:space="preserve">davina_skincare</x:t>
        </x:is>
      </x:c>
      <x:c r="E606" s="2" t="inlineStr">
        <x:is>
          <x:t xml:space="preserve">davina_skincare</x:t>
        </x:is>
      </x:c>
      <x:c r="F606" s="2" t="inlineStr">
        <x:is>
          <x:t xml:space="preserve">Kecewa terlalu sangat ,,, suda stok banyak, cuman kena tipu daya marketing ,,, gila 🥵🔥</x:t>
        </x:is>
      </x:c>
      <x:c r="G606" s="2" t="str">
        <x:v>Negative</x:v>
      </x:c>
      <x:c r="H606" s="2" t="str">
        <x:v>High</x:v>
      </x:c>
      <x:c r="I606" s="2" t="str">
        <x:v>No</x:v>
      </x:c>
      <x:c r="J606" s="2" t="str">
        <x:v>Menyatakan sangat kecewa karena stok banyak dan merasa tertipu pemasaran.</x:v>
      </x:c>
    </x:row>
    <x:row r="607">
      <x:c r="A607" s="2" t="inlineStr">
        <x:is>
          <x:t xml:space="preserve">V4MA01461</x:t>
        </x:is>
      </x:c>
      <x:c r="B607" s="2" t="inlineStr">
        <x:is>
          <x:t xml:space="preserve">7421260273463476997</x:t>
        </x:is>
      </x:c>
      <x:c r="C607" s="2" t="inlineStr">
        <x:is>
          <x:t xml:space="preserve">7421104723333483782</x:t>
        </x:is>
      </x:c>
      <x:c r="D607" s="2" t="inlineStr">
        <x:is>
          <x:t xml:space="preserve">davina_skincare</x:t>
        </x:is>
      </x:c>
      <x:c r="E607" s="2" t="inlineStr">
        <x:is>
          <x:t xml:space="preserve">davina_skincare</x:t>
        </x:is>
      </x:c>
      <x:c r="F607" s="2" t="inlineStr">
        <x:is>
          <x:t xml:space="preserve">Untung ak gk prnh beli dn gk prnh pngen soalx ad tmnku make mukax mlh tmbh jerawat</x:t>
        </x:is>
      </x:c>
      <x:c r="G607" s="2" t="str">
        <x:v>Negative</x:v>
      </x:c>
      <x:c r="H607" s="2" t="str">
        <x:v>High</x:v>
      </x:c>
      <x:c r="I607" s="2" t="str">
        <x:v>No</x:v>
      </x:c>
      <x:c r="J607" s="2" t="str">
        <x:v>Menolak membeli setelah melihat temannya semakin berjerawat.</x:v>
      </x:c>
    </x:row>
    <x:row r="608">
      <x:c r="A608" s="2" t="inlineStr">
        <x:is>
          <x:t xml:space="preserve">V4MA01465</x:t>
        </x:is>
      </x:c>
      <x:c r="B608" s="2" t="inlineStr">
        <x:is>
          <x:t xml:space="preserve">7421285953077707525</x:t>
        </x:is>
      </x:c>
      <x:c r="C608" s="2" t="inlineStr">
        <x:is>
          <x:t xml:space="preserve">7421104723333483782</x:t>
        </x:is>
      </x:c>
      <x:c r="D608" s="2" t="inlineStr">
        <x:is>
          <x:t xml:space="preserve">davina_skincare</x:t>
        </x:is>
      </x:c>
      <x:c r="E608" s="2" t="inlineStr">
        <x:is>
          <x:t xml:space="preserve">davina_skincare</x:t>
        </x:is>
      </x:c>
      <x:c r="F608" s="2" t="inlineStr">
        <x:is>
          <x:t xml:space="preserve">jujur aku pake daviena paket acne malah jerawatan parahhh dan bodohnya aku ulangin lg beli retinolnya karna kemakan iklan 😭 untung hb ny ga kemakan iklan tpi ke makan iklan hbnya ss skin sama aja 😭</x:t>
        </x:is>
      </x:c>
      <x:c r="G608" s="2" t="str">
        <x:v>Negative</x:v>
      </x:c>
      <x:c r="H608" s="2" t="str">
        <x:v>High</x:v>
      </x:c>
      <x:c r="I608" s="2" t="str">
        <x:v>No</x:v>
      </x:c>
      <x:c r="J608" s="2" t="str">
        <x:v>Mengeluhkan jerawat parah dan merasa termakan iklan.</x:v>
      </x:c>
    </x:row>
    <x:row r="609">
      <x:c r="A609" s="2" t="inlineStr">
        <x:is>
          <x:t xml:space="preserve">V4MA01466</x:t>
        </x:is>
      </x:c>
      <x:c r="B609" s="2" t="inlineStr">
        <x:is>
          <x:t xml:space="preserve">7421290381301924614</x:t>
        </x:is>
      </x:c>
      <x:c r="C609" s="2" t="inlineStr">
        <x:is>
          <x:t xml:space="preserve">7421104723333483782</x:t>
        </x:is>
      </x:c>
      <x:c r="D609" s="2" t="inlineStr">
        <x:is>
          <x:t xml:space="preserve">davina_skincare</x:t>
        </x:is>
      </x:c>
      <x:c r="E609" s="2" t="inlineStr">
        <x:is>
          <x:t xml:space="preserve">davina_skincare</x:t>
        </x:is>
      </x:c>
      <x:c r="F609" s="2" t="inlineStr">
        <x:is>
          <x:t xml:space="preserve">Jujur aku kecewa ,habis uang jutaan buat beli produk nya ,itupun harus nabung dulu</x:t>
        </x:is>
      </x:c>
      <x:c r="G609" s="2" t="str">
        <x:v>Negative</x:v>
      </x:c>
      <x:c r="H609" s="2" t="str">
        <x:v>High</x:v>
      </x:c>
      <x:c r="I609" s="2" t="str">
        <x:v>No</x:v>
      </x:c>
      <x:c r="J609" s="2" t="str">
        <x:v>Menyatakan kecewa setelah menghabiskan jutaan rupiah hasil menabung.</x:v>
      </x:c>
    </x:row>
    <x:row r="610">
      <x:c r="A610" s="2" t="inlineStr">
        <x:is>
          <x:t xml:space="preserve">V4MA01467</x:t>
        </x:is>
      </x:c>
      <x:c r="B610" s="2" t="inlineStr">
        <x:is>
          <x:t xml:space="preserve">7421297761875870469</x:t>
        </x:is>
      </x:c>
      <x:c r="C610" s="2" t="inlineStr">
        <x:is>
          <x:t xml:space="preserve">7421104723333483782</x:t>
        </x:is>
      </x:c>
      <x:c r="D610" s="2" t="inlineStr">
        <x:is>
          <x:t xml:space="preserve">davina_skincare</x:t>
        </x:is>
      </x:c>
      <x:c r="E610" s="2" t="inlineStr">
        <x:is>
          <x:t xml:space="preserve">davina_skincare</x:t>
        </x:is>
      </x:c>
      <x:c r="F610" s="2" t="inlineStr">
        <x:is>
          <x:t xml:space="preserve">lah bukannya sebelumnya ngeledek doktif saat live🤣, skrg minta maaf ke neti, takut di ban neti🤣</x:t>
        </x:is>
      </x:c>
      <x:c r="G610" s="2" t="str">
        <x:v>Negative</x:v>
      </x:c>
      <x:c r="H610" s="2" t="str">
        <x:v>High</x:v>
      </x:c>
      <x:c r="I610" s="2" t="str">
        <x:v>No</x:v>
      </x:c>
      <x:c r="J610" s="2" t="str">
        <x:v>Menuduh permintaan maaf didorong rasa takut diblokir dan menyoroti sikap sebelumnya.</x:v>
      </x:c>
    </x:row>
    <x:row r="611">
      <x:c r="A611" s="2" t="inlineStr">
        <x:is>
          <x:t xml:space="preserve">V4MA01469</x:t>
        </x:is>
      </x:c>
      <x:c r="B611" s="2" t="inlineStr">
        <x:is>
          <x:t xml:space="preserve">7421301644103828230</x:t>
        </x:is>
      </x:c>
      <x:c r="C611" s="2" t="inlineStr">
        <x:is>
          <x:t xml:space="preserve">7421104723333483782</x:t>
        </x:is>
      </x:c>
      <x:c r="D611" s="2" t="inlineStr">
        <x:is>
          <x:t xml:space="preserve">davina_skincare</x:t>
        </x:is>
      </x:c>
      <x:c r="E611" s="2" t="inlineStr">
        <x:is>
          <x:t xml:space="preserve">davina_skincare</x:t>
        </x:is>
      </x:c>
      <x:c r="F611" s="2" t="inlineStr">
        <x:is>
          <x:t xml:space="preserve">kenapa kmarin sampai tantrum panas panas .nyindir doktif yg pkai topeng...ga langsung klarifikasi minta maaf.giliran hancur minta maaf dah..kekuatan nitizen yg bkin dia minta maaf.takut gulung tikar😂</x:t>
        </x:is>
      </x:c>
      <x:c r="G611" s="2" t="str">
        <x:v>Negative</x:v>
      </x:c>
      <x:c r="H611" s="2" t="str">
        <x:v>High</x:v>
      </x:c>
      <x:c r="I611" s="2" t="str">
        <x:v>No</x:v>
      </x:c>
      <x:c r="J611" s="2" t="str">
        <x:v>Mengkritik sikap sebelumnya dan menilai permintaan maaf muncul karena takut bisnis runtuh.</x:v>
      </x:c>
    </x:row>
    <x:row r="612">
      <x:c r="A612" s="2" t="inlineStr">
        <x:is>
          <x:t xml:space="preserve">V4MA01470</x:t>
        </x:is>
      </x:c>
      <x:c r="B612" s="2" t="inlineStr">
        <x:is>
          <x:t xml:space="preserve">7421303517551952646</x:t>
        </x:is>
      </x:c>
      <x:c r="C612" s="2" t="inlineStr">
        <x:is>
          <x:t xml:space="preserve">7421104723333483782</x:t>
        </x:is>
      </x:c>
      <x:c r="D612" s="2" t="inlineStr">
        <x:is>
          <x:t xml:space="preserve">davina_skincare</x:t>
        </x:is>
      </x:c>
      <x:c r="E612" s="2" t="inlineStr">
        <x:is>
          <x:t xml:space="preserve">davina_skincare</x:t>
        </x:is>
      </x:c>
      <x:c r="F612" s="2" t="inlineStr">
        <x:is>
          <x:t xml:space="preserve">ini bukan masalah cocok gak cocok,pahak gak sih. kandungan nya yg gak sesuai dg yg apa yg dia bilang (overclaim). klo sesuai tp ada yg gak ada perubahan itu baru masalah cocok atau gak cocok😌</x:t>
        </x:is>
      </x:c>
      <x:c r="G612" s="2" t="str">
        <x:v>Negative</x:v>
      </x:c>
      <x:c r="H612" s="2" t="str">
        <x:v>High</x:v>
      </x:c>
      <x:c r="I612" s="2" t="str">
        <x:v>No</x:v>
      </x:c>
      <x:c r="J612" s="2" t="str">
        <x:v>Mengkritik kandungan yang tidak sesuai klaim dan menyebut overclaim.</x:v>
      </x:c>
    </x:row>
    <x:row r="613">
      <x:c r="A613" s="2" t="inlineStr">
        <x:is>
          <x:t xml:space="preserve">V4MA01472</x:t>
        </x:is>
      </x:c>
      <x:c r="B613" s="2" t="inlineStr">
        <x:is>
          <x:t xml:space="preserve">7421304994530575110</x:t>
        </x:is>
      </x:c>
      <x:c r="C613" s="2" t="inlineStr">
        <x:is>
          <x:t xml:space="preserve">7421104723333483782</x:t>
        </x:is>
      </x:c>
      <x:c r="D613" s="2" t="inlineStr">
        <x:is>
          <x:t xml:space="preserve">davina_skincare</x:t>
        </x:is>
      </x:c>
      <x:c r="E613" s="2" t="inlineStr">
        <x:is>
          <x:t xml:space="preserve">davina_skincare</x:t>
        </x:is>
      </x:c>
      <x:c r="F613" s="2" t="inlineStr">
        <x:is>
          <x:t xml:space="preserve">pleketek customer dan banyak yg kecewa sis tebak ya kira2 gmn nasib daviena yg SDH bikin banyak pemakaianya merasa tertipu</x:t>
        </x:is>
      </x:c>
      <x:c r="G613" s="2" t="str">
        <x:v>Negative</x:v>
      </x:c>
      <x:c r="H613" s="2" t="str">
        <x:v>High</x:v>
      </x:c>
      <x:c r="I613" s="2" t="str">
        <x:v>No</x:v>
      </x:c>
      <x:c r="J613" s="2" t="str">
        <x:v>Menyatakan banyak pelanggan kecewa dan merasa tertipu.</x:v>
      </x:c>
    </x:row>
    <x:row r="614">
      <x:c r="A614" s="2" t="inlineStr">
        <x:is>
          <x:t xml:space="preserve">V4MA01474</x:t>
        </x:is>
      </x:c>
      <x:c r="B614" s="2" t="inlineStr">
        <x:is>
          <x:t xml:space="preserve">7421307832010883846</x:t>
        </x:is>
      </x:c>
      <x:c r="C614" s="2" t="inlineStr">
        <x:is>
          <x:t xml:space="preserve">7421104723333483782</x:t>
        </x:is>
      </x:c>
      <x:c r="D614" s="2" t="inlineStr">
        <x:is>
          <x:t xml:space="preserve">davina_skincare</x:t>
        </x:is>
      </x:c>
      <x:c r="E614" s="2" t="inlineStr">
        <x:is>
          <x:t xml:space="preserve"/>
        </x:is>
      </x:c>
      <x:c r="F614" s="2" t="inlineStr">
        <x:is>
          <x:t xml:space="preserve">saya balik salep dri dokter kulit dsini cma ga ada toner sabun dll cuma cream siang MLM hasilnya ga bikin glow cma lumayan bgus hasil nya</x:t>
        </x:is>
      </x:c>
      <x:c r="G614" s="2" t="str">
        <x:v>Positive</x:v>
      </x:c>
      <x:c r="H614" s="2" t="str">
        <x:v>Medium</x:v>
      </x:c>
      <x:c r="I614" s="2" t="str">
        <x:v>No</x:v>
      </x:c>
      <x:c r="J614" s="2" t="str">
        <x:v>Menilai perawatan dokter tidak glowing tetapi hasilnya cukup bagus.</x:v>
      </x:c>
    </x:row>
    <x:row r="615">
      <x:c r="A615" s="2" t="inlineStr">
        <x:is>
          <x:t xml:space="preserve">V4MA01481</x:t>
        </x:is>
      </x:c>
      <x:c r="B615" s="2" t="inlineStr">
        <x:is>
          <x:t xml:space="preserve">7421313619831767813</x:t>
        </x:is>
      </x:c>
      <x:c r="C615" s="2" t="inlineStr">
        <x:is>
          <x:t xml:space="preserve">7421104723333483782</x:t>
        </x:is>
      </x:c>
      <x:c r="D615" s="2" t="inlineStr">
        <x:is>
          <x:t xml:space="preserve">davina_skincare</x:t>
        </x:is>
      </x:c>
      <x:c r="E615" s="2" t="inlineStr">
        <x:is>
          <x:t xml:space="preserve">davina_skincare</x:t>
        </x:is>
      </x:c>
      <x:c r="F615" s="2" t="inlineStr">
        <x:is>
          <x:t xml:space="preserve">jangan ngejar untung aja isi dikit, evaluasi diri</x:t>
        </x:is>
      </x:c>
      <x:c r="G615" s="2" t="str">
        <x:v>Negative</x:v>
      </x:c>
      <x:c r="H615" s="2" t="str">
        <x:v>High</x:v>
      </x:c>
      <x:c r="I615" s="2" t="str">
        <x:v>No</x:v>
      </x:c>
      <x:c r="J615" s="2" t="str">
        <x:v>Mengkritik isi sedikit dan orientasi keuntungan serta meminta evaluasi.</x:v>
      </x:c>
    </x:row>
    <x:row r="616">
      <x:c r="A616" s="2" t="inlineStr">
        <x:is>
          <x:t xml:space="preserve">V4MA01482</x:t>
        </x:is>
      </x:c>
      <x:c r="B616" s="2" t="inlineStr">
        <x:is>
          <x:t xml:space="preserve">7421316312331649797</x:t>
        </x:is>
      </x:c>
      <x:c r="C616" s="2" t="inlineStr">
        <x:is>
          <x:t xml:space="preserve">7421104723333483782</x:t>
        </x:is>
      </x:c>
      <x:c r="D616" s="2" t="inlineStr">
        <x:is>
          <x:t xml:space="preserve">davina_skincare</x:t>
        </x:is>
      </x:c>
      <x:c r="E616" s="2" t="inlineStr">
        <x:is>
          <x:t xml:space="preserve">davina_skincare</x:t>
        </x:is>
      </x:c>
      <x:c r="F616" s="2" t="inlineStr">
        <x:is>
          <x:t xml:space="preserve">udah GK mau pake Deviana ,muka jd jerawatan</x:t>
        </x:is>
      </x:c>
      <x:c r="G616" s="2" t="str">
        <x:v>Negative</x:v>
      </x:c>
      <x:c r="H616" s="2" t="str">
        <x:v>High</x:v>
      </x:c>
      <x:c r="I616" s="2" t="str">
        <x:v>No</x:v>
      </x:c>
      <x:c r="J616" s="2" t="str">
        <x:v>Menolak memakai lagi karena wajah menjadi berjerawat.</x:v>
      </x:c>
    </x:row>
    <x:row r="617">
      <x:c r="A617" s="2" t="inlineStr">
        <x:is>
          <x:t xml:space="preserve">V4MA01488</x:t>
        </x:is>
      </x:c>
      <x:c r="B617" s="2" t="inlineStr">
        <x:is>
          <x:t xml:space="preserve">7421325188358750982</x:t>
        </x:is>
      </x:c>
      <x:c r="C617" s="2" t="inlineStr">
        <x:is>
          <x:t xml:space="preserve">7421104723333483782</x:t>
        </x:is>
      </x:c>
      <x:c r="D617" s="2" t="inlineStr">
        <x:is>
          <x:t xml:space="preserve">davina_skincare</x:t>
        </x:is>
      </x:c>
      <x:c r="E617" s="2" t="inlineStr">
        <x:is>
          <x:t xml:space="preserve">davina_skincare</x:t>
        </x:is>
      </x:c>
      <x:c r="F617" s="2" t="inlineStr">
        <x:is>
          <x:t xml:space="preserve">langsung gw buang anjir daviena ku.. kecewa bgtgf</x:t>
        </x:is>
      </x:c>
      <x:c r="G617" s="2" t="str">
        <x:v>Negative</x:v>
      </x:c>
      <x:c r="H617" s="2" t="str">
        <x:v>High</x:v>
      </x:c>
      <x:c r="I617" s="2" t="str">
        <x:v>No</x:v>
      </x:c>
      <x:c r="J617" s="2" t="str">
        <x:v>Membuang produk karena sangat kecewa.</x:v>
      </x:c>
    </x:row>
    <x:row r="618">
      <x:c r="A618" s="2" t="inlineStr">
        <x:is>
          <x:t xml:space="preserve">V4MA01493</x:t>
        </x:is>
      </x:c>
      <x:c r="B618" s="2" t="inlineStr">
        <x:is>
          <x:t xml:space="preserve">7421330383545484038</x:t>
        </x:is>
      </x:c>
      <x:c r="C618" s="2" t="inlineStr">
        <x:is>
          <x:t xml:space="preserve">7421104723333483782</x:t>
        </x:is>
      </x:c>
      <x:c r="D618" s="2" t="inlineStr">
        <x:is>
          <x:t xml:space="preserve">davina_skincare</x:t>
        </x:is>
      </x:c>
      <x:c r="E618" s="2" t="inlineStr">
        <x:is>
          <x:t xml:space="preserve">davina_skincare</x:t>
        </x:is>
      </x:c>
      <x:c r="F618" s="2" t="inlineStr">
        <x:is>
          <x:t xml:space="preserve">😭😭😭😭 Muka ku jerawatan make daviena , sedih kali</x:t>
        </x:is>
      </x:c>
      <x:c r="G618" s="2" t="str">
        <x:v>Negative</x:v>
      </x:c>
      <x:c r="H618" s="2" t="str">
        <x:v>High</x:v>
      </x:c>
      <x:c r="I618" s="2" t="str">
        <x:v>No</x:v>
      </x:c>
      <x:c r="J618" s="2" t="str">
        <x:v>Mengeluhkan wajah berjerawat dan merasa sedih.</x:v>
      </x:c>
    </x:row>
    <x:row r="619">
      <x:c r="A619" s="2" t="inlineStr">
        <x:is>
          <x:t xml:space="preserve">V4MA01495</x:t>
        </x:is>
      </x:c>
      <x:c r="B619" s="2" t="inlineStr">
        <x:is>
          <x:t xml:space="preserve">7421330810055623429</x:t>
        </x:is>
      </x:c>
      <x:c r="C619" s="2" t="inlineStr">
        <x:is>
          <x:t xml:space="preserve">7421104723333483782</x:t>
        </x:is>
      </x:c>
      <x:c r="D619" s="2" t="inlineStr">
        <x:is>
          <x:t xml:space="preserve">davina_skincare</x:t>
        </x:is>
      </x:c>
      <x:c r="E619" s="2" t="inlineStr">
        <x:is>
          <x:t xml:space="preserve">davina_skincare</x:t>
        </x:is>
      </x:c>
      <x:c r="F619" s="2" t="inlineStr">
        <x:is>
          <x:t xml:space="preserve">sy udur diri dari mu.sekali kecewa susah utk percaya tkt wajah ku jdi korban.</x:t>
        </x:is>
      </x:c>
      <x:c r="G619" s="2" t="str">
        <x:v>Negative</x:v>
      </x:c>
      <x:c r="H619" s="2" t="str">
        <x:v>High</x:v>
      </x:c>
      <x:c r="I619" s="2" t="str">
        <x:v>No</x:v>
      </x:c>
      <x:c r="J619" s="2" t="str">
        <x:v>Menarik diri karena kecewa dan takut wajah menjadi korban.</x:v>
      </x:c>
    </x:row>
    <x:row r="620">
      <x:c r="A620" s="2" t="inlineStr">
        <x:is>
          <x:t xml:space="preserve">V4MA01499</x:t>
        </x:is>
      </x:c>
      <x:c r="B620" s="2" t="inlineStr">
        <x:is>
          <x:t xml:space="preserve">7421332678856868613</x:t>
        </x:is>
      </x:c>
      <x:c r="C620" s="2" t="inlineStr">
        <x:is>
          <x:t xml:space="preserve">7421104723333483782</x:t>
        </x:is>
      </x:c>
      <x:c r="D620" s="2" t="inlineStr">
        <x:is>
          <x:t xml:space="preserve">davina_skincare</x:t>
        </x:is>
      </x:c>
      <x:c r="E620" s="2" t="inlineStr">
        <x:is>
          <x:t xml:space="preserve">davina_skincare</x:t>
        </x:is>
      </x:c>
      <x:c r="F620" s="2" t="inlineStr">
        <x:is>
          <x:t xml:space="preserve">iyaaa kan Uda di kasi waktu 48 jam kan , jadi minta maaf , untung ada doktif 🥰🥰</x:t>
        </x:is>
      </x:c>
      <x:c r="G620" s="2" t="str">
        <x:v>Positive</x:v>
      </x:c>
      <x:c r="H620" s="2" t="str">
        <x:v>Medium</x:v>
      </x:c>
      <x:c r="I620" s="2" t="str">
        <x:v>No</x:v>
      </x:c>
      <x:c r="J620" s="2" t="str">
        <x:v>Menilai permintaan maaf terjadi setelah tenggat dan berterima kasih pada Doktif.</x:v>
      </x:c>
    </x:row>
    <x:row r="621">
      <x:c r="A621" s="2" t="inlineStr">
        <x:is>
          <x:t xml:space="preserve">V4MA01501</x:t>
        </x:is>
      </x:c>
      <x:c r="B621" s="2" t="inlineStr">
        <x:is>
          <x:t xml:space="preserve">7421333099373871877</x:t>
        </x:is>
      </x:c>
      <x:c r="C621" s="2" t="inlineStr">
        <x:is>
          <x:t xml:space="preserve">7421104723333483782</x:t>
        </x:is>
      </x:c>
      <x:c r="D621" s="2" t="inlineStr">
        <x:is>
          <x:t xml:space="preserve">davina_skincare</x:t>
        </x:is>
      </x:c>
      <x:c r="E621" s="2" t="inlineStr">
        <x:is>
          <x:t xml:space="preserve">davina_skincare</x:t>
        </x:is>
      </x:c>
      <x:c r="F621" s="2" t="inlineStr">
        <x:is>
          <x:t xml:space="preserve">Sorry saya udh kecewa dgn produk nya udh tdk percaya lagi 🙏🙏</x:t>
        </x:is>
      </x:c>
      <x:c r="G621" s="2" t="str">
        <x:v>Negative</x:v>
      </x:c>
      <x:c r="H621" s="2" t="str">
        <x:v>High</x:v>
      </x:c>
      <x:c r="I621" s="2" t="str">
        <x:v>No</x:v>
      </x:c>
      <x:c r="J621" s="2" t="str">
        <x:v>Menyatakan sudah tidak percaya lagi pada produk.</x:v>
      </x:c>
    </x:row>
    <x:row r="622">
      <x:c r="A622" s="2" t="inlineStr">
        <x:is>
          <x:t xml:space="preserve">V4MA01503</x:t>
        </x:is>
      </x:c>
      <x:c r="B622" s="2" t="inlineStr">
        <x:is>
          <x:t xml:space="preserve">7421334839981015814</x:t>
        </x:is>
      </x:c>
      <x:c r="C622" s="2" t="inlineStr">
        <x:is>
          <x:t xml:space="preserve">7421104723333483782</x:t>
        </x:is>
      </x:c>
      <x:c r="D622" s="2" t="inlineStr">
        <x:is>
          <x:t xml:space="preserve">davina_skincare</x:t>
        </x:is>
      </x:c>
      <x:c r="E622" s="2" t="inlineStr">
        <x:is>
          <x:t xml:space="preserve">davina_skincare</x:t>
        </x:is>
      </x:c>
      <x:c r="F622" s="2" t="inlineStr">
        <x:is>
          <x:t xml:space="preserve">disaat sukses kenapa lepas hijab kak?apakah karna sudah puas diri?</x:t>
        </x:is>
      </x:c>
      <x:c r="G622" s="2" t="str">
        <x:v>Negative</x:v>
      </x:c>
      <x:c r="H622" s="2" t="str">
        <x:v>Medium</x:v>
      </x:c>
      <x:c r="I622" s="2" t="str">
        <x:v>No</x:v>
      </x:c>
      <x:c r="J622" s="2" t="str">
        <x:v>Mengkritik keputusan melepas hijab setelah sukses.</x:v>
      </x:c>
    </x:row>
    <x:row r="623">
      <x:c r="A623" s="2" t="inlineStr">
        <x:is>
          <x:t xml:space="preserve">V4MA01508</x:t>
        </x:is>
      </x:c>
      <x:c r="B623" s="2" t="inlineStr">
        <x:is>
          <x:t xml:space="preserve">7421338662268420869</x:t>
        </x:is>
      </x:c>
      <x:c r="C623" s="2" t="inlineStr">
        <x:is>
          <x:t xml:space="preserve">7421104723333483782</x:t>
        </x:is>
      </x:c>
      <x:c r="D623" s="2" t="inlineStr">
        <x:is>
          <x:t xml:space="preserve">davina_skincare</x:t>
        </x:is>
      </x:c>
      <x:c r="E623" s="2" t="inlineStr">
        <x:is>
          <x:t xml:space="preserve">davina_skincare</x:t>
        </x:is>
      </x:c>
      <x:c r="F623" s="2" t="inlineStr">
        <x:is>
          <x:t xml:space="preserve">😂😂😂 takut kismin dia.. pdhl sesungguhnya dia marah bgt ke detektif. skrg dia minta maaf, produk uda banyak, sayang bgt kan, klo gak jd uang.</x:t>
        </x:is>
      </x:c>
      <x:c r="G623" s="2" t="str">
        <x:v>Negative</x:v>
      </x:c>
      <x:c r="H623" s="2" t="str">
        <x:v>High</x:v>
      </x:c>
      <x:c r="I623" s="2" t="str">
        <x:v>No</x:v>
      </x:c>
      <x:c r="J623" s="2" t="str">
        <x:v>Menuduh permintaan maaf bermotif mempertahankan pendapatan.</x:v>
      </x:c>
    </x:row>
    <x:row r="624">
      <x:c r="A624" s="2" t="inlineStr">
        <x:is>
          <x:t xml:space="preserve">V4MA01516</x:t>
        </x:is>
      </x:c>
      <x:c r="B624" s="2" t="inlineStr">
        <x:is>
          <x:t xml:space="preserve">7421353328472752902</x:t>
        </x:is>
      </x:c>
      <x:c r="C624" s="2" t="inlineStr">
        <x:is>
          <x:t xml:space="preserve">7421104723333483782</x:t>
        </x:is>
      </x:c>
      <x:c r="D624" s="2" t="inlineStr">
        <x:is>
          <x:t xml:space="preserve">davina_skincare</x:t>
        </x:is>
      </x:c>
      <x:c r="E624" s="2" t="inlineStr">
        <x:is>
          <x:t xml:space="preserve">davina_skincare</x:t>
        </x:is>
      </x:c>
      <x:c r="F624" s="2" t="inlineStr">
        <x:is>
          <x:t xml:space="preserve">kita yg keuangan yg pas2am rela nabung buat beli produk y,tp di kecewakan dg produk yh tdk sesuai ekspektasi😢</x:t>
        </x:is>
      </x:c>
      <x:c r="G624" s="2" t="str">
        <x:v>Negative</x:v>
      </x:c>
      <x:c r="H624" s="2" t="str">
        <x:v>High</x:v>
      </x:c>
      <x:c r="I624" s="2" t="str">
        <x:v>No</x:v>
      </x:c>
      <x:c r="J624" s="2" t="str">
        <x:v>Mengeluhkan konsumen berpenghasilan terbatas menabung tetapi produk tidak sesuai ekspektasi.</x:v>
      </x:c>
    </x:row>
    <x:row r="625">
      <x:c r="A625" s="2" t="inlineStr">
        <x:is>
          <x:t xml:space="preserve">V4MA01519</x:t>
        </x:is>
      </x:c>
      <x:c r="B625" s="2" t="inlineStr">
        <x:is>
          <x:t xml:space="preserve">7421356033682424582</x:t>
        </x:is>
      </x:c>
      <x:c r="C625" s="2" t="inlineStr">
        <x:is>
          <x:t xml:space="preserve">7421104723333483782</x:t>
        </x:is>
      </x:c>
      <x:c r="D625" s="2" t="inlineStr">
        <x:is>
          <x:t xml:space="preserve">davina_skincare</x:t>
        </x:is>
      </x:c>
      <x:c r="E625" s="2" t="inlineStr">
        <x:is>
          <x:t xml:space="preserve">davina_skincare</x:t>
        </x:is>
      </x:c>
      <x:c r="F625" s="2" t="inlineStr">
        <x:is>
          <x:t xml:space="preserve">Maaf bu owner aku sudah tidak mempercayai dan tidak akan pernah mau beli lagi . Ternyata wajah ku rusak bukan krna detok tapii krna pake cream gatau apa isi kandungannya🙏🏻</x:t>
        </x:is>
      </x:c>
      <x:c r="G625" s="2" t="str">
        <x:v>Negative</x:v>
      </x:c>
      <x:c r="H625" s="2" t="str">
        <x:v>High</x:v>
      </x:c>
      <x:c r="I625" s="2" t="str">
        <x:v>No</x:v>
      </x:c>
      <x:c r="J625" s="2" t="str">
        <x:v>Kehilangan kepercayaan dan mengaitkan kerusakan wajah dengan krim yang kandungannya tidak jelas.</x:v>
      </x:c>
    </x:row>
    <x:row r="626">
      <x:c r="A626" s="2" t="inlineStr">
        <x:is>
          <x:t xml:space="preserve">V4MA01525</x:t>
        </x:is>
      </x:c>
      <x:c r="B626" s="2" t="inlineStr">
        <x:is>
          <x:t xml:space="preserve">7421358294780936965</x:t>
        </x:is>
      </x:c>
      <x:c r="C626" s="2" t="inlineStr">
        <x:is>
          <x:t xml:space="preserve">7421104723333483782</x:t>
        </x:is>
      </x:c>
      <x:c r="D626" s="2" t="inlineStr">
        <x:is>
          <x:t xml:space="preserve">davina_skincare</x:t>
        </x:is>
      </x:c>
      <x:c r="E626" s="2" t="inlineStr">
        <x:is>
          <x:t xml:space="preserve">davina_skincare</x:t>
        </x:is>
      </x:c>
      <x:c r="F626" s="2" t="inlineStr">
        <x:is>
          <x:t xml:space="preserve">mau di bohong klu sy sd ga percaya lagi...</x:t>
        </x:is>
      </x:c>
      <x:c r="G626" s="2" t="str">
        <x:v>Negative</x:v>
      </x:c>
      <x:c r="H626" s="2" t="str">
        <x:v>High</x:v>
      </x:c>
      <x:c r="I626" s="2" t="str">
        <x:v>No</x:v>
      </x:c>
      <x:c r="J626" s="2" t="str">
        <x:v>Menyatakan tidak dapat dibohongi lagi karena sudah kehilangan kepercayaan.</x:v>
      </x:c>
    </x:row>
    <x:row r="627">
      <x:c r="A627" s="2" t="inlineStr">
        <x:is>
          <x:t xml:space="preserve">V4MA01528</x:t>
        </x:is>
      </x:c>
      <x:c r="B627" s="2" t="inlineStr">
        <x:is>
          <x:t xml:space="preserve">7421361919020253958</x:t>
        </x:is>
      </x:c>
      <x:c r="C627" s="2" t="inlineStr">
        <x:is>
          <x:t xml:space="preserve">7421104723333483782</x:t>
        </x:is>
      </x:c>
      <x:c r="D627" s="2" t="inlineStr">
        <x:is>
          <x:t xml:space="preserve">davina_skincare</x:t>
        </x:is>
      </x:c>
      <x:c r="E627" s="2" t="inlineStr">
        <x:is>
          <x:t xml:space="preserve">davina_skincare</x:t>
        </x:is>
      </x:c>
      <x:c r="F627" s="2" t="inlineStr">
        <x:is>
          <x:t xml:space="preserve">iya beli mahal2 tapi gak cocok syg bngt🥺</x:t>
        </x:is>
      </x:c>
      <x:c r="G627" s="2" t="str">
        <x:v>Negative</x:v>
      </x:c>
      <x:c r="H627" s="2" t="str">
        <x:v>High</x:v>
      </x:c>
      <x:c r="I627" s="2" t="str">
        <x:v>No</x:v>
      </x:c>
      <x:c r="J627" s="2" t="str">
        <x:v>Mengeluhkan produk mahal tetapi tidak cocok.</x:v>
      </x:c>
    </x:row>
    <x:row r="628">
      <x:c r="A628" s="2" t="inlineStr">
        <x:is>
          <x:t xml:space="preserve">V4MA01529</x:t>
        </x:is>
      </x:c>
      <x:c r="B628" s="2" t="inlineStr">
        <x:is>
          <x:t xml:space="preserve">7421361947243496197</x:t>
        </x:is>
      </x:c>
      <x:c r="C628" s="2" t="inlineStr">
        <x:is>
          <x:t xml:space="preserve">7421104723333483782</x:t>
        </x:is>
      </x:c>
      <x:c r="D628" s="2" t="inlineStr">
        <x:is>
          <x:t xml:space="preserve">davina_skincare</x:t>
        </x:is>
      </x:c>
      <x:c r="E628" s="2" t="inlineStr">
        <x:is>
          <x:t xml:space="preserve"/>
        </x:is>
      </x:c>
      <x:c r="F628" s="2" t="inlineStr">
        <x:is>
          <x:t xml:space="preserve">iya ih🥺</x:t>
        </x:is>
      </x:c>
      <x:c r="G628" s="2" t="str">
        <x:v>Neutral</x:v>
      </x:c>
      <x:c r="H628" s="2" t="str">
        <x:v>Low</x:v>
      </x:c>
      <x:c r="I628" s="2" t="str">
        <x:v>Yes</x:v>
      </x:c>
      <x:c r="J628" s="2" t="str">
        <x:v>Menyatakan persetujuan emosional tanpa konteks yang tersedia.</x:v>
      </x:c>
    </x:row>
    <x:row r="629">
      <x:c r="A629" s="2" t="inlineStr">
        <x:is>
          <x:t xml:space="preserve">V4MA01530</x:t>
        </x:is>
      </x:c>
      <x:c r="B629" s="2" t="inlineStr">
        <x:is>
          <x:t xml:space="preserve">7421362536728068872</x:t>
        </x:is>
      </x:c>
      <x:c r="C629" s="2" t="inlineStr">
        <x:is>
          <x:t xml:space="preserve">7421104723333483782</x:t>
        </x:is>
      </x:c>
      <x:c r="D629" s="2" t="inlineStr">
        <x:is>
          <x:t xml:space="preserve">davina_skincare</x:t>
        </x:is>
      </x:c>
      <x:c r="E629" s="2" t="inlineStr">
        <x:is>
          <x:t xml:space="preserve">davina_skincare</x:t>
        </x:is>
      </x:c>
      <x:c r="F629" s="2" t="inlineStr">
        <x:is>
          <x:t xml:space="preserve">adeku make mlh jerawatan</x:t>
        </x:is>
      </x:c>
      <x:c r="G629" s="2" t="str">
        <x:v>Negative</x:v>
      </x:c>
      <x:c r="H629" s="2" t="str">
        <x:v>High</x:v>
      </x:c>
      <x:c r="I629" s="2" t="str">
        <x:v>No</x:v>
      </x:c>
      <x:c r="J629" s="2" t="str">
        <x:v>Melaporkan adiknya menjadi berjerawat setelah memakai.</x:v>
      </x:c>
    </x:row>
    <x:row r="630">
      <x:c r="A630" s="2" t="inlineStr">
        <x:is>
          <x:t xml:space="preserve">V4MA01532</x:t>
        </x:is>
      </x:c>
      <x:c r="B630" s="2" t="inlineStr">
        <x:is>
          <x:t xml:space="preserve">7421363367556514565</x:t>
        </x:is>
      </x:c>
      <x:c r="C630" s="2" t="inlineStr">
        <x:is>
          <x:t xml:space="preserve">7421104723333483782</x:t>
        </x:is>
      </x:c>
      <x:c r="D630" s="2" t="inlineStr">
        <x:is>
          <x:t xml:space="preserve">davina_skincare</x:t>
        </x:is>
      </x:c>
      <x:c r="E630" s="2" t="inlineStr">
        <x:is>
          <x:t xml:space="preserve">davina_skincare</x:t>
        </x:is>
      </x:c>
      <x:c r="F630" s="2" t="inlineStr">
        <x:is>
          <x:t xml:space="preserve">tp ak pindah lotion ini sebelum nya pakai yang lama sekarang JD gatal" . 😭😭😭</x:t>
        </x:is>
      </x:c>
      <x:c r="G630" s="2" t="str">
        <x:v>Negative</x:v>
      </x:c>
      <x:c r="H630" s="2" t="str">
        <x:v>High</x:v>
      </x:c>
      <x:c r="I630" s="2" t="str">
        <x:v>No</x:v>
      </x:c>
      <x:c r="J630" s="2" t="str">
        <x:v>Mengeluhkan gatal setelah berpindah lotion.</x:v>
      </x:c>
    </x:row>
    <x:row r="631">
      <x:c r="A631" s="2" t="inlineStr">
        <x:is>
          <x:t xml:space="preserve">V4MA01533</x:t>
        </x:is>
      </x:c>
      <x:c r="B631" s="2" t="inlineStr">
        <x:is>
          <x:t xml:space="preserve">7421363496002667270</x:t>
        </x:is>
      </x:c>
      <x:c r="C631" s="2" t="inlineStr">
        <x:is>
          <x:t xml:space="preserve">7421104723333483782</x:t>
        </x:is>
      </x:c>
      <x:c r="D631" s="2" t="inlineStr">
        <x:is>
          <x:t xml:space="preserve">davina_skincare</x:t>
        </x:is>
      </x:c>
      <x:c r="E631" s="2" t="inlineStr">
        <x:is>
          <x:t xml:space="preserve">davina_skincare</x:t>
        </x:is>
      </x:c>
      <x:c r="F631" s="2" t="inlineStr">
        <x:is>
          <x:t xml:space="preserve">dulu pernah nyoba pake daviena tapi kemuka ga cocok malah ada breakout ujung ujungnya back ke ms glow😌</x:t>
        </x:is>
      </x:c>
      <x:c r="G631" s="2" t="str">
        <x:v>Negative</x:v>
      </x:c>
      <x:c r="H631" s="2" t="str">
        <x:v>High</x:v>
      </x:c>
      <x:c r="I631" s="2" t="str">
        <x:v>No</x:v>
      </x:c>
      <x:c r="J631" s="2" t="str">
        <x:v>Menyatakan Daviena tidak cocok dan menyebabkan breakout.</x:v>
      </x:c>
    </x:row>
    <x:row r="632">
      <x:c r="A632" s="2" t="inlineStr">
        <x:is>
          <x:t xml:space="preserve">V4MA01535</x:t>
        </x:is>
      </x:c>
      <x:c r="B632" s="2" t="inlineStr">
        <x:is>
          <x:t xml:space="preserve">7421364367646900998</x:t>
        </x:is>
      </x:c>
      <x:c r="C632" s="2" t="inlineStr">
        <x:is>
          <x:t xml:space="preserve">7421104723333483782</x:t>
        </x:is>
      </x:c>
      <x:c r="D632" s="2" t="inlineStr">
        <x:is>
          <x:t xml:space="preserve">davina_skincare</x:t>
        </x:is>
      </x:c>
      <x:c r="E632" s="2" t="inlineStr">
        <x:is>
          <x:t xml:space="preserve">davina_skincare</x:t>
        </x:is>
      </x:c>
      <x:c r="F632" s="2" t="inlineStr">
        <x:is>
          <x:t xml:space="preserve">😂😂😂😂Dia hanya takut miskin ,kemarin di kasih tau yg bener malah nantagin,</x:t>
        </x:is>
      </x:c>
      <x:c r="G632" s="2" t="str">
        <x:v>Negative</x:v>
      </x:c>
      <x:c r="H632" s="2" t="str">
        <x:v>High</x:v>
      </x:c>
      <x:c r="I632" s="2" t="str">
        <x:v>No</x:v>
      </x:c>
      <x:c r="J632" s="2" t="str">
        <x:v>Menuduh pemilik hanya takut miskin dan sebelumnya menantang kritik.</x:v>
      </x:c>
    </x:row>
    <x:row r="633">
      <x:c r="A633" s="2" t="inlineStr">
        <x:is>
          <x:t xml:space="preserve">V4MA01536</x:t>
        </x:is>
      </x:c>
      <x:c r="B633" s="2" t="inlineStr">
        <x:is>
          <x:t xml:space="preserve">7421364467378094853</x:t>
        </x:is>
      </x:c>
      <x:c r="C633" s="2" t="inlineStr">
        <x:is>
          <x:t xml:space="preserve">7421104723333483782</x:t>
        </x:is>
      </x:c>
      <x:c r="D633" s="2" t="inlineStr">
        <x:is>
          <x:t xml:space="preserve">davina_skincare</x:t>
        </x:is>
      </x:c>
      <x:c r="E633" s="2" t="inlineStr">
        <x:is>
          <x:t xml:space="preserve">davina_skincare</x:t>
        </x:is>
      </x:c>
      <x:c r="F633" s="2" t="inlineStr">
        <x:is>
          <x:t xml:space="preserve">dia hanya mempertahan kekayaan nya 🤣 dan flexing flexing nya 🗿 dan takut gk laku jualan nya hahaha</x:t>
        </x:is>
      </x:c>
      <x:c r="G633" s="2" t="str">
        <x:v>Negative</x:v>
      </x:c>
      <x:c r="H633" s="2" t="str">
        <x:v>High</x:v>
      </x:c>
      <x:c r="I633" s="2" t="str">
        <x:v>No</x:v>
      </x:c>
      <x:c r="J633" s="2" t="str">
        <x:v>Menuduh pemilik mempertahankan kekayaan dan takut penjualannya tidak laku.</x:v>
      </x:c>
    </x:row>
    <x:row r="634">
      <x:c r="A634" s="2" t="inlineStr">
        <x:is>
          <x:t xml:space="preserve">V4MA01538</x:t>
        </x:is>
      </x:c>
      <x:c r="B634" s="2" t="inlineStr">
        <x:is>
          <x:t xml:space="preserve">7421366015349015304</x:t>
        </x:is>
      </x:c>
      <x:c r="C634" s="2" t="inlineStr">
        <x:is>
          <x:t xml:space="preserve">7421104723333483782</x:t>
        </x:is>
      </x:c>
      <x:c r="D634" s="2" t="inlineStr">
        <x:is>
          <x:t xml:space="preserve">davina_skincare</x:t>
        </x:is>
      </x:c>
      <x:c r="E634" s="2" t="inlineStr">
        <x:is>
          <x:t xml:space="preserve">davina_skincare</x:t>
        </x:is>
      </x:c>
      <x:c r="F634" s="2" t="inlineStr">
        <x:is>
          <x:t xml:space="preserve">hahhh orang kaya minta maaf 🤣🤣🤣🤣 takut bangkrut juga dia</x:t>
        </x:is>
      </x:c>
      <x:c r="G634" s="2" t="str">
        <x:v>Negative</x:v>
      </x:c>
      <x:c r="H634" s="2" t="str">
        <x:v>High</x:v>
      </x:c>
      <x:c r="I634" s="2" t="str">
        <x:v>No</x:v>
      </x:c>
      <x:c r="J634" s="2" t="str">
        <x:v>Mengejek permintaan maaf sebagai ketakutan akan bangkrut.</x:v>
      </x:c>
    </x:row>
    <x:row r="635">
      <x:c r="A635" s="2" t="inlineStr">
        <x:is>
          <x:t xml:space="preserve">V4MA01540</x:t>
        </x:is>
      </x:c>
      <x:c r="B635" s="2" t="inlineStr">
        <x:is>
          <x:t xml:space="preserve">7421366694885573394</x:t>
        </x:is>
      </x:c>
      <x:c r="C635" s="2" t="inlineStr">
        <x:is>
          <x:t xml:space="preserve">7421104723333483782</x:t>
        </x:is>
      </x:c>
      <x:c r="D635" s="2" t="inlineStr">
        <x:is>
          <x:t xml:space="preserve">davina_skincare</x:t>
        </x:is>
      </x:c>
      <x:c r="E635" s="2" t="inlineStr">
        <x:is>
          <x:t xml:space="preserve">davina_skincare</x:t>
        </x:is>
      </x:c>
      <x:c r="F635" s="2" t="inlineStr">
        <x:is>
          <x:t xml:space="preserve">takut omsetnya turun skrg minta maaf kemarin ang ang ang nyindir" doktif sekarang netizen serbu hanasui</x:t>
        </x:is>
      </x:c>
      <x:c r="G635" s="2" t="str">
        <x:v>Negative</x:v>
      </x:c>
      <x:c r="H635" s="2" t="str">
        <x:v>High</x:v>
      </x:c>
      <x:c r="I635" s="2" t="str">
        <x:v>No</x:v>
      </x:c>
      <x:c r="J635" s="2" t="str">
        <x:v>Menuduh permintaan maaf muncul karena takut omzet turun.</x:v>
      </x:c>
    </x:row>
    <x:row r="636">
      <x:c r="A636" s="2" t="inlineStr">
        <x:is>
          <x:t xml:space="preserve">V4MA01541</x:t>
        </x:is>
      </x:c>
      <x:c r="B636" s="2" t="inlineStr">
        <x:is>
          <x:t xml:space="preserve">7421367472283337478</x:t>
        </x:is>
      </x:c>
      <x:c r="C636" s="2" t="inlineStr">
        <x:is>
          <x:t xml:space="preserve">7421104723333483782</x:t>
        </x:is>
      </x:c>
      <x:c r="D636" s="2" t="inlineStr">
        <x:is>
          <x:t xml:space="preserve">davina_skincare</x:t>
        </x:is>
      </x:c>
      <x:c r="E636" s="2" t="inlineStr">
        <x:is>
          <x:t xml:space="preserve">davina_skincare</x:t>
        </x:is>
      </x:c>
      <x:c r="F636" s="2" t="inlineStr">
        <x:is>
          <x:t xml:space="preserve">Emang sekecewa itu dengan deviena yg awal nya percaya bgt tapi setelah tau ini untuk kenal produk deviena tidak lagi</x:t>
        </x:is>
      </x:c>
      <x:c r="G636" s="2" t="str">
        <x:v>Negative</x:v>
      </x:c>
      <x:c r="H636" s="2" t="str">
        <x:v>High</x:v>
      </x:c>
      <x:c r="I636" s="2" t="str">
        <x:v>No</x:v>
      </x:c>
      <x:c r="J636" s="2" t="str">
        <x:v>Menyatakan sangat kecewa dan tidak akan mengenal atau memakai produk lagi.</x:v>
      </x:c>
    </x:row>
    <x:row r="637">
      <x:c r="A637" s="2" t="inlineStr">
        <x:is>
          <x:t xml:space="preserve">V4MA01546</x:t>
        </x:is>
      </x:c>
      <x:c r="B637" s="2" t="inlineStr">
        <x:is>
          <x:t xml:space="preserve">7421381410600157958</x:t>
        </x:is>
      </x:c>
      <x:c r="C637" s="2" t="inlineStr">
        <x:is>
          <x:t xml:space="preserve">7421104723333483782</x:t>
        </x:is>
      </x:c>
      <x:c r="D637" s="2" t="inlineStr">
        <x:is>
          <x:t xml:space="preserve">davina_skincare</x:t>
        </x:is>
      </x:c>
      <x:c r="E637" s="2" t="inlineStr">
        <x:is>
          <x:t xml:space="preserve"/>
        </x:is>
      </x:c>
      <x:c r="F637" s="2" t="inlineStr">
        <x:is>
          <x:t xml:space="preserve">yang sabar ya kakak semakin tinggi pohon semakin kencang angin berhembus..semoga sukses selalu...🥰</x:t>
        </x:is>
      </x:c>
      <x:c r="G637" s="2" t="str">
        <x:v>Positive</x:v>
      </x:c>
      <x:c r="H637" s="2" t="str">
        <x:v>High</x:v>
      </x:c>
      <x:c r="I637" s="2" t="str">
        <x:v>No</x:v>
      </x:c>
      <x:c r="J637" s="2" t="str">
        <x:v>Memberi dukungan dan doa kesuksesan kepada kreator.</x:v>
      </x:c>
    </x:row>
    <x:row r="638">
      <x:c r="A638" s="2" t="inlineStr">
        <x:is>
          <x:t xml:space="preserve">V4MA01551</x:t>
        </x:is>
      </x:c>
      <x:c r="B638" s="2" t="inlineStr">
        <x:is>
          <x:t xml:space="preserve">7421403548610708229</x:t>
        </x:is>
      </x:c>
      <x:c r="C638" s="2" t="inlineStr">
        <x:is>
          <x:t xml:space="preserve">7421104723333483782</x:t>
        </x:is>
      </x:c>
      <x:c r="D638" s="2" t="inlineStr">
        <x:is>
          <x:t xml:space="preserve">davina_skincare</x:t>
        </x:is>
      </x:c>
      <x:c r="E638" s="2" t="inlineStr">
        <x:is>
          <x:t xml:space="preserve">davina_skincare</x:t>
        </x:is>
      </x:c>
      <x:c r="F638" s="2" t="inlineStr">
        <x:is>
          <x:t xml:space="preserve">telat
terlanjur kecewa</x:t>
        </x:is>
      </x:c>
      <x:c r="G638" s="2" t="str">
        <x:v>Negative</x:v>
      </x:c>
      <x:c r="H638" s="2" t="str">
        <x:v>High</x:v>
      </x:c>
      <x:c r="I638" s="2" t="str">
        <x:v>No</x:v>
      </x:c>
      <x:c r="J638" s="2" t="str">
        <x:v>Menyatakan permintaan maaf terlambat dan kekecewaan sudah terjadi.</x:v>
      </x:c>
    </x:row>
    <x:row r="639">
      <x:c r="A639" s="2" t="inlineStr">
        <x:is>
          <x:t xml:space="preserve">V4MA01552</x:t>
        </x:is>
      </x:c>
      <x:c r="B639" s="2" t="inlineStr">
        <x:is>
          <x:t xml:space="preserve">7421406921402417925</x:t>
        </x:is>
      </x:c>
      <x:c r="C639" s="2" t="inlineStr">
        <x:is>
          <x:t xml:space="preserve">7421104723333483782</x:t>
        </x:is>
      </x:c>
      <x:c r="D639" s="2" t="inlineStr">
        <x:is>
          <x:t xml:space="preserve">davina_skincare</x:t>
        </x:is>
      </x:c>
      <x:c r="E639" s="2" t="inlineStr">
        <x:is>
          <x:t xml:space="preserve">davina_skincare</x:t>
        </x:is>
      </x:c>
      <x:c r="F639" s="2" t="inlineStr">
        <x:is>
          <x:t xml:space="preserve">beli produk ini bnr2 nabung sepercaya itu. tp skrng emang mau pindah cuman udh pnya stok jg ywdh d pake aja mski gk akan ada hasil sama sekali. kecewa iya tp mau gmna lg. sdh trlanjur duit abis juga😂</x:t>
        </x:is>
      </x:c>
      <x:c r="G639" s="2" t="str">
        <x:v>Negative</x:v>
      </x:c>
      <x:c r="H639" s="2" t="str">
        <x:v>High</x:v>
      </x:c>
      <x:c r="I639" s="2" t="str">
        <x:v>No</x:v>
      </x:c>
      <x:c r="J639" s="2" t="str">
        <x:v>Menyatakan produk tidak memberi hasil dan uang telah habis.</x:v>
      </x:c>
    </x:row>
    <x:row r="640">
      <x:c r="A640" s="2" t="inlineStr">
        <x:is>
          <x:t xml:space="preserve">V4MA01553</x:t>
        </x:is>
      </x:c>
      <x:c r="B640" s="2" t="inlineStr">
        <x:is>
          <x:t xml:space="preserve">7421407016285340423</x:t>
        </x:is>
      </x:c>
      <x:c r="C640" s="2" t="inlineStr">
        <x:is>
          <x:t xml:space="preserve">7421104723333483782</x:t>
        </x:is>
      </x:c>
      <x:c r="D640" s="2" t="inlineStr">
        <x:is>
          <x:t xml:space="preserve">davina_skincare</x:t>
        </x:is>
      </x:c>
      <x:c r="E640" s="2" t="inlineStr">
        <x:is>
          <x:t xml:space="preserve">davina_skincare</x:t>
        </x:is>
      </x:c>
      <x:c r="F640" s="2" t="inlineStr">
        <x:is>
          <x:t xml:space="preserve">dia takut semua costumer pada kapok lari gk mau balik beli produk dia lgi 😂</x:t>
        </x:is>
      </x:c>
      <x:c r="G640" s="2" t="str">
        <x:v>Negative</x:v>
      </x:c>
      <x:c r="H640" s="2" t="str">
        <x:v>High</x:v>
      </x:c>
      <x:c r="I640" s="2" t="str">
        <x:v>No</x:v>
      </x:c>
      <x:c r="J640" s="2" t="str">
        <x:v>Menuduh pemilik takut pelanggan kapok dan tidak membeli lagi.</x:v>
      </x:c>
    </x:row>
    <x:row r="641">
      <x:c r="A641" s="2" t="inlineStr">
        <x:is>
          <x:t xml:space="preserve">V4MA01558</x:t>
        </x:is>
      </x:c>
      <x:c r="B641" s="2" t="inlineStr">
        <x:is>
          <x:t xml:space="preserve">7421412228182901510</x:t>
        </x:is>
      </x:c>
      <x:c r="C641" s="2" t="inlineStr">
        <x:is>
          <x:t xml:space="preserve">7421104723333483782</x:t>
        </x:is>
      </x:c>
      <x:c r="D641" s="2" t="inlineStr">
        <x:is>
          <x:t xml:space="preserve">davina_skincare</x:t>
        </x:is>
      </x:c>
      <x:c r="E641" s="2" t="inlineStr">
        <x:is>
          <x:t xml:space="preserve"/>
        </x:is>
      </x:c>
      <x:c r="F641" s="2" t="inlineStr">
        <x:is>
          <x:t xml:space="preserve">tetap semngat kk</x:t>
        </x:is>
      </x:c>
      <x:c r="G641" s="2" t="str">
        <x:v>Positive</x:v>
      </x:c>
      <x:c r="H641" s="2" t="str">
        <x:v>High</x:v>
      </x:c>
      <x:c r="I641" s="2" t="str">
        <x:v>No</x:v>
      </x:c>
      <x:c r="J641" s="2" t="str">
        <x:v>Memberikan dukungan agar tetap semangat.</x:v>
      </x:c>
    </x:row>
    <x:row r="642">
      <x:c r="A642" s="2" t="inlineStr">
        <x:is>
          <x:t xml:space="preserve">V4MA01559</x:t>
        </x:is>
      </x:c>
      <x:c r="B642" s="2" t="inlineStr">
        <x:is>
          <x:t xml:space="preserve">7421413595759837957</x:t>
        </x:is>
      </x:c>
      <x:c r="C642" s="2" t="inlineStr">
        <x:is>
          <x:t xml:space="preserve">7421104723333483782</x:t>
        </x:is>
      </x:c>
      <x:c r="D642" s="2" t="inlineStr">
        <x:is>
          <x:t xml:space="preserve">davina_skincare</x:t>
        </x:is>
      </x:c>
      <x:c r="E642" s="2" t="inlineStr">
        <x:is>
          <x:t xml:space="preserve">davina_skincare</x:t>
        </x:is>
      </x:c>
      <x:c r="F642" s="2" t="inlineStr">
        <x:is>
          <x:t xml:space="preserve">Takut bangkrut jd minta maaf😭</x:t>
        </x:is>
      </x:c>
      <x:c r="G642" s="2" t="str">
        <x:v>Negative</x:v>
      </x:c>
      <x:c r="H642" s="2" t="str">
        <x:v>High</x:v>
      </x:c>
      <x:c r="I642" s="2" t="str">
        <x:v>No</x:v>
      </x:c>
      <x:c r="J642" s="2" t="str">
        <x:v>Menuduh permintaan maaf terjadi karena takut bangkrut.</x:v>
      </x:c>
    </x:row>
    <x:row r="643">
      <x:c r="A643" s="2" t="inlineStr">
        <x:is>
          <x:t xml:space="preserve">V4MA01563</x:t>
        </x:is>
      </x:c>
      <x:c r="B643" s="2" t="inlineStr">
        <x:is>
          <x:t xml:space="preserve">7421420318052811525</x:t>
        </x:is>
      </x:c>
      <x:c r="C643" s="2" t="inlineStr">
        <x:is>
          <x:t xml:space="preserve">7421104723333483782</x:t>
        </x:is>
      </x:c>
      <x:c r="D643" s="2" t="inlineStr">
        <x:is>
          <x:t xml:space="preserve">davina_skincare</x:t>
        </x:is>
      </x:c>
      <x:c r="E643" s="2" t="inlineStr">
        <x:is>
          <x:t xml:space="preserve">davina_skincare</x:t>
        </x:is>
      </x:c>
      <x:c r="F643" s="2" t="inlineStr">
        <x:is>
          <x:t xml:space="preserve">Sdh banyak merugikan org mbak, hrsnya jujur dari awal. Merusak kulit org yg menggunakan. Kalau jualan yg jujur, amanah. Inget Dosa aja sich.... Kalau ga ada doktif tenang tenang aja kan.</x:t>
        </x:is>
      </x:c>
      <x:c r="G643" s="2" t="str">
        <x:v>Negative</x:v>
      </x:c>
      <x:c r="H643" s="2" t="str">
        <x:v>High</x:v>
      </x:c>
      <x:c r="I643" s="2" t="str">
        <x:v>No</x:v>
      </x:c>
      <x:c r="J643" s="2" t="str">
        <x:v>Menuduh telah merugikan dan merusak kulit banyak orang serta tidak jujur.</x:v>
      </x:c>
    </x:row>
    <x:row r="644">
      <x:c r="A644" s="2" t="inlineStr">
        <x:is>
          <x:t xml:space="preserve">V4MA01564</x:t>
        </x:is>
      </x:c>
      <x:c r="B644" s="2" t="inlineStr">
        <x:is>
          <x:t xml:space="preserve">7421420854359868166</x:t>
        </x:is>
      </x:c>
      <x:c r="C644" s="2" t="inlineStr">
        <x:is>
          <x:t xml:space="preserve">7421104723333483782</x:t>
        </x:is>
      </x:c>
      <x:c r="D644" s="2" t="inlineStr">
        <x:is>
          <x:t xml:space="preserve">davina_skincare</x:t>
        </x:is>
      </x:c>
      <x:c r="E644" s="2" t="inlineStr">
        <x:is>
          <x:t xml:space="preserve">davina_skincare</x:t>
        </x:is>
      </x:c>
      <x:c r="F644" s="2" t="inlineStr">
        <x:is>
          <x:t xml:space="preserve">knp skrg baru klarifikasi dan minta maaf?kmrn aja msh mengejek ejek dan nyindir2 doktif,takut bangkrut kah?🤭</x:t>
        </x:is>
      </x:c>
      <x:c r="G644" s="2" t="str">
        <x:v>Negative</x:v>
      </x:c>
      <x:c r="H644" s="2" t="str">
        <x:v>High</x:v>
      </x:c>
      <x:c r="I644" s="2" t="str">
        <x:v>No</x:v>
      </x:c>
      <x:c r="J644" s="2" t="str">
        <x:v>Mengkritik klarifikasi terlambat dan menduga takut bangkrut.</x:v>
      </x:c>
    </x:row>
    <x:row r="645">
      <x:c r="A645" s="2" t="inlineStr">
        <x:is>
          <x:t xml:space="preserve">V4MA01566</x:t>
        </x:is>
      </x:c>
      <x:c r="B645" s="2" t="inlineStr">
        <x:is>
          <x:t xml:space="preserve">7421422372580721413</x:t>
        </x:is>
      </x:c>
      <x:c r="C645" s="2" t="inlineStr">
        <x:is>
          <x:t xml:space="preserve">7421104723333483782</x:t>
        </x:is>
      </x:c>
      <x:c r="D645" s="2" t="inlineStr">
        <x:is>
          <x:t xml:space="preserve">davina_skincare</x:t>
        </x:is>
      </x:c>
      <x:c r="E645" s="2" t="inlineStr">
        <x:is>
          <x:t xml:space="preserve">davina_skincare</x:t>
        </x:is>
      </x:c>
      <x:c r="F645" s="2" t="inlineStr">
        <x:is>
          <x:t xml:space="preserve">kalau Y.O.U kak? itu gimana?</x:t>
        </x:is>
      </x:c>
      <x:c r="G645" s="2" t="str">
        <x:v>Neutral</x:v>
      </x:c>
      <x:c r="H645" s="2" t="str">
        <x:v>High</x:v>
      </x:c>
      <x:c r="I645" s="2" t="str">
        <x:v>No</x:v>
      </x:c>
      <x:c r="J645" s="2" t="str">
        <x:v>Menanyakan pendapat mengenai merek Y.O.U.</x:v>
      </x:c>
    </x:row>
    <x:row r="646">
      <x:c r="A646" s="2" t="inlineStr">
        <x:is>
          <x:t xml:space="preserve">V4MA01568</x:t>
        </x:is>
      </x:c>
      <x:c r="B646" s="2" t="inlineStr">
        <x:is>
          <x:t xml:space="preserve">7421423848347009797</x:t>
        </x:is>
      </x:c>
      <x:c r="C646" s="2" t="inlineStr">
        <x:is>
          <x:t xml:space="preserve">7421104723333483782</x:t>
        </x:is>
      </x:c>
      <x:c r="D646" s="2" t="inlineStr">
        <x:is>
          <x:t xml:space="preserve">davina_skincare</x:t>
        </x:is>
      </x:c>
      <x:c r="E646" s="2" t="inlineStr">
        <x:is>
          <x:t xml:space="preserve">davina_skincare</x:t>
        </x:is>
      </x:c>
      <x:c r="F646" s="2" t="inlineStr">
        <x:is>
          <x:t xml:space="preserve">Tim Wardah, L'oreal,pond dari dulu tdk ada kasus masalah</x:t>
        </x:is>
      </x:c>
      <x:c r="G646" s="2" t="str">
        <x:v>Positive</x:v>
      </x:c>
      <x:c r="H646" s="2" t="str">
        <x:v>High</x:v>
      </x:c>
      <x:c r="I646" s="2" t="str">
        <x:v>No</x:v>
      </x:c>
      <x:c r="J646" s="2" t="str">
        <x:v>Mendukung Wardah, L'Oreal, dan Pond's karena dianggap tidak bermasalah.</x:v>
      </x:c>
    </x:row>
    <x:row r="647">
      <x:c r="A647" s="2" t="inlineStr">
        <x:is>
          <x:t xml:space="preserve">V4MA01570</x:t>
        </x:is>
      </x:c>
      <x:c r="B647" s="2" t="inlineStr">
        <x:is>
          <x:t xml:space="preserve">7421425875218187014</x:t>
        </x:is>
      </x:c>
      <x:c r="C647" s="2" t="inlineStr">
        <x:is>
          <x:t xml:space="preserve">7421104723333483782</x:t>
        </x:is>
      </x:c>
      <x:c r="D647" s="2" t="inlineStr">
        <x:is>
          <x:t xml:space="preserve">davina_skincare</x:t>
        </x:is>
      </x:c>
      <x:c r="E647" s="2" t="inlineStr">
        <x:is>
          <x:t xml:space="preserve"/>
        </x:is>
      </x:c>
      <x:c r="F647" s="2" t="inlineStr">
        <x:is>
          <x:t xml:space="preserve">iya..kulit muka jadi rusak..ngeflek yg susah hilang</x:t>
        </x:is>
      </x:c>
      <x:c r="G647" s="2" t="str">
        <x:v>Negative</x:v>
      </x:c>
      <x:c r="H647" s="2" t="str">
        <x:v>High</x:v>
      </x:c>
      <x:c r="I647" s="2" t="str">
        <x:v>No</x:v>
      </x:c>
      <x:c r="J647" s="2" t="str">
        <x:v>Mengeluhkan kulit rusak dan flek yang sulit hilang.</x:v>
      </x:c>
    </x:row>
    <x:row r="648">
      <x:c r="A648" s="2" t="inlineStr">
        <x:is>
          <x:t xml:space="preserve">V4MA01572</x:t>
        </x:is>
      </x:c>
      <x:c r="B648" s="2" t="inlineStr">
        <x:is>
          <x:t xml:space="preserve">7421435179958354693</x:t>
        </x:is>
      </x:c>
      <x:c r="C648" s="2" t="inlineStr">
        <x:is>
          <x:t xml:space="preserve">7421104723333483782</x:t>
        </x:is>
      </x:c>
      <x:c r="D648" s="2" t="inlineStr">
        <x:is>
          <x:t xml:space="preserve">davina_skincare</x:t>
        </x:is>
      </x:c>
      <x:c r="E648" s="2" t="inlineStr">
        <x:is>
          <x:t xml:space="preserve"/>
        </x:is>
      </x:c>
      <x:c r="F648" s="2" t="inlineStr">
        <x:is>
          <x:t xml:space="preserve">aku mlh pakai Viva withening n serum glow bgs merk jadul ❤️🥰</x:t>
        </x:is>
      </x:c>
      <x:c r="G648" s="2" t="str">
        <x:v>Positive</x:v>
      </x:c>
      <x:c r="H648" s="2" t="str">
        <x:v>High</x:v>
      </x:c>
      <x:c r="I648" s="2" t="str">
        <x:v>No</x:v>
      </x:c>
      <x:c r="J648" s="2" t="str">
        <x:v>Menyatakan produk Viva memberi hasil bagus.</x:v>
      </x:c>
    </x:row>
    <x:row r="649">
      <x:c r="A649" s="2" t="inlineStr">
        <x:is>
          <x:t xml:space="preserve">V4MA01580</x:t>
        </x:is>
      </x:c>
      <x:c r="B649" s="2" t="inlineStr">
        <x:is>
          <x:t xml:space="preserve">7421485715220333317</x:t>
        </x:is>
      </x:c>
      <x:c r="C649" s="2" t="inlineStr">
        <x:is>
          <x:t xml:space="preserve">7421104723333483782</x:t>
        </x:is>
      </x:c>
      <x:c r="D649" s="2" t="inlineStr">
        <x:is>
          <x:t xml:space="preserve">davina_skincare</x:t>
        </x:is>
      </x:c>
      <x:c r="E649" s="2" t="inlineStr">
        <x:is>
          <x:t xml:space="preserve">davina_skincare</x:t>
        </x:is>
      </x:c>
      <x:c r="F649" s="2" t="inlineStr">
        <x:is>
          <x:t xml:space="preserve">suami nya pakai gak mbak</x:t>
        </x:is>
      </x:c>
      <x:c r="G649" s="2" t="str">
        <x:v>Neutral</x:v>
      </x:c>
      <x:c r="H649" s="2" t="str">
        <x:v>High</x:v>
      </x:c>
      <x:c r="I649" s="2" t="str">
        <x:v>No</x:v>
      </x:c>
      <x:c r="J649" s="2" t="str">
        <x:v>Menanyakan apakah suami kreator juga memakai produk.</x:v>
      </x:c>
    </x:row>
    <x:row r="650">
      <x:c r="A650" s="2" t="inlineStr">
        <x:is>
          <x:t xml:space="preserve">V4MA01587</x:t>
        </x:is>
      </x:c>
      <x:c r="B650" s="2" t="inlineStr">
        <x:is>
          <x:t xml:space="preserve">7421502561243185926</x:t>
        </x:is>
      </x:c>
      <x:c r="C650" s="2" t="inlineStr">
        <x:is>
          <x:t xml:space="preserve">7421104723333483782</x:t>
        </x:is>
      </x:c>
      <x:c r="D650" s="2" t="inlineStr">
        <x:is>
          <x:t xml:space="preserve">davina_skincare</x:t>
        </x:is>
      </x:c>
      <x:c r="E650" s="2" t="inlineStr">
        <x:is>
          <x:t xml:space="preserve">davina_skincare</x:t>
        </x:is>
      </x:c>
      <x:c r="F650" s="2" t="inlineStr">
        <x:is>
          <x:t xml:space="preserve">mintak maaf emang bisa mengembalikan uang kami semua yg udah terlanjur kecewa.....
kami beli nya pakek duit lo kak</x:t>
        </x:is>
      </x:c>
      <x:c r="G650" s="2" t="str">
        <x:v>Negative</x:v>
      </x:c>
      <x:c r="H650" s="2" t="str">
        <x:v>High</x:v>
      </x:c>
      <x:c r="I650" s="2" t="str">
        <x:v>No</x:v>
      </x:c>
      <x:c r="J650" s="2" t="str">
        <x:v>Menyatakan permintaan maaf tidak dapat mengembalikan uang konsumen yang kecewa.</x:v>
      </x:c>
    </x:row>
    <x:row r="651">
      <x:c r="A651" s="2" t="inlineStr">
        <x:is>
          <x:t xml:space="preserve">V4MA01592</x:t>
        </x:is>
      </x:c>
      <x:c r="B651" s="2" t="inlineStr">
        <x:is>
          <x:t xml:space="preserve">7421534763276239621</x:t>
        </x:is>
      </x:c>
      <x:c r="C651" s="2" t="inlineStr">
        <x:is>
          <x:t xml:space="preserve">7421104723333483782</x:t>
        </x:is>
      </x:c>
      <x:c r="D651" s="2" t="inlineStr">
        <x:is>
          <x:t xml:space="preserve">davina_skincare</x:t>
        </x:is>
      </x:c>
      <x:c r="E651" s="2" t="inlineStr">
        <x:is>
          <x:t xml:space="preserve">davina_skincare</x:t>
        </x:is>
      </x:c>
      <x:c r="F651" s="2" t="inlineStr">
        <x:is>
          <x:t xml:space="preserve">🥺 udah habis 3 pot buk.. apalgi yg nabung sisihin uang penpes ... @melvinahusyanti96 aslinya masih pen nyoba yg 27x tp bs g ya kasih ganti rugi rasa kecewa kita yg nunggu glow up kek para BAnya</x:t>
        </x:is>
      </x:c>
      <x:c r="G651" s="2" t="str">
        <x:v>Negative</x:v>
      </x:c>
      <x:c r="H651" s="2" t="str">
        <x:v>High</x:v>
      </x:c>
      <x:c r="I651" s="2" t="str">
        <x:v>No</x:v>
      </x:c>
      <x:c r="J651" s="2" t="str">
        <x:v>Mengeluhkan telah menghabiskan tiga pot dan meminta ganti rugi atas kekecewaan.</x:v>
      </x:c>
    </x:row>
    <x:row r="652">
      <x:c r="A652" s="2" t="inlineStr">
        <x:is>
          <x:t xml:space="preserve">V4MA01593</x:t>
        </x:is>
      </x:c>
      <x:c r="B652" s="2" t="inlineStr">
        <x:is>
          <x:t xml:space="preserve">7421537721250661126</x:t>
        </x:is>
      </x:c>
      <x:c r="C652" s="2" t="inlineStr">
        <x:is>
          <x:t xml:space="preserve">7421104723333483782</x:t>
        </x:is>
      </x:c>
      <x:c r="D652" s="2" t="inlineStr">
        <x:is>
          <x:t xml:space="preserve">davina_skincare</x:t>
        </x:is>
      </x:c>
      <x:c r="E652" s="2" t="inlineStr">
        <x:is>
          <x:t xml:space="preserve">davina_skincare</x:t>
        </x:is>
      </x:c>
      <x:c r="F652" s="2" t="inlineStr">
        <x:is>
          <x:t xml:space="preserve">kok udah minta maaf?? takut bangkrut 😂</x:t>
        </x:is>
      </x:c>
      <x:c r="G652" s="2" t="str">
        <x:v>Negative</x:v>
      </x:c>
      <x:c r="H652" s="2" t="str">
        <x:v>High</x:v>
      </x:c>
      <x:c r="I652" s="2" t="str">
        <x:v>No</x:v>
      </x:c>
      <x:c r="J652" s="2" t="str">
        <x:v>Mengejek permintaan maaf sebagai rasa takut bangkrut.</x:v>
      </x:c>
    </x:row>
    <x:row r="653">
      <x:c r="A653" s="2" t="inlineStr">
        <x:is>
          <x:t xml:space="preserve">V4MA01594</x:t>
        </x:is>
      </x:c>
      <x:c r="B653" s="2" t="inlineStr">
        <x:is>
          <x:t xml:space="preserve">7421538637710164742</x:t>
        </x:is>
      </x:c>
      <x:c r="C653" s="2" t="inlineStr">
        <x:is>
          <x:t xml:space="preserve">7421104723333483782</x:t>
        </x:is>
      </x:c>
      <x:c r="D653" s="2" t="inlineStr">
        <x:is>
          <x:t xml:space="preserve">davina_skincare</x:t>
        </x:is>
      </x:c>
      <x:c r="E653" s="2" t="inlineStr">
        <x:is>
          <x:t xml:space="preserve">davina_skincare</x:t>
        </x:is>
      </x:c>
      <x:c r="F653" s="2" t="inlineStr">
        <x:is>
          <x:t xml:space="preserve">ye.. yee... yee...
gak pernah trtarik ma produk ini, jdi gak rugi</x:t>
        </x:is>
      </x:c>
      <x:c r="G653" s="2" t="str">
        <x:v>Negative</x:v>
      </x:c>
      <x:c r="H653" s="2" t="str">
        <x:v>Medium</x:v>
      </x:c>
      <x:c r="I653" s="2" t="str">
        <x:v>No</x:v>
      </x:c>
      <x:c r="J653" s="2" t="str">
        <x:v>Menyatakan tidak pernah tertarik pada produk dan bersyukur tidak mengalami kerugian.</x:v>
      </x:c>
    </x:row>
    <x:row r="654">
      <x:c r="A654" s="2" t="inlineStr">
        <x:is>
          <x:t xml:space="preserve">V4MA01596</x:t>
        </x:is>
      </x:c>
      <x:c r="B654" s="2" t="inlineStr">
        <x:is>
          <x:t xml:space="preserve">7421539367623099141</x:t>
        </x:is>
      </x:c>
      <x:c r="C654" s="2" t="inlineStr">
        <x:is>
          <x:t xml:space="preserve">7421104723333483782</x:t>
        </x:is>
      </x:c>
      <x:c r="D654" s="2" t="inlineStr">
        <x:is>
          <x:t xml:space="preserve">davina_skincare</x:t>
        </x:is>
      </x:c>
      <x:c r="E654" s="2" t="inlineStr">
        <x:is>
          <x:t xml:space="preserve"/>
        </x:is>
      </x:c>
      <x:c r="F654" s="2" t="inlineStr">
        <x:is>
          <x:t xml:space="preserve">Garnier tetap dihati🥰</x:t>
        </x:is>
      </x:c>
      <x:c r="G654" s="2" t="str">
        <x:v>Positive</x:v>
      </x:c>
      <x:c r="H654" s="2" t="str">
        <x:v>High</x:v>
      </x:c>
      <x:c r="I654" s="2" t="str">
        <x:v>No</x:v>
      </x:c>
      <x:c r="J654" s="2" t="str">
        <x:v>Menyatakan Garnier tetap menjadi pilihan dengan emoji positif.</x:v>
      </x:c>
    </x:row>
    <x:row r="655">
      <x:c r="A655" s="2" t="inlineStr">
        <x:is>
          <x:t xml:space="preserve">V4MA01598</x:t>
        </x:is>
      </x:c>
      <x:c r="B655" s="2" t="inlineStr">
        <x:is>
          <x:t xml:space="preserve">7421548804593763080</x:t>
        </x:is>
      </x:c>
      <x:c r="C655" s="2" t="inlineStr">
        <x:is>
          <x:t xml:space="preserve">7421104723333483782</x:t>
        </x:is>
      </x:c>
      <x:c r="D655" s="2" t="inlineStr">
        <x:is>
          <x:t xml:space="preserve">davina_skincare</x:t>
        </x:is>
      </x:c>
      <x:c r="E655" s="2" t="inlineStr">
        <x:is>
          <x:t xml:space="preserve"/>
        </x:is>
      </x:c>
      <x:c r="F655" s="2" t="inlineStr">
        <x:is>
          <x:t xml:space="preserve">Semangat kakk semoga nular rezekinya🥰</x:t>
        </x:is>
      </x:c>
      <x:c r="G655" s="2" t="str">
        <x:v>Positive</x:v>
      </x:c>
      <x:c r="H655" s="2" t="str">
        <x:v>High</x:v>
      </x:c>
      <x:c r="I655" s="2" t="str">
        <x:v>No</x:v>
      </x:c>
      <x:c r="J655" s="2" t="str">
        <x:v>Memberi semangat dan doa rezeki.</x:v>
      </x:c>
    </x:row>
    <x:row r="656">
      <x:c r="A656" s="2" t="inlineStr">
        <x:is>
          <x:t xml:space="preserve">V4MA01600</x:t>
        </x:is>
      </x:c>
      <x:c r="B656" s="2" t="inlineStr">
        <x:is>
          <x:t xml:space="preserve">7421557470773297926</x:t>
        </x:is>
      </x:c>
      <x:c r="C656" s="2" t="inlineStr">
        <x:is>
          <x:t xml:space="preserve">7421104723333483782</x:t>
        </x:is>
      </x:c>
      <x:c r="D656" s="2" t="inlineStr">
        <x:is>
          <x:t xml:space="preserve">davina_skincare</x:t>
        </x:is>
      </x:c>
      <x:c r="E656" s="2" t="inlineStr">
        <x:is>
          <x:t xml:space="preserve"/>
        </x:is>
      </x:c>
      <x:c r="F656" s="2" t="inlineStr">
        <x:is>
          <x:t xml:space="preserve">🥰🥰🥰</x:t>
        </x:is>
      </x:c>
      <x:c r="G656" s="2" t="str">
        <x:v>Positive</x:v>
      </x:c>
      <x:c r="H656" s="2" t="str">
        <x:v>Medium</x:v>
      </x:c>
      <x:c r="I656" s="2" t="str">
        <x:v>Yes</x:v>
      </x:c>
      <x:c r="J656" s="2" t="str">
        <x:v>Emoji kasih sayang menunjukkan respons positif, tetapi objeknya implisit.</x:v>
      </x:c>
    </x:row>
    <x:row r="657">
      <x:c r="A657" s="2" t="inlineStr">
        <x:is>
          <x:t xml:space="preserve">V4MA01603</x:t>
        </x:is>
      </x:c>
      <x:c r="B657" s="2" t="inlineStr">
        <x:is>
          <x:t xml:space="preserve">7421560456307147526</x:t>
        </x:is>
      </x:c>
      <x:c r="C657" s="2" t="inlineStr">
        <x:is>
          <x:t xml:space="preserve">7421104723333483782</x:t>
        </x:is>
      </x:c>
      <x:c r="D657" s="2" t="inlineStr">
        <x:is>
          <x:t xml:space="preserve">davina_skincare</x:t>
        </x:is>
      </x:c>
      <x:c r="E657" s="2" t="inlineStr">
        <x:is>
          <x:t xml:space="preserve">davina_skincare</x:t>
        </x:is>
      </x:c>
      <x:c r="F657" s="2" t="inlineStr">
        <x:is>
          <x:t xml:space="preserve">aku nyesel udh mahal2 tapi gacocok diaku, jadi jerawatan😭</x:t>
        </x:is>
      </x:c>
      <x:c r="G657" s="2" t="str">
        <x:v>Negative</x:v>
      </x:c>
      <x:c r="H657" s="2" t="str">
        <x:v>High</x:v>
      </x:c>
      <x:c r="I657" s="2" t="str">
        <x:v>No</x:v>
      </x:c>
      <x:c r="J657" s="2" t="str">
        <x:v>Menyesal membeli mahal karena tidak cocok dan menjadi berjerawat.</x:v>
      </x:c>
    </x:row>
    <x:row r="658">
      <x:c r="A658" s="2" t="inlineStr">
        <x:is>
          <x:t xml:space="preserve">V4MA01606</x:t>
        </x:is>
      </x:c>
      <x:c r="B658" s="2" t="inlineStr">
        <x:is>
          <x:t xml:space="preserve">7421582719656264454</x:t>
        </x:is>
      </x:c>
      <x:c r="C658" s="2" t="inlineStr">
        <x:is>
          <x:t xml:space="preserve">7421104723333483782</x:t>
        </x:is>
      </x:c>
      <x:c r="D658" s="2" t="inlineStr">
        <x:is>
          <x:t xml:space="preserve">davina_skincare</x:t>
        </x:is>
      </x:c>
      <x:c r="E658" s="2" t="inlineStr">
        <x:is>
          <x:t xml:space="preserve">davina_skincare</x:t>
        </x:is>
      </x:c>
      <x:c r="F658" s="2" t="inlineStr">
        <x:is>
          <x:t xml:space="preserve">Aki pake daviena malah muncul jerawatan dan jadi rusaak aku gak cocok</x:t>
        </x:is>
      </x:c>
      <x:c r="G658" s="2" t="str">
        <x:v>Negative</x:v>
      </x:c>
      <x:c r="H658" s="2" t="str">
        <x:v>High</x:v>
      </x:c>
      <x:c r="I658" s="2" t="str">
        <x:v>No</x:v>
      </x:c>
      <x:c r="J658" s="2" t="str">
        <x:v>Mengeluhkan jerawat dan kerusakan kulit karena Daviena.</x:v>
      </x:c>
    </x:row>
    <x:row r="659">
      <x:c r="A659" s="2" t="inlineStr">
        <x:is>
          <x:t xml:space="preserve">V4MA01608</x:t>
        </x:is>
      </x:c>
      <x:c r="B659" s="2" t="inlineStr">
        <x:is>
          <x:t xml:space="preserve">7421583797034582790</x:t>
        </x:is>
      </x:c>
      <x:c r="C659" s="2" t="inlineStr">
        <x:is>
          <x:t xml:space="preserve">7421104723333483782</x:t>
        </x:is>
      </x:c>
      <x:c r="D659" s="2" t="inlineStr">
        <x:is>
          <x:t xml:space="preserve">davina_skincare</x:t>
        </x:is>
      </x:c>
      <x:c r="E659" s="2" t="inlineStr">
        <x:is>
          <x:t xml:space="preserve">davina_skincare</x:t>
        </x:is>
      </x:c>
      <x:c r="F659" s="2" t="inlineStr">
        <x:is>
          <x:t xml:space="preserve">aku beli mahal pakai produk daviena jerawatan gde2 gk kepake deh 😭</x:t>
        </x:is>
      </x:c>
      <x:c r="G659" s="2" t="str">
        <x:v>Negative</x:v>
      </x:c>
      <x:c r="H659" s="2" t="str">
        <x:v>High</x:v>
      </x:c>
      <x:c r="I659" s="2" t="str">
        <x:v>No</x:v>
      </x:c>
      <x:c r="J659" s="2" t="str">
        <x:v>Mengeluhkan jerawat besar setelah membeli produk mahal.</x:v>
      </x:c>
    </x:row>
    <x:row r="660">
      <x:c r="A660" s="2" t="inlineStr">
        <x:is>
          <x:t xml:space="preserve">V4MA01609</x:t>
        </x:is>
      </x:c>
      <x:c r="B660" s="2" t="inlineStr">
        <x:is>
          <x:t xml:space="preserve">7421583937803551493</x:t>
        </x:is>
      </x:c>
      <x:c r="C660" s="2" t="inlineStr">
        <x:is>
          <x:t xml:space="preserve">7421104723333483782</x:t>
        </x:is>
      </x:c>
      <x:c r="D660" s="2" t="inlineStr">
        <x:is>
          <x:t xml:space="preserve">davina_skincare</x:t>
        </x:is>
      </x:c>
      <x:c r="E660" s="2" t="inlineStr">
        <x:is>
          <x:t xml:space="preserve">davina_skincare</x:t>
        </x:is>
      </x:c>
      <x:c r="F660" s="2" t="inlineStr">
        <x:is>
          <x:t xml:space="preserve">minta maaf ngaku salah. tapi ttp gak merasa bersalah. dibilang dituduh secara brutal. berarti ttp belum sadar kalau salah. takut kehilangan peminat</x:t>
        </x:is>
      </x:c>
      <x:c r="G660" s="2" t="str">
        <x:v>Negative</x:v>
      </x:c>
      <x:c r="H660" s="2" t="str">
        <x:v>High</x:v>
      </x:c>
      <x:c r="I660" s="2" t="str">
        <x:v>No</x:v>
      </x:c>
      <x:c r="J660" s="2" t="str">
        <x:v>Menilai permintaan maaf tidak tulus dan pemilik belum mengakui kesalahan.</x:v>
      </x:c>
    </x:row>
    <x:row r="661">
      <x:c r="A661" s="2" t="inlineStr">
        <x:is>
          <x:t xml:space="preserve">V4MA01614</x:t>
        </x:is>
      </x:c>
      <x:c r="B661" s="2" t="inlineStr">
        <x:is>
          <x:t xml:space="preserve">7421658120877540113</x:t>
        </x:is>
      </x:c>
      <x:c r="C661" s="2" t="inlineStr">
        <x:is>
          <x:t xml:space="preserve">7421104723333483782</x:t>
        </x:is>
      </x:c>
      <x:c r="D661" s="2" t="inlineStr">
        <x:is>
          <x:t xml:space="preserve">davina_skincare</x:t>
        </x:is>
      </x:c>
      <x:c r="E661" s="2" t="inlineStr">
        <x:is>
          <x:t xml:space="preserve">davina_skincare</x:t>
        </x:is>
      </x:c>
      <x:c r="F661" s="2" t="inlineStr">
        <x:is>
          <x:t xml:space="preserve">bukan mslah cocok atau gk nya tapi dia sdh membohongi publik intj nya itu</x:t>
        </x:is>
      </x:c>
      <x:c r="G661" s="2" t="str">
        <x:v>Negative</x:v>
      </x:c>
      <x:c r="H661" s="2" t="str">
        <x:v>High</x:v>
      </x:c>
      <x:c r="I661" s="2" t="str">
        <x:v>No</x:v>
      </x:c>
      <x:c r="J661" s="2" t="str">
        <x:v>Menuduh perusahaan telah membohongi publik.</x:v>
      </x:c>
    </x:row>
    <x:row r="662">
      <x:c r="A662" s="2" t="inlineStr">
        <x:is>
          <x:t xml:space="preserve">V4MA01615</x:t>
        </x:is>
      </x:c>
      <x:c r="B662" s="2" t="inlineStr">
        <x:is>
          <x:t xml:space="preserve">7421658496103908113</x:t>
        </x:is>
      </x:c>
      <x:c r="C662" s="2" t="inlineStr">
        <x:is>
          <x:t xml:space="preserve">7421104723333483782</x:t>
        </x:is>
      </x:c>
      <x:c r="D662" s="2" t="inlineStr">
        <x:is>
          <x:t xml:space="preserve">davina_skincare</x:t>
        </x:is>
      </x:c>
      <x:c r="E662" s="2" t="inlineStr">
        <x:is>
          <x:t xml:space="preserve">davina_skincare</x:t>
        </x:is>
      </x:c>
      <x:c r="F662" s="2" t="inlineStr">
        <x:is>
          <x:t xml:space="preserve">TERUS KLAU UDAH MINTA MAAF GIMANA DENGAN KAMI YG UDAH DI BOHONGI SELAMA INI PADAHAL UANG KM DAH ABIS BANYAK ..MAU GANTI GAK🤣🤣🤣🤣</x:t>
        </x:is>
      </x:c>
      <x:c r="G662" s="2" t="str">
        <x:v>Negative</x:v>
      </x:c>
      <x:c r="H662" s="2" t="str">
        <x:v>High</x:v>
      </x:c>
      <x:c r="I662" s="2" t="str">
        <x:v>No</x:v>
      </x:c>
      <x:c r="J662" s="2" t="str">
        <x:v>Menuntut pertanggungjawaban setelah konsumen dibohongi dan kehilangan banyak uang.</x:v>
      </x:c>
    </x:row>
    <x:row r="663">
      <x:c r="A663" s="2" t="inlineStr">
        <x:is>
          <x:t xml:space="preserve">V4MA01616</x:t>
        </x:is>
      </x:c>
      <x:c r="B663" s="2" t="inlineStr">
        <x:is>
          <x:t xml:space="preserve">7421661538622194437</x:t>
        </x:is>
      </x:c>
      <x:c r="C663" s="2" t="inlineStr">
        <x:is>
          <x:t xml:space="preserve">7421104723333483782</x:t>
        </x:is>
      </x:c>
      <x:c r="D663" s="2" t="inlineStr">
        <x:is>
          <x:t xml:space="preserve">davina_skincare</x:t>
        </x:is>
      </x:c>
      <x:c r="E663" s="2" t="inlineStr">
        <x:is>
          <x:t xml:space="preserve">davina_skincare</x:t>
        </x:is>
      </x:c>
      <x:c r="F663" s="2" t="inlineStr">
        <x:is>
          <x:t xml:space="preserve">kk yg dipikirkan itu efek jangka panjang, mungkin skrg sesuai harapan tp kedepannya kita nggak bakal tau apalgi mereka bohong loh. jgn selalu terikat dgn sesuatu yg sudah kita ketahui itu salah 🙏</x:t>
        </x:is>
      </x:c>
      <x:c r="G663" s="2" t="str">
        <x:v>Negative</x:v>
      </x:c>
      <x:c r="H663" s="2" t="str">
        <x:v>High</x:v>
      </x:c>
      <x:c r="I663" s="2" t="str">
        <x:v>No</x:v>
      </x:c>
      <x:c r="J663" s="2" t="str">
        <x:v>Memperingatkan efek jangka panjang dan hilangnya kepercayaan akibat kebohongan.</x:v>
      </x:c>
    </x:row>
    <x:row r="664">
      <x:c r="A664" s="2" t="inlineStr">
        <x:is>
          <x:t xml:space="preserve">V4MA01618</x:t>
        </x:is>
      </x:c>
      <x:c r="B664" s="2" t="inlineStr">
        <x:is>
          <x:t xml:space="preserve">7421665142327280390</x:t>
        </x:is>
      </x:c>
      <x:c r="C664" s="2" t="inlineStr">
        <x:is>
          <x:t xml:space="preserve">7421104723333483782</x:t>
        </x:is>
      </x:c>
      <x:c r="D664" s="2" t="inlineStr">
        <x:is>
          <x:t xml:space="preserve">davina_skincare</x:t>
        </x:is>
      </x:c>
      <x:c r="E664" s="2" t="inlineStr">
        <x:is>
          <x:t xml:space="preserve">davina_skincare</x:t>
        </x:is>
      </x:c>
      <x:c r="F664" s="2" t="inlineStr">
        <x:is>
          <x:t xml:space="preserve">dia hanya merasa takut bukan merasa bersalah dan minta maaf dg tulus</x:t>
        </x:is>
      </x:c>
      <x:c r="G664" s="2" t="str">
        <x:v>Negative</x:v>
      </x:c>
      <x:c r="H664" s="2" t="str">
        <x:v>High</x:v>
      </x:c>
      <x:c r="I664" s="2" t="str">
        <x:v>No</x:v>
      </x:c>
      <x:c r="J664" s="2" t="str">
        <x:v>Menilai permintaan maaf didasari rasa takut, bukan penyesalan tulus.</x:v>
      </x:c>
    </x:row>
    <x:row r="665">
      <x:c r="A665" s="2" t="inlineStr">
        <x:is>
          <x:t xml:space="preserve">V4MA01621</x:t>
        </x:is>
      </x:c>
      <x:c r="B665" s="2" t="inlineStr">
        <x:is>
          <x:t xml:space="preserve">7421691792154968837</x:t>
        </x:is>
      </x:c>
      <x:c r="C665" s="2" t="inlineStr">
        <x:is>
          <x:t xml:space="preserve">7421104723333483782</x:t>
        </x:is>
      </x:c>
      <x:c r="D665" s="2" t="inlineStr">
        <x:is>
          <x:t xml:space="preserve">davina_skincare</x:t>
        </x:is>
      </x:c>
      <x:c r="E665" s="2" t="inlineStr">
        <x:is>
          <x:t xml:space="preserve">davina_skincare</x:t>
        </x:is>
      </x:c>
      <x:c r="F665" s="2" t="inlineStr">
        <x:is>
          <x:t xml:space="preserve">aq team hanasui am g2g muka bgus putih bersih kenyal lembut gk nguras dompet</x:t>
        </x:is>
      </x:c>
      <x:c r="G665" s="2" t="str">
        <x:v>Positive</x:v>
      </x:c>
      <x:c r="H665" s="2" t="str">
        <x:v>High</x:v>
      </x:c>
      <x:c r="I665" s="2" t="str">
        <x:v>No</x:v>
      </x:c>
      <x:c r="J665" s="2" t="str">
        <x:v>Memuji Hanasui dan G2G membuat kulit bagus dengan harga terjangkau.</x:v>
      </x:c>
    </x:row>
    <x:row r="666">
      <x:c r="A666" s="2" t="inlineStr">
        <x:is>
          <x:t xml:space="preserve">V4MA01622</x:t>
        </x:is>
      </x:c>
      <x:c r="B666" s="2" t="inlineStr">
        <x:is>
          <x:t xml:space="preserve">7421692122485326597</x:t>
        </x:is>
      </x:c>
      <x:c r="C666" s="2" t="inlineStr">
        <x:is>
          <x:t xml:space="preserve">7421104723333483782</x:t>
        </x:is>
      </x:c>
      <x:c r="D666" s="2" t="inlineStr">
        <x:is>
          <x:t xml:space="preserve">davina_skincare</x:t>
        </x:is>
      </x:c>
      <x:c r="E666" s="2" t="inlineStr">
        <x:is>
          <x:t xml:space="preserve">davina_skincare</x:t>
        </x:is>
      </x:c>
      <x:c r="F666" s="2" t="inlineStr">
        <x:is>
          <x:t xml:space="preserve">ketika kebangkrutan mulai terlihat kepanikanpun mulai muncul dari awal kayak batu karang yang keras sekarang kek ampas tahu lemah gemulai 🗿🗿🗿</x:t>
        </x:is>
      </x:c>
      <x:c r="G666" s="2" t="str">
        <x:v>Negative</x:v>
      </x:c>
      <x:c r="H666" s="2" t="str">
        <x:v>High</x:v>
      </x:c>
      <x:c r="I666" s="2" t="str">
        <x:v>No</x:v>
      </x:c>
      <x:c r="J666" s="2" t="str">
        <x:v>Mengejek kepanikan pemilik ketika kebangkrutan mulai terlihat.</x:v>
      </x:c>
    </x:row>
    <x:row r="667">
      <x:c r="A667" s="2" t="inlineStr">
        <x:is>
          <x:t xml:space="preserve">V4MA01625</x:t>
        </x:is>
      </x:c>
      <x:c r="B667" s="2" t="inlineStr">
        <x:is>
          <x:t xml:space="preserve">7421697105645060869</x:t>
        </x:is>
      </x:c>
      <x:c r="C667" s="2" t="inlineStr">
        <x:is>
          <x:t xml:space="preserve">7421104723333483782</x:t>
        </x:is>
      </x:c>
      <x:c r="D667" s="2" t="inlineStr">
        <x:is>
          <x:t xml:space="preserve">davina_skincare</x:t>
        </x:is>
      </x:c>
      <x:c r="E667" s="2" t="inlineStr">
        <x:is>
          <x:t xml:space="preserve"/>
        </x:is>
      </x:c>
      <x:c r="F667" s="2" t="inlineStr">
        <x:is>
          <x:t xml:space="preserve">🥰🥰🥰</x:t>
        </x:is>
      </x:c>
      <x:c r="G667" s="2" t="str">
        <x:v>Positive</x:v>
      </x:c>
      <x:c r="H667" s="2" t="str">
        <x:v>Medium</x:v>
      </x:c>
      <x:c r="I667" s="2" t="str">
        <x:v>Yes</x:v>
      </x:c>
      <x:c r="J667" s="2" t="str">
        <x:v>Emoji kasih sayang menunjukkan respons positif, tetapi objeknya implisit.</x:v>
      </x:c>
    </x:row>
    <x:row r="668">
      <x:c r="A668" s="2" t="inlineStr">
        <x:is>
          <x:t xml:space="preserve">V4MA01626</x:t>
        </x:is>
      </x:c>
      <x:c r="B668" s="2" t="inlineStr">
        <x:is>
          <x:t xml:space="preserve">7421698081223541510</x:t>
        </x:is>
      </x:c>
      <x:c r="C668" s="2" t="inlineStr">
        <x:is>
          <x:t xml:space="preserve">7421104723333483782</x:t>
        </x:is>
      </x:c>
      <x:c r="D668" s="2" t="inlineStr">
        <x:is>
          <x:t xml:space="preserve">davina_skincare</x:t>
        </x:is>
      </x:c>
      <x:c r="E668" s="2" t="inlineStr">
        <x:is>
          <x:t xml:space="preserve">davina_skincare</x:t>
        </x:is>
      </x:c>
      <x:c r="F668" s="2" t="inlineStr">
        <x:is>
          <x:t xml:space="preserve">pengen nagis padahal belinya dari ngumpulin sisa uang belanja KECEWA BANGET😢</x:t>
        </x:is>
      </x:c>
      <x:c r="G668" s="2" t="str">
        <x:v>Negative</x:v>
      </x:c>
      <x:c r="H668" s="2" t="str">
        <x:v>High</x:v>
      </x:c>
      <x:c r="I668" s="2" t="str">
        <x:v>No</x:v>
      </x:c>
      <x:c r="J668" s="2" t="str">
        <x:v>Menyatakan sangat kecewa setelah membeli dari sisa uang belanja.</x:v>
      </x:c>
    </x:row>
    <x:row r="669">
      <x:c r="A669" s="2" t="inlineStr">
        <x:is>
          <x:t xml:space="preserve">V4MA01628</x:t>
        </x:is>
      </x:c>
      <x:c r="B669" s="2" t="inlineStr">
        <x:is>
          <x:t xml:space="preserve">7421708954738967301</x:t>
        </x:is>
      </x:c>
      <x:c r="C669" s="2" t="inlineStr">
        <x:is>
          <x:t xml:space="preserve">7421104723333483782</x:t>
        </x:is>
      </x:c>
      <x:c r="D669" s="2" t="inlineStr">
        <x:is>
          <x:t xml:space="preserve">davina_skincare</x:t>
        </x:is>
      </x:c>
      <x:c r="E669" s="2" t="inlineStr">
        <x:is>
          <x:t xml:space="preserve">davina_skincare</x:t>
        </x:is>
      </x:c>
      <x:c r="F669" s="2" t="inlineStr">
        <x:is>
          <x:t xml:space="preserve">udah salah. tp dlu malah nyinyirin dokter. bukannya mnta maaf drdlu... customermu sudah terlanjur kecewaa kak sama kamu. di benahi lagi yaaa ..</x:t>
        </x:is>
      </x:c>
      <x:c r="G669" s="2" t="str">
        <x:v>Negative</x:v>
      </x:c>
      <x:c r="H669" s="2" t="str">
        <x:v>High</x:v>
      </x:c>
      <x:c r="I669" s="2" t="str">
        <x:v>No</x:v>
      </x:c>
      <x:c r="J669" s="2" t="str">
        <x:v>Mengkritik kesalahan, ejekan sebelumnya, dan kekecewaan pelanggan.</x:v>
      </x:c>
    </x:row>
    <x:row r="670">
      <x:c r="A670" s="2" t="inlineStr">
        <x:is>
          <x:t xml:space="preserve">V4MA01629</x:t>
        </x:is>
      </x:c>
      <x:c r="B670" s="2" t="inlineStr">
        <x:is>
          <x:t xml:space="preserve">7421709011974996741</x:t>
        </x:is>
      </x:c>
      <x:c r="C670" s="2" t="inlineStr">
        <x:is>
          <x:t xml:space="preserve">7421104723333483782</x:t>
        </x:is>
      </x:c>
      <x:c r="D670" s="2" t="inlineStr">
        <x:is>
          <x:t xml:space="preserve">davina_skincare</x:t>
        </x:is>
      </x:c>
      <x:c r="E670" s="2" t="inlineStr">
        <x:is>
          <x:t xml:space="preserve">davina_skincare</x:t>
        </x:is>
      </x:c>
      <x:c r="F670" s="2" t="inlineStr">
        <x:is>
          <x:t xml:space="preserve">Sudah terlanjur kecewa mba</x:t>
        </x:is>
      </x:c>
      <x:c r="G670" s="2" t="str">
        <x:v>Negative</x:v>
      </x:c>
      <x:c r="H670" s="2" t="str">
        <x:v>High</x:v>
      </x:c>
      <x:c r="I670" s="2" t="str">
        <x:v>No</x:v>
      </x:c>
      <x:c r="J670" s="2" t="str">
        <x:v>Menyatakan sudah terlanjur kecewa.</x:v>
      </x:c>
    </x:row>
    <x:row r="671">
      <x:c r="A671" s="2" t="inlineStr">
        <x:is>
          <x:t xml:space="preserve">V4MA01630</x:t>
        </x:is>
      </x:c>
      <x:c r="B671" s="2" t="inlineStr">
        <x:is>
          <x:t xml:space="preserve">7421709537785021190</x:t>
        </x:is>
      </x:c>
      <x:c r="C671" s="2" t="inlineStr">
        <x:is>
          <x:t xml:space="preserve">7421104723333483782</x:t>
        </x:is>
      </x:c>
      <x:c r="D671" s="2" t="inlineStr">
        <x:is>
          <x:t xml:space="preserve">davina_skincare</x:t>
        </x:is>
      </x:c>
      <x:c r="E671" s="2" t="inlineStr">
        <x:is>
          <x:t xml:space="preserve">davina_skincare</x:t>
        </x:is>
      </x:c>
      <x:c r="F671" s="2" t="inlineStr">
        <x:is>
          <x:t xml:space="preserve">mknya beli di yg pasti pasti aja, kek di dr shindy, dr Oky,atau dr dr kecantikan lain. lah ini sekolah aja kgk</x:t>
        </x:is>
      </x:c>
      <x:c r="G671" s="2" t="str">
        <x:v>Negative</x:v>
      </x:c>
      <x:c r="H671" s="2" t="str">
        <x:v>High</x:v>
      </x:c>
      <x:c r="I671" s="2" t="str">
        <x:v>No</x:v>
      </x:c>
      <x:c r="J671" s="2" t="str">
        <x:v>Mengkritik kredibilitas penjual dan menyarankan membeli dari dokter.</x:v>
      </x:c>
    </x:row>
    <x:row r="672">
      <x:c r="A672" s="2" t="inlineStr">
        <x:is>
          <x:t xml:space="preserve">V4MA01632</x:t>
        </x:is>
      </x:c>
      <x:c r="B672" s="2" t="inlineStr">
        <x:is>
          <x:t xml:space="preserve">7421712705876509445</x:t>
        </x:is>
      </x:c>
      <x:c r="C672" s="2" t="inlineStr">
        <x:is>
          <x:t xml:space="preserve">7421104723333483782</x:t>
        </x:is>
      </x:c>
      <x:c r="D672" s="2" t="inlineStr">
        <x:is>
          <x:t xml:space="preserve">davina_skincare</x:t>
        </x:is>
      </x:c>
      <x:c r="E672" s="2" t="inlineStr">
        <x:is>
          <x:t xml:space="preserve">davina_skincare</x:t>
        </x:is>
      </x:c>
      <x:c r="F672" s="2" t="inlineStr">
        <x:is>
          <x:t xml:space="preserve">otw hanasui bgus tapi hati2 ya hanasui ada yg palsu nya hati2 cari yg aslii🤣🤣🤣🤣</x:t>
        </x:is>
      </x:c>
      <x:c r="G672" s="2" t="str">
        <x:v>Positive</x:v>
      </x:c>
      <x:c r="H672" s="2" t="str">
        <x:v>Medium</x:v>
      </x:c>
      <x:c r="I672" s="2" t="str">
        <x:v>No</x:v>
      </x:c>
      <x:c r="J672" s="2" t="str">
        <x:v>Merekomendasikan Hanasui tetapi mengingatkan adanya produk palsu.</x:v>
      </x:c>
    </x:row>
    <x:row r="673">
      <x:c r="A673" s="2" t="inlineStr">
        <x:is>
          <x:t xml:space="preserve">V4MA01633</x:t>
        </x:is>
      </x:c>
      <x:c r="B673" s="2" t="inlineStr">
        <x:is>
          <x:t xml:space="preserve">7421724350686429957</x:t>
        </x:is>
      </x:c>
      <x:c r="C673" s="2" t="inlineStr">
        <x:is>
          <x:t xml:space="preserve">7421104723333483782</x:t>
        </x:is>
      </x:c>
      <x:c r="D673" s="2" t="inlineStr">
        <x:is>
          <x:t xml:space="preserve">davina_skincare</x:t>
        </x:is>
      </x:c>
      <x:c r="E673" s="2" t="inlineStr">
        <x:is>
          <x:t xml:space="preserve">davina_skincare</x:t>
        </x:is>
      </x:c>
      <x:c r="F673" s="2" t="inlineStr">
        <x:is>
          <x:t xml:space="preserve">Dia minta maaf karna omset penjualan skincare nya turun drastis takut jatuh miskin🤣🤣🤣</x:t>
        </x:is>
      </x:c>
      <x:c r="G673" s="2" t="str">
        <x:v>Negative</x:v>
      </x:c>
      <x:c r="H673" s="2" t="str">
        <x:v>High</x:v>
      </x:c>
      <x:c r="I673" s="2" t="str">
        <x:v>No</x:v>
      </x:c>
      <x:c r="J673" s="2" t="str">
        <x:v>Menuduh permintaan maaf terjadi karena omzet turun dan takut miskin.</x:v>
      </x:c>
    </x:row>
    <x:row r="674">
      <x:c r="A674" s="2" t="inlineStr">
        <x:is>
          <x:t xml:space="preserve">V4MA01636</x:t>
        </x:is>
      </x:c>
      <x:c r="B674" s="2" t="inlineStr">
        <x:is>
          <x:t xml:space="preserve">7421731028812055301</x:t>
        </x:is>
      </x:c>
      <x:c r="C674" s="2" t="inlineStr">
        <x:is>
          <x:t xml:space="preserve">7421104723333483782</x:t>
        </x:is>
      </x:c>
      <x:c r="D674" s="2" t="inlineStr">
        <x:is>
          <x:t xml:space="preserve">davina_skincare</x:t>
        </x:is>
      </x:c>
      <x:c r="E674" s="2" t="inlineStr">
        <x:is>
          <x:t xml:space="preserve">davina_skincare</x:t>
        </x:is>
      </x:c>
      <x:c r="F674" s="2" t="inlineStr">
        <x:is>
          <x:t xml:space="preserve">panas panas panas panas kepanasan
masih ingat Mbk ?
AQ dah kapok pake daviena malahan rusak dan malah ngabisin waktu lama nyembuhinnya,skintific menolongku</x:t>
        </x:is>
      </x:c>
      <x:c r="G674" s="2" t="str">
        <x:v>Negative</x:v>
      </x:c>
      <x:c r="H674" s="2" t="str">
        <x:v>High</x:v>
      </x:c>
      <x:c r="I674" s="2" t="str">
        <x:v>No</x:v>
      </x:c>
      <x:c r="J674" s="2" t="str">
        <x:v>Menyatakan kapok karena produk merusak kulit dan membutuhkan waktu lama untuk pulih.</x:v>
      </x:c>
    </x:row>
    <x:row r="675">
      <x:c r="A675" s="2" t="inlineStr">
        <x:is>
          <x:t xml:space="preserve">V4MA01637</x:t>
        </x:is>
      </x:c>
      <x:c r="B675" s="2" t="inlineStr">
        <x:is>
          <x:t xml:space="preserve">7421731786834756357</x:t>
        </x:is>
      </x:c>
      <x:c r="C675" s="2" t="inlineStr">
        <x:is>
          <x:t xml:space="preserve">7421104723333483782</x:t>
        </x:is>
      </x:c>
      <x:c r="D675" s="2" t="inlineStr">
        <x:is>
          <x:t xml:space="preserve">davina_skincare</x:t>
        </x:is>
      </x:c>
      <x:c r="E675" s="2" t="inlineStr">
        <x:is>
          <x:t xml:space="preserve">davina_skincare</x:t>
        </x:is>
      </x:c>
      <x:c r="F675" s="2" t="inlineStr">
        <x:is>
          <x:t xml:space="preserve">telat ka udah pindah🤭</x:t>
        </x:is>
      </x:c>
      <x:c r="G675" s="2" t="str">
        <x:v>Negative</x:v>
      </x:c>
      <x:c r="H675" s="2" t="str">
        <x:v>Medium</x:v>
      </x:c>
      <x:c r="I675" s="2" t="str">
        <x:v>No</x:v>
      </x:c>
      <x:c r="J675" s="2" t="str">
        <x:v>Menyatakan permintaan maaf terlambat karena sudah berpindah produk.</x:v>
      </x:c>
    </x:row>
    <x:row r="676">
      <x:c r="A676" s="2" t="inlineStr">
        <x:is>
          <x:t xml:space="preserve">V4MA01641</x:t>
        </x:is>
      </x:c>
      <x:c r="B676" s="2" t="inlineStr">
        <x:is>
          <x:t xml:space="preserve">7421748894722884357</x:t>
        </x:is>
      </x:c>
      <x:c r="C676" s="2" t="inlineStr">
        <x:is>
          <x:t xml:space="preserve">7421104723333483782</x:t>
        </x:is>
      </x:c>
      <x:c r="D676" s="2" t="inlineStr">
        <x:is>
          <x:t xml:space="preserve">davina_skincare</x:t>
        </x:is>
      </x:c>
      <x:c r="E676" s="2" t="inlineStr">
        <x:is>
          <x:t xml:space="preserve">davina_skincare</x:t>
        </x:is>
      </x:c>
      <x:c r="F676" s="2" t="inlineStr">
        <x:is>
          <x:t xml:space="preserve">pakai davina gatal muka aku</x:t>
        </x:is>
      </x:c>
      <x:c r="G676" s="2" t="str">
        <x:v>Negative</x:v>
      </x:c>
      <x:c r="H676" s="2" t="str">
        <x:v>High</x:v>
      </x:c>
      <x:c r="I676" s="2" t="str">
        <x:v>No</x:v>
      </x:c>
      <x:c r="J676" s="2" t="str">
        <x:v>Mengeluhkan wajah gatal setelah memakai Daviena.</x:v>
      </x:c>
    </x:row>
    <x:row r="677">
      <x:c r="A677" s="2" t="inlineStr">
        <x:is>
          <x:t xml:space="preserve">V4MA01647</x:t>
        </x:is>
      </x:c>
      <x:c r="B677" s="2" t="inlineStr">
        <x:is>
          <x:t xml:space="preserve">7421757188094051078</x:t>
        </x:is>
      </x:c>
      <x:c r="C677" s="2" t="inlineStr">
        <x:is>
          <x:t xml:space="preserve">7421104723333483782</x:t>
        </x:is>
      </x:c>
      <x:c r="D677" s="2" t="inlineStr">
        <x:is>
          <x:t xml:space="preserve">davina_skincare</x:t>
        </x:is>
      </x:c>
      <x:c r="E677" s="2" t="inlineStr">
        <x:is>
          <x:t xml:space="preserve">davina_skincare</x:t>
        </x:is>
      </x:c>
      <x:c r="F677" s="2" t="inlineStr">
        <x:is>
          <x:t xml:space="preserve">terlanjur kecewa🥺🥺</x:t>
        </x:is>
      </x:c>
      <x:c r="G677" s="2" t="str">
        <x:v>Negative</x:v>
      </x:c>
      <x:c r="H677" s="2" t="str">
        <x:v>High</x:v>
      </x:c>
      <x:c r="I677" s="2" t="str">
        <x:v>No</x:v>
      </x:c>
      <x:c r="J677" s="2" t="str">
        <x:v>Menyatakan sudah terlanjur kecewa.</x:v>
      </x:c>
    </x:row>
    <x:row r="678">
      <x:c r="A678" s="2" t="inlineStr">
        <x:is>
          <x:t xml:space="preserve">V4MA01651</x:t>
        </x:is>
      </x:c>
      <x:c r="B678" s="2" t="inlineStr">
        <x:is>
          <x:t xml:space="preserve">7421765889152893702</x:t>
        </x:is>
      </x:c>
      <x:c r="C678" s="2" t="inlineStr">
        <x:is>
          <x:t xml:space="preserve">7421104723333483782</x:t>
        </x:is>
      </x:c>
      <x:c r="D678" s="2" t="inlineStr">
        <x:is>
          <x:t xml:space="preserve">davina_skincare</x:t>
        </x:is>
      </x:c>
      <x:c r="E678" s="2" t="inlineStr">
        <x:is>
          <x:t xml:space="preserve">davina_skincare</x:t>
        </x:is>
      </x:c>
      <x:c r="F678" s="2" t="inlineStr">
        <x:is>
          <x:t xml:space="preserve">sdh terlanjur basa klu gak nipu2 gak akan kaya sdh kapok gak beli ngesel setengah mati gak amanah gak takut dosa bsk di akhirat ada perhitungane</x:t>
        </x:is>
      </x:c>
      <x:c r="G678" s="2" t="str">
        <x:v>Negative</x:v>
      </x:c>
      <x:c r="H678" s="2" t="str">
        <x:v>High</x:v>
      </x:c>
      <x:c r="I678" s="2" t="str">
        <x:v>No</x:v>
      </x:c>
      <x:c r="J678" s="2" t="str">
        <x:v>Menuduh penjual tidak amanah dan menyatakan kapok membeli.</x:v>
      </x:c>
    </x:row>
    <x:row r="679">
      <x:c r="A679" s="2" t="inlineStr">
        <x:is>
          <x:t xml:space="preserve">V4MA01654</x:t>
        </x:is>
      </x:c>
      <x:c r="B679" s="2" t="inlineStr">
        <x:is>
          <x:t xml:space="preserve">7421775302433358597</x:t>
        </x:is>
      </x:c>
      <x:c r="C679" s="2" t="inlineStr">
        <x:is>
          <x:t xml:space="preserve">7421104723333483782</x:t>
        </x:is>
      </x:c>
      <x:c r="D679" s="2" t="inlineStr">
        <x:is>
          <x:t xml:space="preserve">davina_skincare</x:t>
        </x:is>
      </x:c>
      <x:c r="E679" s="2" t="inlineStr">
        <x:is>
          <x:t xml:space="preserve">davina_skincare</x:t>
        </x:is>
      </x:c>
      <x:c r="F679" s="2" t="inlineStr">
        <x:is>
          <x:t xml:space="preserve">aku rasa kecewa...mau percaya lagi kaya dah mlez..maf ya</x:t>
        </x:is>
      </x:c>
      <x:c r="G679" s="2" t="str">
        <x:v>Negative</x:v>
      </x:c>
      <x:c r="H679" s="2" t="str">
        <x:v>High</x:v>
      </x:c>
      <x:c r="I679" s="2" t="str">
        <x:v>No</x:v>
      </x:c>
      <x:c r="J679" s="2" t="str">
        <x:v>Menyatakan kecewa dan enggan mempercayai kembali.</x:v>
      </x:c>
    </x:row>
    <x:row r="680">
      <x:c r="A680" s="2" t="inlineStr">
        <x:is>
          <x:t xml:space="preserve">V4MA01657</x:t>
        </x:is>
      </x:c>
      <x:c r="B680" s="2" t="inlineStr">
        <x:is>
          <x:t xml:space="preserve">7421792304488350470</x:t>
        </x:is>
      </x:c>
      <x:c r="C680" s="2" t="inlineStr">
        <x:is>
          <x:t xml:space="preserve">7421104723333483782</x:t>
        </x:is>
      </x:c>
      <x:c r="D680" s="2" t="inlineStr">
        <x:is>
          <x:t xml:space="preserve">davina_skincare</x:t>
        </x:is>
      </x:c>
      <x:c r="E680" s="2" t="inlineStr">
        <x:is>
          <x:t xml:space="preserve">davina_skincare</x:t>
        </x:is>
      </x:c>
      <x:c r="F680" s="2" t="inlineStr">
        <x:is>
          <x:t xml:space="preserve">intinya kalau kita punya usaha jangan pernah mengecewakan konsumen.karena jika mereka sudah kecewa sulit untuk membuat mereka percaya lg</x:t>
        </x:is>
      </x:c>
      <x:c r="G680" s="2" t="str">
        <x:v>Negative</x:v>
      </x:c>
      <x:c r="H680" s="2" t="str">
        <x:v>High</x:v>
      </x:c>
      <x:c r="I680" s="2" t="str">
        <x:v>No</x:v>
      </x:c>
      <x:c r="J680" s="2" t="str">
        <x:v>Memberikan kritik bahwa kekecewaan konsumen sulit dipulihkan.</x:v>
      </x:c>
    </x:row>
    <x:row r="681">
      <x:c r="A681" s="2" t="inlineStr">
        <x:is>
          <x:t xml:space="preserve">V4MA01660</x:t>
        </x:is>
      </x:c>
      <x:c r="B681" s="2" t="inlineStr">
        <x:is>
          <x:t xml:space="preserve">7421793386888545030</x:t>
        </x:is>
      </x:c>
      <x:c r="C681" s="2" t="inlineStr">
        <x:is>
          <x:t xml:space="preserve">7421104723333483782</x:t>
        </x:is>
      </x:c>
      <x:c r="D681" s="2" t="inlineStr">
        <x:is>
          <x:t xml:space="preserve">davina_skincare</x:t>
        </x:is>
      </x:c>
      <x:c r="E681" s="2" t="inlineStr">
        <x:is>
          <x:t xml:space="preserve"/>
        </x:is>
      </x:c>
      <x:c r="F681" s="2" t="inlineStr">
        <x:is>
          <x:t xml:space="preserve">🥰🥰🥰</x:t>
        </x:is>
      </x:c>
      <x:c r="G681" s="2" t="str">
        <x:v>Positive</x:v>
      </x:c>
      <x:c r="H681" s="2" t="str">
        <x:v>Medium</x:v>
      </x:c>
      <x:c r="I681" s="2" t="str">
        <x:v>Yes</x:v>
      </x:c>
      <x:c r="J681" s="2" t="str">
        <x:v>Emoji kasih sayang menunjukkan respons positif, tetapi objeknya implisit.</x:v>
      </x:c>
    </x:row>
    <x:row r="682">
      <x:c r="A682" s="2" t="inlineStr">
        <x:is>
          <x:t xml:space="preserve">V4MA01662</x:t>
        </x:is>
      </x:c>
      <x:c r="B682" s="2" t="inlineStr">
        <x:is>
          <x:t xml:space="preserve">7421796986389807877</x:t>
        </x:is>
      </x:c>
      <x:c r="C682" s="2" t="inlineStr">
        <x:is>
          <x:t xml:space="preserve">7421104723333483782</x:t>
        </x:is>
      </x:c>
      <x:c r="D682" s="2" t="inlineStr">
        <x:is>
          <x:t xml:space="preserve">davina_skincare</x:t>
        </x:is>
      </x:c>
      <x:c r="E682" s="2" t="inlineStr">
        <x:is>
          <x:t xml:space="preserve"/>
        </x:is>
      </x:c>
      <x:c r="F682" s="2" t="inlineStr">
        <x:is>
          <x:t xml:space="preserve">kmren koar koar</x:t>
        </x:is>
      </x:c>
      <x:c r="G682" s="2" t="str">
        <x:v>Negative</x:v>
      </x:c>
      <x:c r="H682" s="2" t="str">
        <x:v>Medium</x:v>
      </x:c>
      <x:c r="I682" s="2" t="str">
        <x:v>Yes</x:v>
      </x:c>
      <x:c r="J682" s="2" t="str">
        <x:v>Sindiran singkat terhadap perilaku sebelumnya yang tidak dijelaskan lengkap.</x:v>
      </x:c>
    </x:row>
    <x:row r="683">
      <x:c r="A683" s="2" t="inlineStr">
        <x:is>
          <x:t xml:space="preserve">V4MA01676</x:t>
        </x:is>
      </x:c>
      <x:c r="B683" s="2" t="inlineStr">
        <x:is>
          <x:t xml:space="preserve">7421864387273523974</x:t>
        </x:is>
      </x:c>
      <x:c r="C683" s="2" t="inlineStr">
        <x:is>
          <x:t xml:space="preserve">7421104723333483782</x:t>
        </x:is>
      </x:c>
      <x:c r="D683" s="2" t="inlineStr">
        <x:is>
          <x:t xml:space="preserve">davina_skincare</x:t>
        </x:is>
      </x:c>
      <x:c r="E683" s="2" t="inlineStr">
        <x:is>
          <x:t xml:space="preserve">davina_skincare</x:t>
        </x:is>
      </x:c>
      <x:c r="F683" s="2" t="inlineStr">
        <x:is>
          <x:t xml:space="preserve">Masih bilang menuduh secara brutal lucu owner yg satu ini</x:t>
        </x:is>
      </x:c>
      <x:c r="G683" s="2" t="str">
        <x:v>Negative</x:v>
      </x:c>
      <x:c r="H683" s="2" t="str">
        <x:v>Medium</x:v>
      </x:c>
      <x:c r="I683" s="2" t="str">
        <x:v>No</x:v>
      </x:c>
      <x:c r="J683" s="2" t="str">
        <x:v>Mengejek pemilik yang masih menyebut tuduhan dilakukan secara brutal.</x:v>
      </x:c>
    </x:row>
    <x:row r="684">
      <x:c r="A684" s="2" t="inlineStr">
        <x:is>
          <x:t xml:space="preserve">V4MA01680</x:t>
        </x:is>
      </x:c>
      <x:c r="B684" s="2" t="inlineStr">
        <x:is>
          <x:t xml:space="preserve">7421872295499186950</x:t>
        </x:is>
      </x:c>
      <x:c r="C684" s="2" t="inlineStr">
        <x:is>
          <x:t xml:space="preserve">7313383346447322373</x:t>
        </x:is>
      </x:c>
      <x:c r="D684" s="2" t="inlineStr">
        <x:is>
          <x:t xml:space="preserve">azarine_retinol</x:t>
        </x:is>
      </x:c>
      <x:c r="E684" s="2" t="inlineStr">
        <x:is>
          <x:t xml:space="preserve">azarine_retinol</x:t>
        </x:is>
      </x:c>
      <x:c r="F684" s="2" t="inlineStr">
        <x:is>
          <x:t xml:space="preserve">Boleh kak</x:t>
        </x:is>
      </x:c>
      <x:c r="G684" s="2" t="str">
        <x:v>Neutral</x:v>
      </x:c>
      <x:c r="H684" s="2" t="str">
        <x:v>Medium</x:v>
      </x:c>
      <x:c r="I684" s="2" t="str">
        <x:v>Yes</x:v>
      </x:c>
      <x:c r="J684" s="2" t="str">
        <x:v>Jawaban afirmatif tanpa pertanyaan yang tersedia.</x:v>
      </x:c>
    </x:row>
    <x:row r="685">
      <x:c r="A685" s="2" t="inlineStr">
        <x:is>
          <x:t xml:space="preserve">V4MA01683</x:t>
        </x:is>
      </x:c>
      <x:c r="B685" s="2" t="inlineStr">
        <x:is>
          <x:t xml:space="preserve">7421879924620231429</x:t>
        </x:is>
      </x:c>
      <x:c r="C685" s="2" t="inlineStr">
        <x:is>
          <x:t xml:space="preserve">7421104723333483782</x:t>
        </x:is>
      </x:c>
      <x:c r="D685" s="2" t="inlineStr">
        <x:is>
          <x:t xml:space="preserve">davina_skincare</x:t>
        </x:is>
      </x:c>
      <x:c r="E685" s="2" t="inlineStr">
        <x:is>
          <x:t xml:space="preserve"/>
        </x:is>
      </x:c>
      <x:c r="F685" s="2" t="inlineStr">
        <x:is>
          <x:t xml:space="preserve">Hhahah🤣lucu ya</x:t>
        </x:is>
      </x:c>
      <x:c r="G685" s="2" t="str">
        <x:v>Uncertain</x:v>
      </x:c>
      <x:c r="H685" s="2" t="str">
        <x:v>Medium</x:v>
      </x:c>
      <x:c r="I685" s="2" t="str">
        <x:v>Yes</x:v>
      </x:c>
      <x:c r="J685" s="2" t="str">
        <x:v>Tawa dan kata 'lucu' dapat berupa hiburan atau ejekan; konteks diperlukan.</x:v>
      </x:c>
    </x:row>
    <x:row r="686">
      <x:c r="A686" s="2" t="inlineStr">
        <x:is>
          <x:t xml:space="preserve">V4MA01687</x:t>
        </x:is>
      </x:c>
      <x:c r="B686" s="2" t="inlineStr">
        <x:is>
          <x:t xml:space="preserve">7421897771001676549</x:t>
        </x:is>
      </x:c>
      <x:c r="C686" s="2" t="inlineStr">
        <x:is>
          <x:t xml:space="preserve">7421104723333483782</x:t>
        </x:is>
      </x:c>
      <x:c r="D686" s="2" t="inlineStr">
        <x:is>
          <x:t xml:space="preserve">davina_skincare</x:t>
        </x:is>
      </x:c>
      <x:c r="E686" s="2" t="inlineStr">
        <x:is>
          <x:t xml:space="preserve">davina_skincare</x:t>
        </x:is>
      </x:c>
      <x:c r="F686" s="2" t="inlineStr">
        <x:is>
          <x:t xml:space="preserve">Pundi2 penghasilannya menipis, cuy.. makanya sekarang minta mangap</x:t>
        </x:is>
      </x:c>
      <x:c r="G686" s="2" t="str">
        <x:v>Negative</x:v>
      </x:c>
      <x:c r="H686" s="2" t="str">
        <x:v>High</x:v>
      </x:c>
      <x:c r="I686" s="2" t="str">
        <x:v>No</x:v>
      </x:c>
      <x:c r="J686" s="2" t="str">
        <x:v>Menuduh permintaan maaf terjadi karena sumber pendapatan menipis.</x:v>
      </x:c>
    </x:row>
    <x:row r="687">
      <x:c r="A687" s="2" t="inlineStr">
        <x:is>
          <x:t xml:space="preserve">V4MA01694</x:t>
        </x:is>
      </x:c>
      <x:c r="B687" s="2" t="inlineStr">
        <x:is>
          <x:t xml:space="preserve">7421918047499518726</x:t>
        </x:is>
      </x:c>
      <x:c r="C687" s="2" t="inlineStr">
        <x:is>
          <x:t xml:space="preserve">7421104723333483782</x:t>
        </x:is>
      </x:c>
      <x:c r="D687" s="2" t="inlineStr">
        <x:is>
          <x:t xml:space="preserve">davina_skincare</x:t>
        </x:is>
      </x:c>
      <x:c r="E687" s="2" t="inlineStr">
        <x:is>
          <x:t xml:space="preserve">davina_skincare</x:t>
        </x:is>
      </x:c>
      <x:c r="F687" s="2" t="inlineStr">
        <x:is>
          <x:t xml:space="preserve">Untung gak pake daviena krn banyak yg jerawatan parah</x:t>
        </x:is>
      </x:c>
      <x:c r="G687" s="2" t="str">
        <x:v>Negative</x:v>
      </x:c>
      <x:c r="H687" s="2" t="str">
        <x:v>High</x:v>
      </x:c>
      <x:c r="I687" s="2" t="str">
        <x:v>No</x:v>
      </x:c>
      <x:c r="J687" s="2" t="str">
        <x:v>Bersyukur tidak memakai karena banyak pengguna mengalami jerawat parah.</x:v>
      </x:c>
    </x:row>
    <x:row r="688">
      <x:c r="A688" s="2" t="inlineStr">
        <x:is>
          <x:t xml:space="preserve">V4MA01696</x:t>
        </x:is>
      </x:c>
      <x:c r="B688" s="2" t="inlineStr">
        <x:is>
          <x:t xml:space="preserve">7421919535136031494</x:t>
        </x:is>
      </x:c>
      <x:c r="C688" s="2" t="inlineStr">
        <x:is>
          <x:t xml:space="preserve">7421104723333483782</x:t>
        </x:is>
      </x:c>
      <x:c r="D688" s="2" t="inlineStr">
        <x:is>
          <x:t xml:space="preserve">davina_skincare</x:t>
        </x:is>
      </x:c>
      <x:c r="E688" s="2" t="inlineStr">
        <x:is>
          <x:t xml:space="preserve">davina_skincare</x:t>
        </x:is>
      </x:c>
      <x:c r="F688" s="2" t="inlineStr">
        <x:is>
          <x:t xml:space="preserve">makanya kk bersyukur masih ada yang ngingetin berrti org itu peduli sma kk, eh malah nantangin... bikin kecewaa kn jadinya😏</x:t>
        </x:is>
      </x:c>
      <x:c r="G688" s="2" t="str">
        <x:v>Negative</x:v>
      </x:c>
      <x:c r="H688" s="2" t="str">
        <x:v>High</x:v>
      </x:c>
      <x:c r="I688" s="2" t="str">
        <x:v>No</x:v>
      </x:c>
      <x:c r="J688" s="2" t="str">
        <x:v>Mengkritik respons terhadap peringatan dan menyatakan hal itu mengecewakan.</x:v>
      </x:c>
    </x:row>
    <x:row r="689">
      <x:c r="A689" s="2" t="inlineStr">
        <x:is>
          <x:t xml:space="preserve">V4MA01698</x:t>
        </x:is>
      </x:c>
      <x:c r="B689" s="2" t="inlineStr">
        <x:is>
          <x:t xml:space="preserve">7421942789238571781</x:t>
        </x:is>
      </x:c>
      <x:c r="C689" s="2" t="inlineStr">
        <x:is>
          <x:t xml:space="preserve">7421104723333483782</x:t>
        </x:is>
      </x:c>
      <x:c r="D689" s="2" t="inlineStr">
        <x:is>
          <x:t xml:space="preserve">davina_skincare</x:t>
        </x:is>
      </x:c>
      <x:c r="E689" s="2" t="inlineStr">
        <x:is>
          <x:t xml:space="preserve">davina_skincare</x:t>
        </x:is>
      </x:c>
      <x:c r="F689" s="2" t="inlineStr">
        <x:is>
          <x:t xml:space="preserve">ah elah luuuuuuu gw udh beli maksa maksa.... parah si mana mahal😭😭😭😭</x:t>
        </x:is>
      </x:c>
      <x:c r="G689" s="2" t="str">
        <x:v>Negative</x:v>
      </x:c>
      <x:c r="H689" s="2" t="str">
        <x:v>High</x:v>
      </x:c>
      <x:c r="I689" s="2" t="str">
        <x:v>No</x:v>
      </x:c>
      <x:c r="J689" s="2" t="str">
        <x:v>Mengeluhkan telah dipaksa membeli produk mahal.</x:v>
      </x:c>
    </x:row>
    <x:row r="690">
      <x:c r="A690" s="2" t="inlineStr">
        <x:is>
          <x:t xml:space="preserve">V4MA01701</x:t>
        </x:is>
      </x:c>
      <x:c r="B690" s="2" t="inlineStr">
        <x:is>
          <x:t xml:space="preserve">7422077856492520197</x:t>
        </x:is>
      </x:c>
      <x:c r="C690" s="2" t="inlineStr">
        <x:is>
          <x:t xml:space="preserve">7421104723333483782</x:t>
        </x:is>
      </x:c>
      <x:c r="D690" s="2" t="inlineStr">
        <x:is>
          <x:t xml:space="preserve">davina_skincare</x:t>
        </x:is>
      </x:c>
      <x:c r="E690" s="2" t="inlineStr">
        <x:is>
          <x:t xml:space="preserve"/>
        </x:is>
      </x:c>
      <x:c r="F690" s="2" t="inlineStr">
        <x:is>
          <x:t xml:space="preserve">Semangat kakk❤️❤️❤️❤️❤️❤️</x:t>
        </x:is>
      </x:c>
      <x:c r="G690" s="2" t="str">
        <x:v>Positive</x:v>
      </x:c>
      <x:c r="H690" s="2" t="str">
        <x:v>High</x:v>
      </x:c>
      <x:c r="I690" s="2" t="str">
        <x:v>No</x:v>
      </x:c>
      <x:c r="J690" s="2" t="str">
        <x:v>Memberikan dukungan dan semangat dengan emoji hati.</x:v>
      </x:c>
    </x:row>
    <x:row r="691">
      <x:c r="A691" s="2" t="inlineStr">
        <x:is>
          <x:t xml:space="preserve">V4MA01702</x:t>
        </x:is>
      </x:c>
      <x:c r="B691" s="2" t="inlineStr">
        <x:is>
          <x:t xml:space="preserve">7422078710713762565</x:t>
        </x:is>
      </x:c>
      <x:c r="C691" s="2" t="inlineStr">
        <x:is>
          <x:t xml:space="preserve">7421104723333483782</x:t>
        </x:is>
      </x:c>
      <x:c r="D691" s="2" t="inlineStr">
        <x:is>
          <x:t xml:space="preserve">davina_skincare</x:t>
        </x:is>
      </x:c>
      <x:c r="E691" s="2" t="inlineStr">
        <x:is>
          <x:t xml:space="preserve">davina_skincare</x:t>
        </x:is>
      </x:c>
      <x:c r="F691" s="2" t="inlineStr">
        <x:is>
          <x:t xml:space="preserve">kasian reseller nya yg nyetok buanyak</x:t>
        </x:is>
      </x:c>
      <x:c r="G691" s="2" t="str">
        <x:v>Negative</x:v>
      </x:c>
      <x:c r="H691" s="2" t="str">
        <x:v>Medium</x:v>
      </x:c>
      <x:c r="I691" s="2" t="str">
        <x:v>No</x:v>
      </x:c>
      <x:c r="J691" s="2" t="str">
        <x:v>Menyatakan simpati kepada reseller yang terlanjur menyimpan banyak stok.</x:v>
      </x:c>
    </x:row>
    <x:row r="692">
      <x:c r="A692" s="2" t="inlineStr">
        <x:is>
          <x:t xml:space="preserve">V4MA01705</x:t>
        </x:is>
      </x:c>
      <x:c r="B692" s="2" t="inlineStr">
        <x:is>
          <x:t xml:space="preserve">7422095353204753157</x:t>
        </x:is>
      </x:c>
      <x:c r="C692" s="2" t="inlineStr">
        <x:is>
          <x:t xml:space="preserve">7421104723333483782</x:t>
        </x:is>
      </x:c>
      <x:c r="D692" s="2" t="inlineStr">
        <x:is>
          <x:t xml:space="preserve">davina_skincare</x:t>
        </x:is>
      </x:c>
      <x:c r="E692" s="2" t="inlineStr">
        <x:is>
          <x:t xml:space="preserve">davina_skincare</x:t>
        </x:is>
      </x:c>
      <x:c r="F692" s="2" t="inlineStr">
        <x:is>
          <x:t xml:space="preserve">barang yang dari awal bohong, lalu melakukan perbaikan. tidak semudah itu akan mendapatkan kepercayaan lagi. karena orang" sudah terlanjur kecewa</x:t>
        </x:is>
      </x:c>
      <x:c r="G692" s="2" t="str">
        <x:v>Negative</x:v>
      </x:c>
      <x:c r="H692" s="2" t="str">
        <x:v>High</x:v>
      </x:c>
      <x:c r="I692" s="2" t="str">
        <x:v>No</x:v>
      </x:c>
      <x:c r="J692" s="2" t="str">
        <x:v>Menyatakan kebohongan awal membuat kepercayaan sulit kembali.</x:v>
      </x:c>
    </x:row>
    <x:row r="693">
      <x:c r="A693" s="2" t="inlineStr">
        <x:is>
          <x:t xml:space="preserve">V4MA01707</x:t>
        </x:is>
      </x:c>
      <x:c r="B693" s="2" t="inlineStr">
        <x:is>
          <x:t xml:space="preserve">7422104975247835909</x:t>
        </x:is>
      </x:c>
      <x:c r="C693" s="2" t="inlineStr">
        <x:is>
          <x:t xml:space="preserve">7421104723333483782</x:t>
        </x:is>
      </x:c>
      <x:c r="D693" s="2" t="inlineStr">
        <x:is>
          <x:t xml:space="preserve">davina_skincare</x:t>
        </x:is>
      </x:c>
      <x:c r="E693" s="2" t="inlineStr">
        <x:is>
          <x:t xml:space="preserve">davina_skincare</x:t>
        </x:is>
      </x:c>
      <x:c r="F693" s="2" t="inlineStr">
        <x:is>
          <x:t xml:space="preserve">Tdk ada niat tp ttp lanjutin jual😬 gimn ceritanya.. enak bgt minta maaf sdh bohongi smua customer..</x:t>
        </x:is>
      </x:c>
      <x:c r="G693" s="2" t="str">
        <x:v>Negative</x:v>
      </x:c>
      <x:c r="H693" s="2" t="str">
        <x:v>High</x:v>
      </x:c>
      <x:c r="I693" s="2" t="str">
        <x:v>No</x:v>
      </x:c>
      <x:c r="J693" s="2" t="str">
        <x:v>Mengkritik kelanjutan penjualan setelah kebohongan dan permintaan maaf yang dianggap mudah.</x:v>
      </x:c>
    </x:row>
    <x:row r="694">
      <x:c r="A694" s="2" t="inlineStr">
        <x:is>
          <x:t xml:space="preserve">V4MA01708</x:t>
        </x:is>
      </x:c>
      <x:c r="B694" s="2" t="inlineStr">
        <x:is>
          <x:t xml:space="preserve">7422106684976153349</x:t>
        </x:is>
      </x:c>
      <x:c r="C694" s="2" t="inlineStr">
        <x:is>
          <x:t xml:space="preserve">7421104723333483782</x:t>
        </x:is>
      </x:c>
      <x:c r="D694" s="2" t="inlineStr">
        <x:is>
          <x:t xml:space="preserve">davina_skincare</x:t>
        </x:is>
      </x:c>
      <x:c r="E694" s="2" t="inlineStr">
        <x:is>
          <x:t xml:space="preserve"/>
        </x:is>
      </x:c>
      <x:c r="F694" s="2" t="inlineStr">
        <x:is>
          <x:t xml:space="preserve">puas</x:t>
        </x:is>
      </x:c>
      <x:c r="G694" s="2" t="str">
        <x:v>Uncertain</x:v>
      </x:c>
      <x:c r="H694" s="2" t="str">
        <x:v>Medium</x:v>
      </x:c>
      <x:c r="I694" s="2" t="str">
        <x:v>Yes</x:v>
      </x:c>
      <x:c r="J694" s="2" t="str">
        <x:v>Kata 'puas' tanpa objek dapat berupa pujian atau sindiran.</x:v>
      </x:c>
    </x:row>
    <x:row r="695">
      <x:c r="A695" s="2" t="inlineStr">
        <x:is>
          <x:t xml:space="preserve">V4MA01709</x:t>
        </x:is>
      </x:c>
      <x:c r="B695" s="2" t="inlineStr">
        <x:is>
          <x:t xml:space="preserve">7422109936836117253</x:t>
        </x:is>
      </x:c>
      <x:c r="C695" s="2" t="inlineStr">
        <x:is>
          <x:t xml:space="preserve">7421104723333483782</x:t>
        </x:is>
      </x:c>
      <x:c r="D695" s="2" t="inlineStr">
        <x:is>
          <x:t xml:space="preserve">davina_skincare</x:t>
        </x:is>
      </x:c>
      <x:c r="E695" s="2" t="inlineStr">
        <x:is>
          <x:t xml:space="preserve">davina_skincare</x:t>
        </x:is>
      </x:c>
      <x:c r="F695" s="2" t="inlineStr">
        <x:is>
          <x:t xml:space="preserve">modal 5 rb dijual 250 rb sewadah.klo beratus ratus wadah blm setiap hr live,g cpt ky gmn..</x:t>
        </x:is>
      </x:c>
      <x:c r="G695" s="2" t="str">
        <x:v>Negative</x:v>
      </x:c>
      <x:c r="H695" s="2" t="str">
        <x:v>High</x:v>
      </x:c>
      <x:c r="I695" s="2" t="str">
        <x:v>No</x:v>
      </x:c>
      <x:c r="J695" s="2" t="str">
        <x:v>Mengkritik selisih modal dan harga jual yang sangat besar.</x:v>
      </x:c>
    </x:row>
    <x:row r="696">
      <x:c r="A696" s="2" t="inlineStr">
        <x:is>
          <x:t xml:space="preserve">V4MA01710</x:t>
        </x:is>
      </x:c>
      <x:c r="B696" s="2" t="inlineStr">
        <x:is>
          <x:t xml:space="preserve">7422112357004772101</x:t>
        </x:is>
      </x:c>
      <x:c r="C696" s="2" t="inlineStr">
        <x:is>
          <x:t xml:space="preserve">7421104723333483782</x:t>
        </x:is>
      </x:c>
      <x:c r="D696" s="2" t="inlineStr">
        <x:is>
          <x:t xml:space="preserve">davina_skincare</x:t>
        </x:is>
      </x:c>
      <x:c r="E696" s="2" t="inlineStr">
        <x:is>
          <x:t xml:space="preserve">davina_skincare</x:t>
        </x:is>
      </x:c>
      <x:c r="F696" s="2" t="inlineStr">
        <x:is>
          <x:t xml:space="preserve">coba minta maafnya disertai kompensasi bagi para konsumen yg sdh trlanjur kecewa,pasti akan lebih diapresiasi.Cm minta maaf doang stlh ambil untung gila2an dg menipu isi kandungan skincare nya??🤔🤔</x:t>
        </x:is>
      </x:c>
      <x:c r="G696" s="2" t="str">
        <x:v>Negative</x:v>
      </x:c>
      <x:c r="H696" s="2" t="str">
        <x:v>High</x:v>
      </x:c>
      <x:c r="I696" s="2" t="str">
        <x:v>No</x:v>
      </x:c>
      <x:c r="J696" s="2" t="str">
        <x:v>Menuntut kompensasi dan mengkritik keuntungan besar dari klaim kandungan yang menipu.</x:v>
      </x:c>
    </x:row>
    <x:row r="697">
      <x:c r="A697" s="2" t="inlineStr">
        <x:is>
          <x:t xml:space="preserve">V4MA01711</x:t>
        </x:is>
      </x:c>
      <x:c r="B697" s="2" t="inlineStr">
        <x:is>
          <x:t xml:space="preserve">7422116665246204677</x:t>
        </x:is>
      </x:c>
      <x:c r="C697" s="2" t="inlineStr">
        <x:is>
          <x:t xml:space="preserve">7421104723333483782</x:t>
        </x:is>
      </x:c>
      <x:c r="D697" s="2" t="inlineStr">
        <x:is>
          <x:t xml:space="preserve">davina_skincare</x:t>
        </x:is>
      </x:c>
      <x:c r="E697" s="2" t="inlineStr">
        <x:is>
          <x:t xml:space="preserve">davina_skincare</x:t>
        </x:is>
      </x:c>
      <x:c r="F697" s="2" t="inlineStr">
        <x:is>
          <x:t xml:space="preserve">gampang ya minta maaf ..kerusakan kulitnya mau tanggung jawab??</x:t>
        </x:is>
      </x:c>
      <x:c r="G697" s="2" t="str">
        <x:v>Negative</x:v>
      </x:c>
      <x:c r="H697" s="2" t="str">
        <x:v>High</x:v>
      </x:c>
      <x:c r="I697" s="2" t="str">
        <x:v>No</x:v>
      </x:c>
      <x:c r="J697" s="2" t="str">
        <x:v>Menilai permintaan maaf tidak cukup dan menuntut tanggung jawab atas kerusakan kulit.</x:v>
      </x:c>
    </x:row>
    <x:row r="698">
      <x:c r="A698" s="2" t="inlineStr">
        <x:is>
          <x:t xml:space="preserve">V4MA01712</x:t>
        </x:is>
      </x:c>
      <x:c r="B698" s="2" t="inlineStr">
        <x:is>
          <x:t xml:space="preserve">7422117313397015301</x:t>
        </x:is>
      </x:c>
      <x:c r="C698" s="2" t="inlineStr">
        <x:is>
          <x:t xml:space="preserve">7421104723333483782</x:t>
        </x:is>
      </x:c>
      <x:c r="D698" s="2" t="inlineStr">
        <x:is>
          <x:t xml:space="preserve">davina_skincare</x:t>
        </x:is>
      </x:c>
      <x:c r="E698" s="2" t="inlineStr">
        <x:is>
          <x:t xml:space="preserve">davina_skincare</x:t>
        </x:is>
      </x:c>
      <x:c r="F698" s="2" t="inlineStr">
        <x:is>
          <x:t xml:space="preserve">mba klo mau punya saya ambil ajh cream siang MLM Bru dipake sdikit bnget isi nya msih bnyk bnget</x:t>
        </x:is>
      </x:c>
      <x:c r="G698" s="2" t="str">
        <x:v>Neutral</x:v>
      </x:c>
      <x:c r="H698" s="2" t="str">
        <x:v>High</x:v>
      </x:c>
      <x:c r="I698" s="2" t="str">
        <x:v>No</x:v>
      </x:c>
      <x:c r="J698" s="2" t="str">
        <x:v>Menawarkan krim yang baru sedikit dipakai kepada orang lain.</x:v>
      </x:c>
    </x:row>
    <x:row r="699">
      <x:c r="A699" s="2" t="inlineStr">
        <x:is>
          <x:t xml:space="preserve">V4MA01713</x:t>
        </x:is>
      </x:c>
      <x:c r="B699" s="2" t="inlineStr">
        <x:is>
          <x:t xml:space="preserve">7422127928223417093</x:t>
        </x:is>
      </x:c>
      <x:c r="C699" s="2" t="inlineStr">
        <x:is>
          <x:t xml:space="preserve">7421104723333483782</x:t>
        </x:is>
      </x:c>
      <x:c r="D699" s="2" t="inlineStr">
        <x:is>
          <x:t xml:space="preserve">davina_skincare</x:t>
        </x:is>
      </x:c>
      <x:c r="E699" s="2" t="inlineStr">
        <x:is>
          <x:t xml:space="preserve"/>
        </x:is>
      </x:c>
      <x:c r="F699" s="2" t="inlineStr">
        <x:is>
          <x:t xml:space="preserve">🥰🥰🥰</x:t>
        </x:is>
      </x:c>
      <x:c r="G699" s="2" t="str">
        <x:v>Positive</x:v>
      </x:c>
      <x:c r="H699" s="2" t="str">
        <x:v>Medium</x:v>
      </x:c>
      <x:c r="I699" s="2" t="str">
        <x:v>Yes</x:v>
      </x:c>
      <x:c r="J699" s="2" t="str">
        <x:v>Emoji kasih sayang menunjukkan respons positif, tetapi objeknya implisit.</x:v>
      </x:c>
    </x:row>
    <x:row r="700">
      <x:c r="A700" s="2" t="inlineStr">
        <x:is>
          <x:t xml:space="preserve">V4MA01718</x:t>
        </x:is>
      </x:c>
      <x:c r="B700" s="2" t="inlineStr">
        <x:is>
          <x:t xml:space="preserve">7422147163000505096</x:t>
        </x:is>
      </x:c>
      <x:c r="C700" s="2" t="inlineStr">
        <x:is>
          <x:t xml:space="preserve">7421104723333483782</x:t>
        </x:is>
      </x:c>
      <x:c r="D700" s="2" t="inlineStr">
        <x:is>
          <x:t xml:space="preserve">davina_skincare</x:t>
        </x:is>
      </x:c>
      <x:c r="E700" s="2" t="inlineStr">
        <x:is>
          <x:t xml:space="preserve">davina_skincare</x:t>
        </x:is>
      </x:c>
      <x:c r="F700" s="2" t="inlineStr">
        <x:is>
          <x:t xml:space="preserve">maaf kak mau tanya aku udah Pakek Daviena hampir 5 bln tapi gak ada hasil sama sekali apa mungkin gak cocok sama kulit ku ya</x:t>
        </x:is>
      </x:c>
      <x:c r="G700" s="2" t="str">
        <x:v>Negative</x:v>
      </x:c>
      <x:c r="H700" s="2" t="str">
        <x:v>High</x:v>
      </x:c>
      <x:c r="I700" s="2" t="str">
        <x:v>No</x:v>
      </x:c>
      <x:c r="J700" s="2" t="str">
        <x:v>Mengeluhkan tidak ada hasil setelah hampir lima bulan dan menduga tidak cocok.</x:v>
      </x:c>
    </x:row>
    <x:row r="701">
      <x:c r="A701" s="2" t="inlineStr">
        <x:is>
          <x:t xml:space="preserve">V4MA01722</x:t>
        </x:is>
      </x:c>
      <x:c r="B701" s="2" t="inlineStr">
        <x:is>
          <x:t xml:space="preserve">7422169582192657158</x:t>
        </x:is>
      </x:c>
      <x:c r="C701" s="2" t="inlineStr">
        <x:is>
          <x:t xml:space="preserve">7421104723333483782</x:t>
        </x:is>
      </x:c>
      <x:c r="D701" s="2" t="inlineStr">
        <x:is>
          <x:t xml:space="preserve">davina_skincare</x:t>
        </x:is>
      </x:c>
      <x:c r="E701" s="2" t="inlineStr">
        <x:is>
          <x:t xml:space="preserve">davina_skincare</x:t>
        </x:is>
      </x:c>
      <x:c r="F701" s="2" t="inlineStr">
        <x:is>
          <x:t xml:space="preserve">KECEWA DAN LANGSUNG DIBUANG</x:t>
        </x:is>
      </x:c>
      <x:c r="G701" s="2" t="str">
        <x:v>Negative</x:v>
      </x:c>
      <x:c r="H701" s="2" t="str">
        <x:v>High</x:v>
      </x:c>
      <x:c r="I701" s="2" t="str">
        <x:v>No</x:v>
      </x:c>
      <x:c r="J701" s="2" t="str">
        <x:v>Menyatakan kecewa dan langsung membuang produk.</x:v>
      </x:c>
    </x:row>
    <x:row r="702">
      <x:c r="A702" s="2" t="inlineStr">
        <x:is>
          <x:t xml:space="preserve">V4MA01723</x:t>
        </x:is>
      </x:c>
      <x:c r="B702" s="2" t="inlineStr">
        <x:is>
          <x:t xml:space="preserve">7422172664515314438</x:t>
        </x:is>
      </x:c>
      <x:c r="C702" s="2" t="inlineStr">
        <x:is>
          <x:t xml:space="preserve">7389110955214490886</x:t>
        </x:is>
      </x:c>
      <x:c r="D702" s="2" t="inlineStr">
        <x:is>
          <x:t xml:space="preserve">daviena_retinol</x:t>
        </x:is>
      </x:c>
      <x:c r="E702" s="2" t="inlineStr">
        <x:is>
          <x:t xml:space="preserve"/>
        </x:is>
      </x:c>
      <x:c r="F702" s="2" t="inlineStr">
        <x:is>
          <x:t xml:space="preserve">bohong ah</x:t>
        </x:is>
      </x:c>
      <x:c r="G702" s="2" t="str">
        <x:v>Negative</x:v>
      </x:c>
      <x:c r="H702" s="2" t="str">
        <x:v>Medium</x:v>
      </x:c>
      <x:c r="I702" s="2" t="str">
        <x:v>Yes</x:v>
      </x:c>
      <x:c r="J702" s="2" t="str">
        <x:v>Menuduh pernyataan atau klaim sebagai kebohongan tanpa rincian.</x:v>
      </x:c>
    </x:row>
    <x:row r="703">
      <x:c r="A703" s="2" t="inlineStr">
        <x:is>
          <x:t xml:space="preserve">V4MA01724</x:t>
        </x:is>
      </x:c>
      <x:c r="B703" s="2" t="inlineStr">
        <x:is>
          <x:t xml:space="preserve">7422180937326510853</x:t>
        </x:is>
      </x:c>
      <x:c r="C703" s="2" t="inlineStr">
        <x:is>
          <x:t xml:space="preserve">7421104723333483782</x:t>
        </x:is>
      </x:c>
      <x:c r="D703" s="2" t="inlineStr">
        <x:is>
          <x:t xml:space="preserve">davina_skincare</x:t>
        </x:is>
      </x:c>
      <x:c r="E703" s="2" t="inlineStr">
        <x:is>
          <x:t xml:space="preserve">davina_skincare</x:t>
        </x:is>
      </x:c>
      <x:c r="F703" s="2" t="inlineStr">
        <x:is>
          <x:t xml:space="preserve">masih aja bela diri</x:t>
        </x:is>
      </x:c>
      <x:c r="G703" s="2" t="str">
        <x:v>Negative</x:v>
      </x:c>
      <x:c r="H703" s="2" t="str">
        <x:v>High</x:v>
      </x:c>
      <x:c r="I703" s="2" t="str">
        <x:v>No</x:v>
      </x:c>
      <x:c r="J703" s="2" t="str">
        <x:v>Mengkritik pihak yang masih membela diri.</x:v>
      </x:c>
    </x:row>
    <x:row r="704">
      <x:c r="A704" s="2" t="inlineStr">
        <x:is>
          <x:t xml:space="preserve">V4MA01728</x:t>
        </x:is>
      </x:c>
      <x:c r="B704" s="2" t="inlineStr">
        <x:is>
          <x:t xml:space="preserve">7422186388954055430</x:t>
        </x:is>
      </x:c>
      <x:c r="C704" s="2" t="inlineStr">
        <x:is>
          <x:t xml:space="preserve">7421104723333483782</x:t>
        </x:is>
      </x:c>
      <x:c r="D704" s="2" t="inlineStr">
        <x:is>
          <x:t xml:space="preserve">davina_skincare</x:t>
        </x:is>
      </x:c>
      <x:c r="E704" s="2" t="inlineStr">
        <x:is>
          <x:t xml:space="preserve">davina_skincare</x:t>
        </x:is>
      </x:c>
      <x:c r="F704" s="2" t="inlineStr">
        <x:is>
          <x:t xml:space="preserve">nipu berjuta" orang astaga ,mana mahal lagi harganya kecewa banget si</x:t>
        </x:is>
      </x:c>
      <x:c r="G704" s="2" t="str">
        <x:v>Negative</x:v>
      </x:c>
      <x:c r="H704" s="2" t="str">
        <x:v>High</x:v>
      </x:c>
      <x:c r="I704" s="2" t="str">
        <x:v>No</x:v>
      </x:c>
      <x:c r="J704" s="2" t="str">
        <x:v>Menuduh penipuan terhadap banyak orang, harga mahal, dan menyatakan sangat kecewa.</x:v>
      </x:c>
    </x:row>
    <x:row r="705">
      <x:c r="A705" s="2" t="inlineStr">
        <x:is>
          <x:t xml:space="preserve">V4MA01730</x:t>
        </x:is>
      </x:c>
      <x:c r="B705" s="2" t="inlineStr">
        <x:is>
          <x:t xml:space="preserve">7422194369728545541</x:t>
        </x:is>
      </x:c>
      <x:c r="C705" s="2" t="inlineStr">
        <x:is>
          <x:t xml:space="preserve">7421104723333483782</x:t>
        </x:is>
      </x:c>
      <x:c r="D705" s="2" t="inlineStr">
        <x:is>
          <x:t xml:space="preserve">davina_skincare</x:t>
        </x:is>
      </x:c>
      <x:c r="E705" s="2" t="inlineStr">
        <x:is>
          <x:t xml:space="preserve">davina_skincare</x:t>
        </x:is>
      </x:c>
      <x:c r="F705" s="2" t="inlineStr">
        <x:is>
          <x:t xml:space="preserve">gamau percaya tapi temenku pake wajahnya jadi gosong sama keluar jerawat</x:t>
        </x:is>
      </x:c>
      <x:c r="G705" s="2" t="str">
        <x:v>Negative</x:v>
      </x:c>
      <x:c r="H705" s="2" t="str">
        <x:v>High</x:v>
      </x:c>
      <x:c r="I705" s="2" t="str">
        <x:v>No</x:v>
      </x:c>
      <x:c r="J705" s="2" t="str">
        <x:v>Menolak percaya setelah melihat temannya mengalami kulit gelap dan jerawat.</x:v>
      </x:c>
    </x:row>
    <x:row r="706">
      <x:c r="A706" s="2" t="inlineStr">
        <x:is>
          <x:t xml:space="preserve">V4MA01732</x:t>
        </x:is>
      </x:c>
      <x:c r="B706" s="2" t="inlineStr">
        <x:is>
          <x:t xml:space="preserve">7422210210113274630</x:t>
        </x:is>
      </x:c>
      <x:c r="C706" s="2" t="inlineStr">
        <x:is>
          <x:t xml:space="preserve">7421104723333483782</x:t>
        </x:is>
      </x:c>
      <x:c r="D706" s="2" t="inlineStr">
        <x:is>
          <x:t xml:space="preserve">davina_skincare</x:t>
        </x:is>
      </x:c>
      <x:c r="E706" s="2" t="inlineStr">
        <x:is>
          <x:t xml:space="preserve">davina_skincare</x:t>
        </x:is>
      </x:c>
      <x:c r="F706" s="2" t="inlineStr">
        <x:is>
          <x:t xml:space="preserve">pake daviena bikin gatal gatal banget😭</x:t>
        </x:is>
      </x:c>
      <x:c r="G706" s="2" t="str">
        <x:v>Negative</x:v>
      </x:c>
      <x:c r="H706" s="2" t="str">
        <x:v>High</x:v>
      </x:c>
      <x:c r="I706" s="2" t="str">
        <x:v>No</x:v>
      </x:c>
      <x:c r="J706" s="2" t="str">
        <x:v>Mengeluhkan gatal hebat setelah memakai Daviena.</x:v>
      </x:c>
    </x:row>
    <x:row r="707">
      <x:c r="A707" s="2" t="inlineStr">
        <x:is>
          <x:t xml:space="preserve">V4MA01733</x:t>
        </x:is>
      </x:c>
      <x:c r="B707" s="2" t="inlineStr">
        <x:is>
          <x:t xml:space="preserve">7422212122140820230</x:t>
        </x:is>
      </x:c>
      <x:c r="C707" s="2" t="inlineStr">
        <x:is>
          <x:t xml:space="preserve">7421104723333483782</x:t>
        </x:is>
      </x:c>
      <x:c r="D707" s="2" t="inlineStr">
        <x:is>
          <x:t xml:space="preserve">davina_skincare</x:t>
        </x:is>
      </x:c>
      <x:c r="E707" s="2" t="inlineStr">
        <x:is>
          <x:t xml:space="preserve">davina_skincare</x:t>
        </x:is>
      </x:c>
      <x:c r="F707" s="2" t="inlineStr">
        <x:is>
          <x:t xml:space="preserve">malas beli udah kecewa, cuma buat kalian kaya aja ngk mikirin nasib yg make</x:t>
        </x:is>
      </x:c>
      <x:c r="G707" s="2" t="str">
        <x:v>Negative</x:v>
      </x:c>
      <x:c r="H707" s="2" t="str">
        <x:v>High</x:v>
      </x:c>
      <x:c r="I707" s="2" t="str">
        <x:v>No</x:v>
      </x:c>
      <x:c r="J707" s="2" t="str">
        <x:v>Menolak membeli lagi karena kecewa dan menuduh hanya mementingkan kekayaan.</x:v>
      </x:c>
    </x:row>
    <x:row r="708">
      <x:c r="A708" s="2" t="inlineStr">
        <x:is>
          <x:t xml:space="preserve">V4MA01734</x:t>
        </x:is>
      </x:c>
      <x:c r="B708" s="2" t="inlineStr">
        <x:is>
          <x:t xml:space="preserve">7422214520690590469</x:t>
        </x:is>
      </x:c>
      <x:c r="C708" s="2" t="inlineStr">
        <x:is>
          <x:t xml:space="preserve">7421104723333483782</x:t>
        </x:is>
      </x:c>
      <x:c r="D708" s="2" t="inlineStr">
        <x:is>
          <x:t xml:space="preserve">davina_skincare</x:t>
        </x:is>
      </x:c>
      <x:c r="E708" s="2" t="inlineStr">
        <x:is>
          <x:t xml:space="preserve">davina_skincare</x:t>
        </x:is>
      </x:c>
      <x:c r="F708" s="2" t="inlineStr">
        <x:is>
          <x:t xml:space="preserve">ga mau beli lg, udh mahal . kecewa in intinya</x:t>
        </x:is>
      </x:c>
      <x:c r="G708" s="2" t="str">
        <x:v>Negative</x:v>
      </x:c>
      <x:c r="H708" s="2" t="str">
        <x:v>High</x:v>
      </x:c>
      <x:c r="I708" s="2" t="str">
        <x:v>No</x:v>
      </x:c>
      <x:c r="J708" s="2" t="str">
        <x:v>Menolak membeli lagi karena mahal dan mengecewakan.</x:v>
      </x:c>
    </x:row>
    <x:row r="709">
      <x:c r="A709" s="2" t="inlineStr">
        <x:is>
          <x:t xml:space="preserve">V4MA01736</x:t>
        </x:is>
      </x:c>
      <x:c r="B709" s="2" t="inlineStr">
        <x:is>
          <x:t xml:space="preserve">7422226753013613318</x:t>
        </x:is>
      </x:c>
      <x:c r="C709" s="2" t="inlineStr">
        <x:is>
          <x:t xml:space="preserve">7421104723333483782</x:t>
        </x:is>
      </x:c>
      <x:c r="D709" s="2" t="inlineStr">
        <x:is>
          <x:t xml:space="preserve">davina_skincare</x:t>
        </x:is>
      </x:c>
      <x:c r="E709" s="2" t="inlineStr">
        <x:is>
          <x:t xml:space="preserve">davina_skincare</x:t>
        </x:is>
      </x:c>
      <x:c r="F709" s="2" t="inlineStr">
        <x:is>
          <x:t xml:space="preserve">Iyaa aku gak cocok pakek daviena malah makin beruntusan udh gak di pakek lagi kapok</x:t>
        </x:is>
      </x:c>
      <x:c r="G709" s="2" t="str">
        <x:v>Negative</x:v>
      </x:c>
      <x:c r="H709" s="2" t="str">
        <x:v>High</x:v>
      </x:c>
      <x:c r="I709" s="2" t="str">
        <x:v>No</x:v>
      </x:c>
      <x:c r="J709" s="2" t="str">
        <x:v>Menyatakan tidak cocok, semakin beruntusan, dan kapok memakai.</x:v>
      </x:c>
    </x:row>
    <x:row r="710">
      <x:c r="A710" s="2" t="inlineStr">
        <x:is>
          <x:t xml:space="preserve">V4MA01737</x:t>
        </x:is>
      </x:c>
      <x:c r="B710" s="2" t="inlineStr">
        <x:is>
          <x:t xml:space="preserve">7422228101176558341</x:t>
        </x:is>
      </x:c>
      <x:c r="C710" s="2" t="inlineStr">
        <x:is>
          <x:t xml:space="preserve">7421104723333483782</x:t>
        </x:is>
      </x:c>
      <x:c r="D710" s="2" t="inlineStr">
        <x:is>
          <x:t xml:space="preserve">davina_skincare</x:t>
        </x:is>
      </x:c>
      <x:c r="E710" s="2" t="inlineStr">
        <x:is>
          <x:t xml:space="preserve">davina_skincare</x:t>
        </x:is>
      </x:c>
      <x:c r="F710" s="2" t="inlineStr">
        <x:is>
          <x:t xml:space="preserve">kulit konsumen rusak hanya di balas maaf.... apakah anda semua terima</x:t>
        </x:is>
      </x:c>
      <x:c r="G710" s="2" t="str">
        <x:v>Negative</x:v>
      </x:c>
      <x:c r="H710" s="2" t="str">
        <x:v>High</x:v>
      </x:c>
      <x:c r="I710" s="2" t="str">
        <x:v>No</x:v>
      </x:c>
      <x:c r="J710" s="2" t="str">
        <x:v>Mengkritik kerusakan kulit konsumen yang hanya dijawab dengan permintaan maaf.</x:v>
      </x:c>
    </x:row>
    <x:row r="711">
      <x:c r="A711" s="2" t="inlineStr">
        <x:is>
          <x:t xml:space="preserve">V4MA01738</x:t>
        </x:is>
      </x:c>
      <x:c r="B711" s="2" t="inlineStr">
        <x:is>
          <x:t xml:space="preserve">7422228171217289990</x:t>
        </x:is>
      </x:c>
      <x:c r="C711" s="2" t="inlineStr">
        <x:is>
          <x:t xml:space="preserve">7421104723333483782</x:t>
        </x:is>
      </x:c>
      <x:c r="D711" s="2" t="inlineStr">
        <x:is>
          <x:t xml:space="preserve">davina_skincare</x:t>
        </x:is>
      </x:c>
      <x:c r="E711" s="2" t="inlineStr">
        <x:is>
          <x:t xml:space="preserve">davina_skincare</x:t>
        </x:is>
      </x:c>
      <x:c r="F711" s="2" t="inlineStr">
        <x:is>
          <x:t xml:space="preserve">tapi muka orang udah terlanjur rusak</x:t>
        </x:is>
      </x:c>
      <x:c r="G711" s="2" t="str">
        <x:v>Negative</x:v>
      </x:c>
      <x:c r="H711" s="2" t="str">
        <x:v>High</x:v>
      </x:c>
      <x:c r="I711" s="2" t="str">
        <x:v>No</x:v>
      </x:c>
      <x:c r="J711" s="2" t="str">
        <x:v>Menegaskan wajah konsumen sudah terlanjur rusak.</x:v>
      </x:c>
    </x:row>
    <x:row r="712">
      <x:c r="A712" s="2" t="inlineStr">
        <x:is>
          <x:t xml:space="preserve">V4MA01740</x:t>
        </x:is>
      </x:c>
      <x:c r="B712" s="2" t="inlineStr">
        <x:is>
          <x:t xml:space="preserve">7422238054230082310</x:t>
        </x:is>
      </x:c>
      <x:c r="C712" s="2" t="inlineStr">
        <x:is>
          <x:t xml:space="preserve">7421104723333483782</x:t>
        </x:is>
      </x:c>
      <x:c r="D712" s="2" t="inlineStr">
        <x:is>
          <x:t xml:space="preserve">davina_skincare</x:t>
        </x:is>
      </x:c>
      <x:c r="E712" s="2" t="inlineStr">
        <x:is>
          <x:t xml:space="preserve"/>
        </x:is>
      </x:c>
      <x:c r="F712" s="2" t="inlineStr">
        <x:is>
          <x:t xml:space="preserve">semangat kk semoga di ganti dengan yg lebi baik oleh allah, walau gak perna pk jjr pengeng ☺</x:t>
        </x:is>
      </x:c>
      <x:c r="G712" s="2" t="str">
        <x:v>Positive</x:v>
      </x:c>
      <x:c r="H712" s="2" t="str">
        <x:v>High</x:v>
      </x:c>
      <x:c r="I712" s="2" t="str">
        <x:v>No</x:v>
      </x:c>
      <x:c r="J712" s="2" t="str">
        <x:v>Memberi semangat dan doa agar mendapat ganti yang lebih baik.</x:v>
      </x:c>
    </x:row>
    <x:row r="713">
      <x:c r="A713" s="2" t="inlineStr">
        <x:is>
          <x:t xml:space="preserve">V4MA01742</x:t>
        </x:is>
      </x:c>
      <x:c r="B713" s="2" t="inlineStr">
        <x:is>
          <x:t xml:space="preserve">7422241450672636677</x:t>
        </x:is>
      </x:c>
      <x:c r="C713" s="2" t="inlineStr">
        <x:is>
          <x:t xml:space="preserve">7421104723333483782</x:t>
        </x:is>
      </x:c>
      <x:c r="D713" s="2" t="inlineStr">
        <x:is>
          <x:t xml:space="preserve">davina_skincare</x:t>
        </x:is>
      </x:c>
      <x:c r="E713" s="2" t="inlineStr">
        <x:is>
          <x:t xml:space="preserve">davina_skincare</x:t>
        </x:is>
      </x:c>
      <x:c r="F713" s="2" t="inlineStr">
        <x:is>
          <x:t xml:space="preserve">kalo udh gini pasti minta maaf,,, tp knapa kemaren2 malah ketawa ketiwi
dia takut bangkrut,,, custamer adalah raja</x:t>
        </x:is>
      </x:c>
      <x:c r="G713" s="2" t="str">
        <x:v>Negative</x:v>
      </x:c>
      <x:c r="H713" s="2" t="str">
        <x:v>High</x:v>
      </x:c>
      <x:c r="I713" s="2" t="str">
        <x:v>No</x:v>
      </x:c>
      <x:c r="J713" s="2" t="str">
        <x:v>Mengkritik permintaan maaf terlambat dan menuduh takut bangkrut.</x:v>
      </x:c>
    </x:row>
    <x:row r="714">
      <x:c r="A714" s="2" t="inlineStr">
        <x:is>
          <x:t xml:space="preserve">V4MA01743</x:t>
        </x:is>
      </x:c>
      <x:c r="B714" s="2" t="inlineStr">
        <x:is>
          <x:t xml:space="preserve">7422251056815883013</x:t>
        </x:is>
      </x:c>
      <x:c r="C714" s="2" t="inlineStr">
        <x:is>
          <x:t xml:space="preserve">7421104723333483782</x:t>
        </x:is>
      </x:c>
      <x:c r="D714" s="2" t="inlineStr">
        <x:is>
          <x:t xml:space="preserve">davina_skincare</x:t>
        </x:is>
      </x:c>
      <x:c r="E714" s="2" t="inlineStr">
        <x:is>
          <x:t xml:space="preserve">davina_skincare</x:t>
        </x:is>
      </x:c>
      <x:c r="F714" s="2" t="inlineStr">
        <x:is>
          <x:t xml:space="preserve">saya maafin ka, karna saya gak pernah beli produk kaka</x:t>
        </x:is>
      </x:c>
      <x:c r="G714" s="2" t="str">
        <x:v>Neutral</x:v>
      </x:c>
      <x:c r="H714" s="2" t="str">
        <x:v>Medium</x:v>
      </x:c>
      <x:c r="I714" s="2" t="str">
        <x:v>No</x:v>
      </x:c>
      <x:c r="J714" s="2" t="str">
        <x:v>Menyatakan memaafkan karena tidak pernah membeli produknya.</x:v>
      </x:c>
    </x:row>
    <x:row r="715">
      <x:c r="A715" s="2" t="inlineStr">
        <x:is>
          <x:t xml:space="preserve">V4MA01745</x:t>
        </x:is>
      </x:c>
      <x:c r="B715" s="2" t="inlineStr">
        <x:is>
          <x:t xml:space="preserve">7422258866593284869</x:t>
        </x:is>
      </x:c>
      <x:c r="C715" s="2" t="inlineStr">
        <x:is>
          <x:t xml:space="preserve">7421104723333483782</x:t>
        </x:is>
      </x:c>
      <x:c r="D715" s="2" t="inlineStr">
        <x:is>
          <x:t xml:space="preserve">davina_skincare</x:t>
        </x:is>
      </x:c>
      <x:c r="E715" s="2" t="inlineStr">
        <x:is>
          <x:t xml:space="preserve">davina_skincare</x:t>
        </x:is>
      </x:c>
      <x:c r="F715" s="2" t="inlineStr">
        <x:is>
          <x:t xml:space="preserve">suruh tutup, dalam dunia bisnis 1 kesalahan adalah kegagalan yg memalukan, oh yah satu lgi, dunia bisnis tidak mentolerir kesahalan terhadap customer</x:t>
        </x:is>
      </x:c>
      <x:c r="G715" s="2" t="str">
        <x:v>Negative</x:v>
      </x:c>
      <x:c r="H715" s="2" t="str">
        <x:v>High</x:v>
      </x:c>
      <x:c r="I715" s="2" t="str">
        <x:v>No</x:v>
      </x:c>
      <x:c r="J715" s="2" t="str">
        <x:v>Menuntut bisnis ditutup dan menilai kesalahan terhadap pelanggan tidak dapat ditoleransi.</x:v>
      </x:c>
    </x:row>
    <x:row r="716">
      <x:c r="A716" s="2" t="inlineStr">
        <x:is>
          <x:t xml:space="preserve">V4MA01746</x:t>
        </x:is>
      </x:c>
      <x:c r="B716" s="2" t="inlineStr">
        <x:is>
          <x:t xml:space="preserve">7422264995746153221</x:t>
        </x:is>
      </x:c>
      <x:c r="C716" s="2" t="inlineStr">
        <x:is>
          <x:t xml:space="preserve">7421104723333483782</x:t>
        </x:is>
      </x:c>
      <x:c r="D716" s="2" t="inlineStr">
        <x:is>
          <x:t xml:space="preserve">davina_skincare</x:t>
        </x:is>
      </x:c>
      <x:c r="E716" s="2" t="inlineStr">
        <x:is>
          <x:t xml:space="preserve"/>
        </x:is>
      </x:c>
      <x:c r="F716" s="2" t="inlineStr">
        <x:is>
          <x:t xml:space="preserve">🥰🥰🥰</x:t>
        </x:is>
      </x:c>
      <x:c r="G716" s="2" t="str">
        <x:v>Positive</x:v>
      </x:c>
      <x:c r="H716" s="2" t="str">
        <x:v>Medium</x:v>
      </x:c>
      <x:c r="I716" s="2" t="str">
        <x:v>Yes</x:v>
      </x:c>
      <x:c r="J716" s="2" t="str">
        <x:v>Emoji kasih sayang menunjukkan respons positif, tetapi objeknya implisit.</x:v>
      </x:c>
    </x:row>
    <x:row r="717">
      <x:c r="A717" s="2" t="inlineStr">
        <x:is>
          <x:t xml:space="preserve">V4MA01753</x:t>
        </x:is>
      </x:c>
      <x:c r="B717" s="2" t="inlineStr">
        <x:is>
          <x:t xml:space="preserve">7422288141963084549</x:t>
        </x:is>
      </x:c>
      <x:c r="C717" s="2" t="inlineStr">
        <x:is>
          <x:t xml:space="preserve">7421104723333483782</x:t>
        </x:is>
      </x:c>
      <x:c r="D717" s="2" t="inlineStr">
        <x:is>
          <x:t xml:space="preserve">davina_skincare</x:t>
        </x:is>
      </x:c>
      <x:c r="E717" s="2" t="inlineStr">
        <x:is>
          <x:t xml:space="preserve">davina_skincare</x:t>
        </x:is>
      </x:c>
      <x:c r="F717" s="2" t="inlineStr">
        <x:is>
          <x:t xml:space="preserve">ap masalahnya</x:t>
        </x:is>
      </x:c>
      <x:c r="G717" s="2" t="str">
        <x:v>Neutral</x:v>
      </x:c>
      <x:c r="H717" s="2" t="str">
        <x:v>High</x:v>
      </x:c>
      <x:c r="I717" s="2" t="str">
        <x:v>No</x:v>
      </x:c>
      <x:c r="J717" s="2" t="str">
        <x:v>Menanyakan masalah yang sedang dibahas.</x:v>
      </x:c>
    </x:row>
    <x:row r="718">
      <x:c r="A718" s="2" t="inlineStr">
        <x:is>
          <x:t xml:space="preserve">V4MA01761</x:t>
        </x:is>
      </x:c>
      <x:c r="B718" s="2" t="inlineStr">
        <x:is>
          <x:t xml:space="preserve">7422351846835159813</x:t>
        </x:is>
      </x:c>
      <x:c r="C718" s="2" t="inlineStr">
        <x:is>
          <x:t xml:space="preserve">7421104723333483782</x:t>
        </x:is>
      </x:c>
      <x:c r="D718" s="2" t="inlineStr">
        <x:is>
          <x:t xml:space="preserve">davina_skincare</x:t>
        </x:is>
      </x:c>
      <x:c r="E718" s="2" t="inlineStr">
        <x:is>
          <x:t xml:space="preserve"/>
        </x:is>
      </x:c>
      <x:c r="F718" s="2" t="inlineStr">
        <x:is>
          <x:t xml:space="preserve">🤣🤣🤣🤣 @dr.okypratamaa_kedua bener ga dok?</x:t>
        </x:is>
      </x:c>
      <x:c r="G718" s="2" t="str">
        <x:v>Neutral</x:v>
      </x:c>
      <x:c r="H718" s="2" t="str">
        <x:v>Medium</x:v>
      </x:c>
      <x:c r="I718" s="2" t="str">
        <x:v>Yes</x:v>
      </x:c>
      <x:c r="J718" s="2" t="str">
        <x:v>Tertawa lalu meminta dokter memverifikasi klaim yang tidak tersedia.</x:v>
      </x:c>
    </x:row>
    <x:row r="719">
      <x:c r="A719" s="2" t="inlineStr">
        <x:is>
          <x:t xml:space="preserve">V4MA01768</x:t>
        </x:is>
      </x:c>
      <x:c r="B719" s="2" t="inlineStr">
        <x:is>
          <x:t xml:space="preserve">7422401771090592517</x:t>
        </x:is>
      </x:c>
      <x:c r="C719" s="2" t="inlineStr">
        <x:is>
          <x:t xml:space="preserve">7421104723333483782</x:t>
        </x:is>
      </x:c>
      <x:c r="D719" s="2" t="inlineStr">
        <x:is>
          <x:t xml:space="preserve">davina_skincare</x:t>
        </x:is>
      </x:c>
      <x:c r="E719" s="2" t="inlineStr">
        <x:is>
          <x:t xml:space="preserve">davina_skincare</x:t>
        </x:is>
      </x:c>
      <x:c r="F719" s="2" t="inlineStr">
        <x:is>
          <x:t xml:space="preserve">ga Prnh kelain hati dr dl setia sama Wardah cc @dokterdetektif</x:t>
        </x:is>
      </x:c>
      <x:c r="G719" s="2" t="str">
        <x:v>Positive</x:v>
      </x:c>
      <x:c r="H719" s="2" t="str">
        <x:v>High</x:v>
      </x:c>
      <x:c r="I719" s="2" t="str">
        <x:v>No</x:v>
      </x:c>
      <x:c r="J719" s="2" t="str">
        <x:v>Menyatakan tetap setia pada Wardah.</x:v>
      </x:c>
    </x:row>
    <x:row r="720">
      <x:c r="A720" s="2" t="inlineStr">
        <x:is>
          <x:t xml:space="preserve">V4MA01771</x:t>
        </x:is>
      </x:c>
      <x:c r="B720" s="2" t="inlineStr">
        <x:is>
          <x:t xml:space="preserve">7422438566083134213</x:t>
        </x:is>
      </x:c>
      <x:c r="C720" s="2" t="inlineStr">
        <x:is>
          <x:t xml:space="preserve">7421835937988070662</x:t>
        </x:is>
      </x:c>
      <x:c r="D720" s="2" t="inlineStr">
        <x:is>
          <x:t xml:space="preserve">maryame_niacinamide</x:t>
        </x:is>
      </x:c>
      <x:c r="E720" s="2" t="inlineStr">
        <x:is>
          <x:t xml:space="preserve">maryame_niacinamide</x:t>
        </x:is>
      </x:c>
      <x:c r="F720" s="2" t="inlineStr">
        <x:is>
          <x:t xml:space="preserve">cocok cocokan ya,, beda kulit beda kebutuhan... tp isi kandungan sudah aman, yg cocok lanjutkan yg ga cocok stop cari lagi produk yg lain yg aman yh</x:t>
        </x:is>
      </x:c>
      <x:c r="G720" s="2" t="str">
        <x:v>Neutral</x:v>
      </x:c>
      <x:c r="H720" s="2" t="str">
        <x:v>High</x:v>
      </x:c>
      <x:c r="I720" s="2" t="str">
        <x:v>No</x:v>
      </x:c>
      <x:c r="J720" s="2" t="str">
        <x:v>Menjelaskan kecocokan berbeda tiap kulit dan menyarankan berhenti jika tidak cocok.</x:v>
      </x:c>
    </x:row>
    <x:row r="721">
      <x:c r="A721" s="2" t="inlineStr">
        <x:is>
          <x:t xml:space="preserve">V4MA01780</x:t>
        </x:is>
      </x:c>
      <x:c r="B721" s="2" t="inlineStr">
        <x:is>
          <x:t xml:space="preserve">7422475462342869766</x:t>
        </x:is>
      </x:c>
      <x:c r="C721" s="2" t="inlineStr">
        <x:is>
          <x:t xml:space="preserve">7421104723333483782</x:t>
        </x:is>
      </x:c>
      <x:c r="D721" s="2" t="inlineStr">
        <x:is>
          <x:t xml:space="preserve">davina_skincare</x:t>
        </x:is>
      </x:c>
      <x:c r="E721" s="2" t="inlineStr">
        <x:is>
          <x:t xml:space="preserve"/>
        </x:is>
      </x:c>
      <x:c r="F721" s="2" t="inlineStr">
        <x:is>
          <x:t xml:space="preserve">😂😂😂 @dr.okypratamaa_kedua bener ga dok?</x:t>
        </x:is>
      </x:c>
      <x:c r="G721" s="2" t="str">
        <x:v>Neutral</x:v>
      </x:c>
      <x:c r="H721" s="2" t="str">
        <x:v>Medium</x:v>
      </x:c>
      <x:c r="I721" s="2" t="str">
        <x:v>Yes</x:v>
      </x:c>
      <x:c r="J721" s="2" t="str">
        <x:v>Tertawa lalu meminta dokter memverifikasi klaim yang tidak tersedia.</x:v>
      </x:c>
    </x:row>
    <x:row r="722">
      <x:c r="A722" s="2" t="inlineStr">
        <x:is>
          <x:t xml:space="preserve">V4MA01781</x:t>
        </x:is>
      </x:c>
      <x:c r="B722" s="2" t="inlineStr">
        <x:is>
          <x:t xml:space="preserve">7422480253837148935</x:t>
        </x:is>
      </x:c>
      <x:c r="C722" s="2" t="inlineStr">
        <x:is>
          <x:t xml:space="preserve">7421104723333483782</x:t>
        </x:is>
      </x:c>
      <x:c r="D722" s="2" t="inlineStr">
        <x:is>
          <x:t xml:space="preserve">davina_skincare</x:t>
        </x:is>
      </x:c>
      <x:c r="E722" s="2" t="inlineStr">
        <x:is>
          <x:t xml:space="preserve">davina_skincare</x:t>
        </x:is>
      </x:c>
      <x:c r="F722" s="2" t="inlineStr">
        <x:is>
          <x:t xml:space="preserve">aku ga mnyalah kn owner,tapi rasa y kecewa aj☹️</x:t>
        </x:is>
      </x:c>
      <x:c r="G722" s="2" t="str">
        <x:v>Negative</x:v>
      </x:c>
      <x:c r="H722" s="2" t="str">
        <x:v>High</x:v>
      </x:c>
      <x:c r="I722" s="2" t="str">
        <x:v>No</x:v>
      </x:c>
      <x:c r="J722" s="2" t="str">
        <x:v>Menyatakan tidak menyalahkan pemilik tetapi tetap merasa kecewa.</x:v>
      </x:c>
    </x:row>
    <x:row r="723">
      <x:c r="A723" s="2" t="inlineStr">
        <x:is>
          <x:t xml:space="preserve">V4MA01785</x:t>
        </x:is>
      </x:c>
      <x:c r="B723" s="2" t="inlineStr">
        <x:is>
          <x:t xml:space="preserve">7422492064812548869</x:t>
        </x:is>
      </x:c>
      <x:c r="C723" s="2" t="inlineStr">
        <x:is>
          <x:t xml:space="preserve">7421104723333483782</x:t>
        </x:is>
      </x:c>
      <x:c r="D723" s="2" t="inlineStr">
        <x:is>
          <x:t xml:space="preserve">davina_skincare</x:t>
        </x:is>
      </x:c>
      <x:c r="E723" s="2" t="inlineStr">
        <x:is>
          <x:t xml:space="preserve">davina_skincare</x:t>
        </x:is>
      </x:c>
      <x:c r="F723" s="2" t="inlineStr">
        <x:is>
          <x:t xml:space="preserve">rugiii njir beli lengkap 300ribu malah rusak muka😞😭</x:t>
        </x:is>
      </x:c>
      <x:c r="G723" s="2" t="str">
        <x:v>Negative</x:v>
      </x:c>
      <x:c r="H723" s="2" t="str">
        <x:v>High</x:v>
      </x:c>
      <x:c r="I723" s="2" t="str">
        <x:v>No</x:v>
      </x:c>
      <x:c r="J723" s="2" t="str">
        <x:v>Mengeluhkan kerugian setelah membeli paket lengkap dan wajah rusak.</x:v>
      </x:c>
    </x:row>
    <x:row r="724">
      <x:c r="A724" s="2" t="inlineStr">
        <x:is>
          <x:t xml:space="preserve">V4MA01787</x:t>
        </x:is>
      </x:c>
      <x:c r="B724" s="2" t="inlineStr">
        <x:is>
          <x:t xml:space="preserve">7422493623197582085</x:t>
        </x:is>
      </x:c>
      <x:c r="C724" s="2" t="inlineStr">
        <x:is>
          <x:t xml:space="preserve">7421104723333483782</x:t>
        </x:is>
      </x:c>
      <x:c r="D724" s="2" t="inlineStr">
        <x:is>
          <x:t xml:space="preserve">davina_skincare</x:t>
        </x:is>
      </x:c>
      <x:c r="E724" s="2" t="inlineStr">
        <x:is>
          <x:t xml:space="preserve"/>
        </x:is>
      </x:c>
      <x:c r="F724" s="2" t="inlineStr">
        <x:is>
          <x:t xml:space="preserve">🥰🥰🥰</x:t>
        </x:is>
      </x:c>
      <x:c r="G724" s="2" t="str">
        <x:v>Positive</x:v>
      </x:c>
      <x:c r="H724" s="2" t="str">
        <x:v>Medium</x:v>
      </x:c>
      <x:c r="I724" s="2" t="str">
        <x:v>Yes</x:v>
      </x:c>
      <x:c r="J724" s="2" t="str">
        <x:v>Emoji kasih sayang menunjukkan respons positif, tetapi objeknya implisit.</x:v>
      </x:c>
    </x:row>
    <x:row r="725">
      <x:c r="A725" s="2" t="inlineStr">
        <x:is>
          <x:t xml:space="preserve">V4MA01788</x:t>
        </x:is>
      </x:c>
      <x:c r="B725" s="2" t="inlineStr">
        <x:is>
          <x:t xml:space="preserve">7422498002512151302</x:t>
        </x:is>
      </x:c>
      <x:c r="C725" s="2" t="inlineStr">
        <x:is>
          <x:t xml:space="preserve">7421104723333483782</x:t>
        </x:is>
      </x:c>
      <x:c r="D725" s="2" t="inlineStr">
        <x:is>
          <x:t xml:space="preserve">davina_skincare</x:t>
        </x:is>
      </x:c>
      <x:c r="E725" s="2" t="inlineStr">
        <x:is>
          <x:t xml:space="preserve">davina_skincare</x:t>
        </x:is>
      </x:c>
      <x:c r="F725" s="2" t="inlineStr">
        <x:is>
          <x:t xml:space="preserve">telat.....</x:t>
        </x:is>
      </x:c>
      <x:c r="G725" s="2" t="str">
        <x:v>Negative</x:v>
      </x:c>
      <x:c r="H725" s="2" t="str">
        <x:v>Medium</x:v>
      </x:c>
      <x:c r="I725" s="2" t="str">
        <x:v>Yes</x:v>
      </x:c>
      <x:c r="J725" s="2" t="str">
        <x:v>Menyatakan tindakan atau permintaan maaf sudah terlambat.</x:v>
      </x:c>
    </x:row>
    <x:row r="726">
      <x:c r="A726" s="2" t="inlineStr">
        <x:is>
          <x:t xml:space="preserve">V4MA01790</x:t>
        </x:is>
      </x:c>
      <x:c r="B726" s="2" t="inlineStr">
        <x:is>
          <x:t xml:space="preserve">7422502384800711430</x:t>
        </x:is>
      </x:c>
      <x:c r="C726" s="2" t="inlineStr">
        <x:is>
          <x:t xml:space="preserve">7421104723333483782</x:t>
        </x:is>
      </x:c>
      <x:c r="D726" s="2" t="inlineStr">
        <x:is>
          <x:t xml:space="preserve">davina_skincare</x:t>
        </x:is>
      </x:c>
      <x:c r="E726" s="2" t="inlineStr">
        <x:is>
          <x:t xml:space="preserve">davina_skincare</x:t>
        </x:is>
      </x:c>
      <x:c r="F726" s="2" t="inlineStr">
        <x:is>
          <x:t xml:space="preserve">pakai daviena baru pertama kali , gatal2 wajah ku...langsung tak buang...</x:t>
        </x:is>
      </x:c>
      <x:c r="G726" s="2" t="str">
        <x:v>Negative</x:v>
      </x:c>
      <x:c r="H726" s="2" t="str">
        <x:v>High</x:v>
      </x:c>
      <x:c r="I726" s="2" t="str">
        <x:v>No</x:v>
      </x:c>
      <x:c r="J726" s="2" t="str">
        <x:v>Mengeluhkan gatal pada pemakaian pertama dan langsung membuang produk.</x:v>
      </x:c>
    </x:row>
    <x:row r="727">
      <x:c r="A727" s="2" t="inlineStr">
        <x:is>
          <x:t xml:space="preserve">V4MA01791</x:t>
        </x:is>
      </x:c>
      <x:c r="B727" s="2" t="inlineStr">
        <x:is>
          <x:t xml:space="preserve">7422508967718863621</x:t>
        </x:is>
      </x:c>
      <x:c r="C727" s="2" t="inlineStr">
        <x:is>
          <x:t xml:space="preserve">7421104723333483782</x:t>
        </x:is>
      </x:c>
      <x:c r="D727" s="2" t="inlineStr">
        <x:is>
          <x:t xml:space="preserve">davina_skincare</x:t>
        </x:is>
      </x:c>
      <x:c r="E727" s="2" t="inlineStr">
        <x:is>
          <x:t xml:space="preserve">davina_skincare</x:t>
        </x:is>
      </x:c>
      <x:c r="F727" s="2" t="inlineStr">
        <x:is>
          <x:t xml:space="preserve">Minta maaf atas kesalahan.
Sebutkan atas kesalahan apa.
Bagian ini itu karna ini itu.
Jadi jelas gitu lho.
Kalo gk di sebutin sama aja nutupin kebusukannya sendiri.</x:t>
        </x:is>
      </x:c>
      <x:c r="G727" s="2" t="str">
        <x:v>Negative</x:v>
      </x:c>
      <x:c r="H727" s="2" t="str">
        <x:v>High</x:v>
      </x:c>
      <x:c r="I727" s="2" t="str">
        <x:v>No</x:v>
      </x:c>
      <x:c r="J727" s="2" t="str">
        <x:v>Mengkritik permintaan maaf yang tidak menjelaskan kesalahan secara spesifik.</x:v>
      </x:c>
    </x:row>
    <x:row r="728">
      <x:c r="A728" s="2" t="inlineStr">
        <x:is>
          <x:t xml:space="preserve">V4MA01793</x:t>
        </x:is>
      </x:c>
      <x:c r="B728" s="2" t="inlineStr">
        <x:is>
          <x:t xml:space="preserve">7422516626459427590</x:t>
        </x:is>
      </x:c>
      <x:c r="C728" s="2" t="inlineStr">
        <x:is>
          <x:t xml:space="preserve">7421104723333483782</x:t>
        </x:is>
      </x:c>
      <x:c r="D728" s="2" t="inlineStr">
        <x:is>
          <x:t xml:space="preserve">davina_skincare</x:t>
        </x:is>
      </x:c>
      <x:c r="E728" s="2" t="inlineStr">
        <x:is>
          <x:t xml:space="preserve">davina_skincare</x:t>
        </x:is>
      </x:c>
      <x:c r="F728" s="2" t="inlineStr">
        <x:is>
          <x:t xml:space="preserve">setiap massa ada orang nya
setiap orang ada massanya 🙏</x:t>
        </x:is>
      </x:c>
      <x:c r="G728" s="2" t="str">
        <x:v>Neutral</x:v>
      </x:c>
      <x:c r="H728" s="2" t="str">
        <x:v>High</x:v>
      </x:c>
      <x:c r="I728" s="2" t="str">
        <x:v>No</x:v>
      </x:c>
      <x:c r="J728" s="2" t="str">
        <x:v>Menyampaikan pepatah tentang perubahan masa dan orang.</x:v>
      </x:c>
    </x:row>
    <x:row r="729">
      <x:c r="A729" s="2" t="inlineStr">
        <x:is>
          <x:t xml:space="preserve">V4MA01794</x:t>
        </x:is>
      </x:c>
      <x:c r="B729" s="2" t="inlineStr">
        <x:is>
          <x:t xml:space="preserve">7422517117515678469</x:t>
        </x:is>
      </x:c>
      <x:c r="C729" s="2" t="inlineStr">
        <x:is>
          <x:t xml:space="preserve">7421104723333483782</x:t>
        </x:is>
      </x:c>
      <x:c r="D729" s="2" t="inlineStr">
        <x:is>
          <x:t xml:space="preserve">davina_skincare</x:t>
        </x:is>
      </x:c>
      <x:c r="E729" s="2" t="inlineStr">
        <x:is>
          <x:t xml:space="preserve">davina_skincare</x:t>
        </x:is>
      </x:c>
      <x:c r="F729" s="2" t="inlineStr">
        <x:is>
          <x:t xml:space="preserve">ga harus putih lho..iklim kita udah cocok dgn kuning langsat..yg penting bersih..terawat..ga buluk 😂 tentu nya pake skinker juga 😂</x:t>
        </x:is>
      </x:c>
      <x:c r="G729" s="2" t="str">
        <x:v>Neutral</x:v>
      </x:c>
      <x:c r="H729" s="2" t="str">
        <x:v>High</x:v>
      </x:c>
      <x:c r="I729" s="2" t="str">
        <x:v>No</x:v>
      </x:c>
      <x:c r="J729" s="2" t="str">
        <x:v>Memberikan pandangan umum bahwa kulit tidak harus putih asalkan bersih dan terawat.</x:v>
      </x:c>
    </x:row>
    <x:row r="730">
      <x:c r="A730" s="2" t="inlineStr">
        <x:is>
          <x:t xml:space="preserve">V4MA01795</x:t>
        </x:is>
      </x:c>
      <x:c r="B730" s="2" t="inlineStr">
        <x:is>
          <x:t xml:space="preserve">7422541667024143110</x:t>
        </x:is>
      </x:c>
      <x:c r="C730" s="2" t="inlineStr">
        <x:is>
          <x:t xml:space="preserve">7421104723333483782</x:t>
        </x:is>
      </x:c>
      <x:c r="D730" s="2" t="inlineStr">
        <x:is>
          <x:t xml:space="preserve">davina_skincare</x:t>
        </x:is>
      </x:c>
      <x:c r="E730" s="2" t="inlineStr">
        <x:is>
          <x:t xml:space="preserve">davina_skincare</x:t>
        </x:is>
      </x:c>
      <x:c r="F730" s="2" t="inlineStr">
        <x:is>
          <x:t xml:space="preserve">Tim tidak percaya</x:t>
        </x:is>
      </x:c>
      <x:c r="G730" s="2" t="str">
        <x:v>Negative</x:v>
      </x:c>
      <x:c r="H730" s="2" t="str">
        <x:v>High</x:v>
      </x:c>
      <x:c r="I730" s="2" t="str">
        <x:v>No</x:v>
      </x:c>
      <x:c r="J730" s="2" t="str">
        <x:v>Menyatakan tidak percaya.</x:v>
      </x:c>
    </x:row>
    <x:row r="731">
      <x:c r="A731" s="2" t="inlineStr">
        <x:is>
          <x:t xml:space="preserve">V4MA01797</x:t>
        </x:is>
      </x:c>
      <x:c r="B731" s="2" t="inlineStr">
        <x:is>
          <x:t xml:space="preserve">7422552663774053126</x:t>
        </x:is>
      </x:c>
      <x:c r="C731" s="2" t="inlineStr">
        <x:is>
          <x:t xml:space="preserve">7421104723333483782</x:t>
        </x:is>
      </x:c>
      <x:c r="D731" s="2" t="inlineStr">
        <x:is>
          <x:t xml:space="preserve">davina_skincare</x:t>
        </x:is>
      </x:c>
      <x:c r="E731" s="2" t="inlineStr">
        <x:is>
          <x:t xml:space="preserve">davina_skincare</x:t>
        </x:is>
      </x:c>
      <x:c r="F731" s="2" t="inlineStr">
        <x:is>
          <x:t xml:space="preserve">Yg costumer pingin itu bukan permintaan maafmu tp tanggung jawab atas efek samping yg malah merusak wajah mereka &amp; baru berani speakUp sekarang, maaf mah gampang dimaafin tp wajah?🥵😂</x:t>
        </x:is>
      </x:c>
      <x:c r="G731" s="2" t="str">
        <x:v>Negative</x:v>
      </x:c>
      <x:c r="H731" s="2" t="str">
        <x:v>High</x:v>
      </x:c>
      <x:c r="I731" s="2" t="str">
        <x:v>No</x:v>
      </x:c>
      <x:c r="J731" s="2" t="str">
        <x:v>Menuntut tanggung jawab atas efek samping yang merusak wajah.</x:v>
      </x:c>
    </x:row>
    <x:row r="732">
      <x:c r="A732" s="2" t="inlineStr">
        <x:is>
          <x:t xml:space="preserve">V4MA01799</x:t>
        </x:is>
      </x:c>
      <x:c r="B732" s="2" t="inlineStr">
        <x:is>
          <x:t xml:space="preserve">7422560919169942277</x:t>
        </x:is>
      </x:c>
      <x:c r="C732" s="2" t="inlineStr">
        <x:is>
          <x:t xml:space="preserve">7421104723333483782</x:t>
        </x:is>
      </x:c>
      <x:c r="D732" s="2" t="inlineStr">
        <x:is>
          <x:t xml:space="preserve">davina_skincare</x:t>
        </x:is>
      </x:c>
      <x:c r="E732" s="2" t="inlineStr">
        <x:is>
          <x:t xml:space="preserve">davina_skincare</x:t>
        </x:is>
      </x:c>
      <x:c r="F732" s="2" t="inlineStr">
        <x:is>
          <x:t xml:space="preserve">takut bangkrut ya,klarifikasi nya gemeteran😂</x:t>
        </x:is>
      </x:c>
      <x:c r="G732" s="2" t="str">
        <x:v>Negative</x:v>
      </x:c>
      <x:c r="H732" s="2" t="str">
        <x:v>High</x:v>
      </x:c>
      <x:c r="I732" s="2" t="str">
        <x:v>No</x:v>
      </x:c>
      <x:c r="J732" s="2" t="str">
        <x:v>Mengejek klarifikasi dan menuduh takut bangkrut.</x:v>
      </x:c>
    </x:row>
    <x:row r="733">
      <x:c r="A733" s="2" t="inlineStr">
        <x:is>
          <x:t xml:space="preserve">V4MA01800</x:t>
        </x:is>
      </x:c>
      <x:c r="B733" s="2" t="inlineStr">
        <x:is>
          <x:t xml:space="preserve">7422561216847725318</x:t>
        </x:is>
      </x:c>
      <x:c r="C733" s="2" t="inlineStr">
        <x:is>
          <x:t xml:space="preserve">7421104723333483782</x:t>
        </x:is>
      </x:c>
      <x:c r="D733" s="2" t="inlineStr">
        <x:is>
          <x:t xml:space="preserve">davina_skincare</x:t>
        </x:is>
      </x:c>
      <x:c r="E733" s="2" t="inlineStr">
        <x:is>
          <x:t xml:space="preserve">davina_skincare</x:t>
        </x:is>
      </x:c>
      <x:c r="F733" s="2" t="inlineStr">
        <x:is>
          <x:t xml:space="preserve">di kritik ngegas trus, skrg omzet turun baru sadar 😅</x:t>
        </x:is>
      </x:c>
      <x:c r="G733" s="2" t="str">
        <x:v>Negative</x:v>
      </x:c>
      <x:c r="H733" s="2" t="str">
        <x:v>High</x:v>
      </x:c>
      <x:c r="I733" s="2" t="str">
        <x:v>No</x:v>
      </x:c>
      <x:c r="J733" s="2" t="str">
        <x:v>Mengkritik respons agresif terhadap kritik dan kesadaran setelah omzet turun.</x:v>
      </x:c>
    </x:row>
    <x:row r="734">
      <x:c r="A734" s="2" t="inlineStr">
        <x:is>
          <x:t xml:space="preserve">V4MA01810</x:t>
        </x:is>
      </x:c>
      <x:c r="B734" s="2" t="inlineStr">
        <x:is>
          <x:t xml:space="preserve">7422603503812920069</x:t>
        </x:is>
      </x:c>
      <x:c r="C734" s="2" t="inlineStr">
        <x:is>
          <x:t xml:space="preserve">7421104723333483782</x:t>
        </x:is>
      </x:c>
      <x:c r="D734" s="2" t="inlineStr">
        <x:is>
          <x:t xml:space="preserve">davina_skincare</x:t>
        </x:is>
      </x:c>
      <x:c r="E734" s="2" t="inlineStr">
        <x:is>
          <x:t xml:space="preserve">davina_skincare</x:t>
        </x:is>
      </x:c>
      <x:c r="F734" s="2" t="inlineStr">
        <x:is>
          <x:t xml:space="preserve">kemarin kaya reman meraung2 skrg minta maaf😆 parah sih</x:t>
        </x:is>
      </x:c>
      <x:c r="G734" s="2" t="str">
        <x:v>Negative</x:v>
      </x:c>
      <x:c r="H734" s="2" t="str">
        <x:v>High</x:v>
      </x:c>
      <x:c r="I734" s="2" t="str">
        <x:v>No</x:v>
      </x:c>
      <x:c r="J734" s="2" t="str">
        <x:v>Mengejek perubahan sikap dari agresif menjadi meminta maaf.</x:v>
      </x:c>
    </x:row>
    <x:row r="735">
      <x:c r="A735" s="2" t="inlineStr">
        <x:is>
          <x:t xml:space="preserve">V4MA01811</x:t>
        </x:is>
      </x:c>
      <x:c r="B735" s="2" t="inlineStr">
        <x:is>
          <x:t xml:space="preserve">7422613774539277062</x:t>
        </x:is>
      </x:c>
      <x:c r="C735" s="2" t="inlineStr">
        <x:is>
          <x:t xml:space="preserve">7421104723333483782</x:t>
        </x:is>
      </x:c>
      <x:c r="D735" s="2" t="inlineStr">
        <x:is>
          <x:t xml:space="preserve">davina_skincare</x:t>
        </x:is>
      </x:c>
      <x:c r="E735" s="2" t="inlineStr">
        <x:is>
          <x:t xml:space="preserve">davina_skincare</x:t>
        </x:is>
      </x:c>
      <x:c r="F735" s="2" t="inlineStr">
        <x:is>
          <x:t xml:space="preserve">sorry...udah terlanjur kecewa kk</x:t>
        </x:is>
      </x:c>
      <x:c r="G735" s="2" t="str">
        <x:v>Negative</x:v>
      </x:c>
      <x:c r="H735" s="2" t="str">
        <x:v>High</x:v>
      </x:c>
      <x:c r="I735" s="2" t="str">
        <x:v>No</x:v>
      </x:c>
      <x:c r="J735" s="2" t="str">
        <x:v>Menyatakan sudah terlanjur kecewa.</x:v>
      </x:c>
    </x:row>
    <x:row r="736">
      <x:c r="A736" s="2" t="inlineStr">
        <x:is>
          <x:t xml:space="preserve">V4MA01812</x:t>
        </x:is>
      </x:c>
      <x:c r="B736" s="2" t="inlineStr">
        <x:is>
          <x:t xml:space="preserve">7422618564198253320</x:t>
        </x:is>
      </x:c>
      <x:c r="C736" s="2" t="inlineStr">
        <x:is>
          <x:t xml:space="preserve">7421104723333483782</x:t>
        </x:is>
      </x:c>
      <x:c r="D736" s="2" t="inlineStr">
        <x:is>
          <x:t xml:space="preserve">davina_skincare</x:t>
        </x:is>
      </x:c>
      <x:c r="E736" s="2" t="inlineStr">
        <x:is>
          <x:t xml:space="preserve">davina_skincare</x:t>
        </x:is>
      </x:c>
      <x:c r="F736" s="2" t="inlineStr">
        <x:is>
          <x:t xml:space="preserve">tapi sudah terlanjur takutt sma daviena 🥺 @dokterdetektif gimana nih dok?</x:t>
        </x:is>
      </x:c>
      <x:c r="G736" s="2" t="str">
        <x:v>Negative</x:v>
      </x:c>
      <x:c r="H736" s="2" t="str">
        <x:v>High</x:v>
      </x:c>
      <x:c r="I736" s="2" t="str">
        <x:v>No</x:v>
      </x:c>
      <x:c r="J736" s="2" t="str">
        <x:v>Menyatakan sudah takut terhadap Daviena dan meminta pendapat dokter.</x:v>
      </x:c>
    </x:row>
    <x:row r="737">
      <x:c r="A737" s="2" t="inlineStr">
        <x:is>
          <x:t xml:space="preserve">V4MA01813</x:t>
        </x:is>
      </x:c>
      <x:c r="B737" s="2" t="inlineStr">
        <x:is>
          <x:t xml:space="preserve">7422635769538036486</x:t>
        </x:is>
      </x:c>
      <x:c r="C737" s="2" t="inlineStr">
        <x:is>
          <x:t xml:space="preserve">7421104723333483782</x:t>
        </x:is>
      </x:c>
      <x:c r="D737" s="2" t="inlineStr">
        <x:is>
          <x:t xml:space="preserve">davina_skincare</x:t>
        </x:is>
      </x:c>
      <x:c r="E737" s="2" t="inlineStr">
        <x:is>
          <x:t xml:space="preserve">davina_skincare</x:t>
        </x:is>
      </x:c>
      <x:c r="F737" s="2" t="inlineStr">
        <x:is>
          <x:t xml:space="preserve">q pake malah timbul jerawat</x:t>
        </x:is>
      </x:c>
      <x:c r="G737" s="2" t="str">
        <x:v>Negative</x:v>
      </x:c>
      <x:c r="H737" s="2" t="str">
        <x:v>High</x:v>
      </x:c>
      <x:c r="I737" s="2" t="str">
        <x:v>No</x:v>
      </x:c>
      <x:c r="J737" s="2" t="str">
        <x:v>Mengeluhkan jerawat muncul setelah pemakaian.</x:v>
      </x:c>
    </x:row>
    <x:row r="738">
      <x:c r="A738" s="2" t="inlineStr">
        <x:is>
          <x:t xml:space="preserve">V4MA01815</x:t>
        </x:is>
      </x:c>
      <x:c r="B738" s="2" t="inlineStr">
        <x:is>
          <x:t xml:space="preserve">7422639915614470918</x:t>
        </x:is>
      </x:c>
      <x:c r="C738" s="2" t="inlineStr">
        <x:is>
          <x:t xml:space="preserve">7421104723333483782</x:t>
        </x:is>
      </x:c>
      <x:c r="D738" s="2" t="inlineStr">
        <x:is>
          <x:t xml:space="preserve">davina_skincare</x:t>
        </x:is>
      </x:c>
      <x:c r="E738" s="2" t="inlineStr">
        <x:is>
          <x:t xml:space="preserve"/>
        </x:is>
      </x:c>
      <x:c r="F738" s="2" t="inlineStr">
        <x:is>
          <x:t xml:space="preserve">🥰🥰🥰</x:t>
        </x:is>
      </x:c>
      <x:c r="G738" s="2" t="str">
        <x:v>Positive</x:v>
      </x:c>
      <x:c r="H738" s="2" t="str">
        <x:v>Medium</x:v>
      </x:c>
      <x:c r="I738" s="2" t="str">
        <x:v>Yes</x:v>
      </x:c>
      <x:c r="J738" s="2" t="str">
        <x:v>Emoji kasih sayang menunjukkan respons positif, tetapi objeknya implisit.</x:v>
      </x:c>
    </x:row>
    <x:row r="739">
      <x:c r="A739" s="2" t="inlineStr">
        <x:is>
          <x:t xml:space="preserve">V4MA01816</x:t>
        </x:is>
      </x:c>
      <x:c r="B739" s="2" t="inlineStr">
        <x:is>
          <x:t xml:space="preserve">7422643378486264582</x:t>
        </x:is>
      </x:c>
      <x:c r="C739" s="2" t="inlineStr">
        <x:is>
          <x:t xml:space="preserve">7421104723333483782</x:t>
        </x:is>
      </x:c>
      <x:c r="D739" s="2" t="inlineStr">
        <x:is>
          <x:t xml:space="preserve">davina_skincare</x:t>
        </x:is>
      </x:c>
      <x:c r="E739" s="2" t="inlineStr">
        <x:is>
          <x:t xml:space="preserve">davina_skincare</x:t>
        </x:is>
      </x:c>
      <x:c r="F739" s="2" t="inlineStr">
        <x:is>
          <x:t xml:space="preserve">gak percaya paling takut bangkrut aja makanya minta maaf</x:t>
        </x:is>
      </x:c>
      <x:c r="G739" s="2" t="str">
        <x:v>Negative</x:v>
      </x:c>
      <x:c r="H739" s="2" t="str">
        <x:v>High</x:v>
      </x:c>
      <x:c r="I739" s="2" t="str">
        <x:v>No</x:v>
      </x:c>
      <x:c r="J739" s="2" t="str">
        <x:v>Tidak mempercayai permintaan maaf dan menuduh takut bangkrut.</x:v>
      </x:c>
    </x:row>
    <x:row r="740">
      <x:c r="A740" s="2" t="inlineStr">
        <x:is>
          <x:t xml:space="preserve">V4MA01817</x:t>
        </x:is>
      </x:c>
      <x:c r="B740" s="2" t="inlineStr">
        <x:is>
          <x:t xml:space="preserve">7422643590273696518</x:t>
        </x:is>
      </x:c>
      <x:c r="C740" s="2" t="inlineStr">
        <x:is>
          <x:t xml:space="preserve">7421835937988070662</x:t>
        </x:is>
      </x:c>
      <x:c r="D740" s="2" t="inlineStr">
        <x:is>
          <x:t xml:space="preserve">maryame_niacinamide</x:t>
        </x:is>
      </x:c>
      <x:c r="E740" s="2" t="inlineStr">
        <x:is>
          <x:t xml:space="preserve"/>
        </x:is>
      </x:c>
      <x:c r="F740" s="2" t="inlineStr">
        <x:is>
          <x:t xml:space="preserve">salfok sm alisnya..😅</x:t>
        </x:is>
      </x:c>
      <x:c r="G740" s="2" t="str">
        <x:v>Positive</x:v>
      </x:c>
      <x:c r="H740" s="2" t="str">
        <x:v>Medium</x:v>
      </x:c>
      <x:c r="I740" s="2" t="str">
        <x:v>No</x:v>
      </x:c>
      <x:c r="J740" s="2" t="str">
        <x:v>Memuji alis kreator.</x:v>
      </x:c>
    </x:row>
    <x:row r="741">
      <x:c r="A741" s="2" t="inlineStr">
        <x:is>
          <x:t xml:space="preserve">V4MA01819</x:t>
        </x:is>
      </x:c>
      <x:c r="B741" s="2" t="inlineStr">
        <x:is>
          <x:t xml:space="preserve">7422648199997539073</x:t>
        </x:is>
      </x:c>
      <x:c r="C741" s="2" t="inlineStr">
        <x:is>
          <x:t xml:space="preserve">7421104723333483782</x:t>
        </x:is>
      </x:c>
      <x:c r="D741" s="2" t="inlineStr">
        <x:is>
          <x:t xml:space="preserve">davina_skincare</x:t>
        </x:is>
      </x:c>
      <x:c r="E741" s="2" t="inlineStr">
        <x:is>
          <x:t xml:space="preserve">davina_skincare</x:t>
        </x:is>
      </x:c>
      <x:c r="F741" s="2" t="inlineStr">
        <x:is>
          <x:t xml:space="preserve">sdh terlanjur kecewa</x:t>
        </x:is>
      </x:c>
      <x:c r="G741" s="2" t="str">
        <x:v>Negative</x:v>
      </x:c>
      <x:c r="H741" s="2" t="str">
        <x:v>High</x:v>
      </x:c>
      <x:c r="I741" s="2" t="str">
        <x:v>No</x:v>
      </x:c>
      <x:c r="J741" s="2" t="str">
        <x:v>Menyatakan sudah terlanjur kecewa.</x:v>
      </x:c>
    </x:row>
    <x:row r="742">
      <x:c r="A742" s="2" t="inlineStr">
        <x:is>
          <x:t xml:space="preserve">V4MA01821</x:t>
        </x:is>
      </x:c>
      <x:c r="B742" s="2" t="inlineStr">
        <x:is>
          <x:t xml:space="preserve">7422661255251313414</x:t>
        </x:is>
      </x:c>
      <x:c r="C742" s="2" t="inlineStr">
        <x:is>
          <x:t xml:space="preserve">7421104723333483782</x:t>
        </x:is>
      </x:c>
      <x:c r="D742" s="2" t="inlineStr">
        <x:is>
          <x:t xml:space="preserve">davina_skincare</x:t>
        </x:is>
      </x:c>
      <x:c r="E742" s="2" t="inlineStr">
        <x:is>
          <x:t xml:space="preserve">davina_skincare</x:t>
        </x:is>
      </x:c>
      <x:c r="F742" s="2" t="inlineStr">
        <x:is>
          <x:t xml:space="preserve">😌udah terlanjur kecewa</x:t>
        </x:is>
      </x:c>
      <x:c r="G742" s="2" t="str">
        <x:v>Negative</x:v>
      </x:c>
      <x:c r="H742" s="2" t="str">
        <x:v>High</x:v>
      </x:c>
      <x:c r="I742" s="2" t="str">
        <x:v>No</x:v>
      </x:c>
      <x:c r="J742" s="2" t="str">
        <x:v>Menyatakan sudah terlanjur kecewa.</x:v>
      </x:c>
    </x:row>
    <x:row r="743">
      <x:c r="A743" s="2" t="inlineStr">
        <x:is>
          <x:t xml:space="preserve">V4MA01823</x:t>
        </x:is>
      </x:c>
      <x:c r="B743" s="2" t="inlineStr">
        <x:is>
          <x:t xml:space="preserve">7422664852654899974</x:t>
        </x:is>
      </x:c>
      <x:c r="C743" s="2" t="inlineStr">
        <x:is>
          <x:t xml:space="preserve">7421104723333483782</x:t>
        </x:is>
      </x:c>
      <x:c r="D743" s="2" t="inlineStr">
        <x:is>
          <x:t xml:space="preserve">davina_skincare</x:t>
        </x:is>
      </x:c>
      <x:c r="E743" s="2" t="inlineStr">
        <x:is>
          <x:t xml:space="preserve">davina_skincare</x:t>
        </x:is>
      </x:c>
      <x:c r="F743" s="2" t="inlineStr">
        <x:is>
          <x:t xml:space="preserve">kenapaa sih setelah lejadian baru mintak maaf takut bangkrut</x:t>
        </x:is>
      </x:c>
      <x:c r="G743" s="2" t="str">
        <x:v>Negative</x:v>
      </x:c>
      <x:c r="H743" s="2" t="str">
        <x:v>High</x:v>
      </x:c>
      <x:c r="I743" s="2" t="str">
        <x:v>No</x:v>
      </x:c>
      <x:c r="J743" s="2" t="str">
        <x:v>Mengkritik permintaan maaf yang baru muncul setelah kejadian dan menuduh takut bangkrut.</x:v>
      </x:c>
    </x:row>
    <x:row r="744">
      <x:c r="A744" s="2" t="inlineStr">
        <x:is>
          <x:t xml:space="preserve">V4MA01825</x:t>
        </x:is>
      </x:c>
      <x:c r="B744" s="2" t="inlineStr">
        <x:is>
          <x:t xml:space="preserve">7422670257007133445</x:t>
        </x:is>
      </x:c>
      <x:c r="C744" s="2" t="inlineStr">
        <x:is>
          <x:t xml:space="preserve">7421104723333483782</x:t>
        </x:is>
      </x:c>
      <x:c r="D744" s="2" t="inlineStr">
        <x:is>
          <x:t xml:space="preserve">davina_skincare</x:t>
        </x:is>
      </x:c>
      <x:c r="E744" s="2" t="inlineStr">
        <x:is>
          <x:t xml:space="preserve">davina_skincare</x:t>
        </x:is>
      </x:c>
      <x:c r="F744" s="2" t="inlineStr">
        <x:is>
          <x:t xml:space="preserve">mnta maaf tapi udah banyak yg kecewa dan pindah kelain hati ka..</x:t>
        </x:is>
      </x:c>
      <x:c r="G744" s="2" t="str">
        <x:v>Negative</x:v>
      </x:c>
      <x:c r="H744" s="2" t="str">
        <x:v>High</x:v>
      </x:c>
      <x:c r="I744" s="2" t="str">
        <x:v>No</x:v>
      </x:c>
      <x:c r="J744" s="2" t="str">
        <x:v>Menyatakan banyak konsumen sudah kecewa dan berpindah produk.</x:v>
      </x:c>
    </x:row>
    <x:row r="745">
      <x:c r="A745" s="2" t="inlineStr">
        <x:is>
          <x:t xml:space="preserve">V4MA01827</x:t>
        </x:is>
      </x:c>
      <x:c r="B745" s="2" t="inlineStr">
        <x:is>
          <x:t xml:space="preserve">7422683555433841414</x:t>
        </x:is>
      </x:c>
      <x:c r="C745" s="2" t="inlineStr">
        <x:is>
          <x:t xml:space="preserve">7421104723333483782</x:t>
        </x:is>
      </x:c>
      <x:c r="D745" s="2" t="inlineStr">
        <x:is>
          <x:t xml:space="preserve">davina_skincare</x:t>
        </x:is>
      </x:c>
      <x:c r="E745" s="2" t="inlineStr">
        <x:is>
          <x:t xml:space="preserve">davina_skincare</x:t>
        </x:is>
      </x:c>
      <x:c r="F745" s="2" t="inlineStr">
        <x:is>
          <x:t xml:space="preserve">kapok sih malah makin parah ternyata oh ternyata</x:t>
        </x:is>
      </x:c>
      <x:c r="G745" s="2" t="str">
        <x:v>Negative</x:v>
      </x:c>
      <x:c r="H745" s="2" t="str">
        <x:v>High</x:v>
      </x:c>
      <x:c r="I745" s="2" t="str">
        <x:v>No</x:v>
      </x:c>
      <x:c r="J745" s="2" t="str">
        <x:v>Menyatakan kapok karena kondisi menjadi semakin parah.</x:v>
      </x:c>
    </x:row>
    <x:row r="746">
      <x:c r="A746" s="2" t="inlineStr">
        <x:is>
          <x:t xml:space="preserve">V4MA01829</x:t>
        </x:is>
      </x:c>
      <x:c r="B746" s="2" t="inlineStr">
        <x:is>
          <x:t xml:space="preserve">7422688997681677062</x:t>
        </x:is>
      </x:c>
      <x:c r="C746" s="2" t="inlineStr">
        <x:is>
          <x:t xml:space="preserve">7421104723333483782</x:t>
        </x:is>
      </x:c>
      <x:c r="D746" s="2" t="inlineStr">
        <x:is>
          <x:t xml:space="preserve">davina_skincare</x:t>
        </x:is>
      </x:c>
      <x:c r="E746" s="2" t="inlineStr">
        <x:is>
          <x:t xml:space="preserve">davina_skincare</x:t>
        </x:is>
      </x:c>
      <x:c r="F746" s="2" t="inlineStr">
        <x:is>
          <x:t xml:space="preserve">WKWKWKWKWK KO MINTA MAAF KEMARIN KAN KETAWAIN DOTEKTIF CIE TAKUT 🤣🤣🤣🤣</x:t>
        </x:is>
      </x:c>
      <x:c r="G746" s="2" t="str">
        <x:v>Negative</x:v>
      </x:c>
      <x:c r="H746" s="2" t="str">
        <x:v>High</x:v>
      </x:c>
      <x:c r="I746" s="2" t="str">
        <x:v>No</x:v>
      </x:c>
      <x:c r="J746" s="2" t="str">
        <x:v>Mengejek permintaan maaf setelah sebelumnya menertawakan Doktif.</x:v>
      </x:c>
    </x:row>
    <x:row r="747">
      <x:c r="A747" s="2" t="inlineStr">
        <x:is>
          <x:t xml:space="preserve">V4MA01830</x:t>
        </x:is>
      </x:c>
      <x:c r="B747" s="2" t="inlineStr">
        <x:is>
          <x:t xml:space="preserve">7422694594842460934</x:t>
        </x:is>
      </x:c>
      <x:c r="C747" s="2" t="inlineStr">
        <x:is>
          <x:t xml:space="preserve">7421104723333483782</x:t>
        </x:is>
      </x:c>
      <x:c r="D747" s="2" t="inlineStr">
        <x:is>
          <x:t xml:space="preserve">davina_skincare</x:t>
        </x:is>
      </x:c>
      <x:c r="E747" s="2" t="inlineStr">
        <x:is>
          <x:t xml:space="preserve">davina_skincare</x:t>
        </x:is>
      </x:c>
      <x:c r="F747" s="2" t="inlineStr">
        <x:is>
          <x:t xml:space="preserve">kejujuran kebenaran yang sesungguhnya haya ada di akhirat semua akan di pertanggung jawabkan baik burukya ingat itu</x:t>
        </x:is>
      </x:c>
      <x:c r="G747" s="2" t="str">
        <x:v>Negative</x:v>
      </x:c>
      <x:c r="H747" s="2" t="str">
        <x:v>Medium</x:v>
      </x:c>
      <x:c r="I747" s="2" t="str">
        <x:v>No</x:v>
      </x:c>
      <x:c r="J747" s="2" t="str">
        <x:v>Memperingatkan pertanggungjawaban moral atas kebaikan dan keburukan.</x:v>
      </x:c>
    </x:row>
    <x:row r="748">
      <x:c r="A748" s="2" t="inlineStr">
        <x:is>
          <x:t xml:space="preserve">V4MA01831</x:t>
        </x:is>
      </x:c>
      <x:c r="B748" s="2" t="inlineStr">
        <x:is>
          <x:t xml:space="preserve">7422694909196452614</x:t>
        </x:is>
      </x:c>
      <x:c r="C748" s="2" t="inlineStr">
        <x:is>
          <x:t xml:space="preserve">7421104723333483782</x:t>
        </x:is>
      </x:c>
      <x:c r="D748" s="2" t="inlineStr">
        <x:is>
          <x:t xml:space="preserve">davina_skincare</x:t>
        </x:is>
      </x:c>
      <x:c r="E748" s="2" t="inlineStr">
        <x:is>
          <x:t xml:space="preserve"/>
        </x:is>
      </x:c>
      <x:c r="F748" s="2" t="inlineStr">
        <x:is>
          <x:t xml:space="preserve">Aku mending Wardah kak😅</x:t>
        </x:is>
      </x:c>
      <x:c r="G748" s="2" t="str">
        <x:v>Positive</x:v>
      </x:c>
      <x:c r="H748" s="2" t="str">
        <x:v>Medium</x:v>
      </x:c>
      <x:c r="I748" s="2" t="str">
        <x:v>No</x:v>
      </x:c>
      <x:c r="J748" s="2" t="str">
        <x:v>Menyatakan lebih memilih Wardah.</x:v>
      </x:c>
    </x:row>
    <x:row r="749">
      <x:c r="A749" s="2" t="inlineStr">
        <x:is>
          <x:t xml:space="preserve">V4MA01832</x:t>
        </x:is>
      </x:c>
      <x:c r="B749" s="2" t="inlineStr">
        <x:is>
          <x:t xml:space="preserve">7422695194057376517</x:t>
        </x:is>
      </x:c>
      <x:c r="C749" s="2" t="inlineStr">
        <x:is>
          <x:t xml:space="preserve">7340938843190725893</x:t>
        </x:is>
      </x:c>
      <x:c r="D749" s="2" t="inlineStr">
        <x:is>
          <x:t xml:space="preserve">daviena_retinol</x:t>
        </x:is>
      </x:c>
      <x:c r="E749" s="2" t="inlineStr">
        <x:is>
          <x:t xml:space="preserve">daviena_retinol</x:t>
        </x:is>
      </x:c>
      <x:c r="F749" s="2" t="inlineStr">
        <x:is>
          <x:t xml:space="preserve">ada yg mau nda ak ada 3 mau ak jual murah syg ga kpke🥺</x:t>
        </x:is>
      </x:c>
      <x:c r="G749" s="2" t="str">
        <x:v>Neutral</x:v>
      </x:c>
      <x:c r="H749" s="2" t="str">
        <x:v>Medium</x:v>
      </x:c>
      <x:c r="I749" s="2" t="str">
        <x:v>No</x:v>
      </x:c>
      <x:c r="J749" s="2" t="str">
        <x:v>Menawarkan tiga produk yang tidak terpakai untuk dijual murah.</x:v>
      </x:c>
    </x:row>
    <x:row r="750">
      <x:c r="A750" s="2" t="inlineStr">
        <x:is>
          <x:t xml:space="preserve">V4MA01835</x:t>
        </x:is>
      </x:c>
      <x:c r="B750" s="2" t="inlineStr">
        <x:is>
          <x:t xml:space="preserve">7422699238121915142</x:t>
        </x:is>
      </x:c>
      <x:c r="C750" s="2" t="inlineStr">
        <x:is>
          <x:t xml:space="preserve">7421104723333483782</x:t>
        </x:is>
      </x:c>
      <x:c r="D750" s="2" t="inlineStr">
        <x:is>
          <x:t xml:space="preserve">davina_skincare</x:t>
        </x:is>
      </x:c>
      <x:c r="E750" s="2" t="inlineStr">
        <x:is>
          <x:t xml:space="preserve"/>
        </x:is>
      </x:c>
      <x:c r="F750" s="2" t="inlineStr">
        <x:is>
          <x:t xml:space="preserve">🥰🥰🥰</x:t>
        </x:is>
      </x:c>
      <x:c r="G750" s="2" t="str">
        <x:v>Positive</x:v>
      </x:c>
      <x:c r="H750" s="2" t="str">
        <x:v>Medium</x:v>
      </x:c>
      <x:c r="I750" s="2" t="str">
        <x:v>Yes</x:v>
      </x:c>
      <x:c r="J750" s="2" t="str">
        <x:v>Emoji kasih sayang menunjukkan respons positif, tetapi objeknya implisit.</x:v>
      </x:c>
    </x:row>
    <x:row r="751">
      <x:c r="A751" s="2" t="inlineStr">
        <x:is>
          <x:t xml:space="preserve">V4MA01836</x:t>
        </x:is>
      </x:c>
      <x:c r="B751" s="2" t="inlineStr">
        <x:is>
          <x:t xml:space="preserve">7422701389368148741</x:t>
        </x:is>
      </x:c>
      <x:c r="C751" s="2" t="inlineStr">
        <x:is>
          <x:t xml:space="preserve">7421104723333483782</x:t>
        </x:is>
      </x:c>
      <x:c r="D751" s="2" t="inlineStr">
        <x:is>
          <x:t xml:space="preserve">davina_skincare</x:t>
        </x:is>
      </x:c>
      <x:c r="E751" s="2" t="inlineStr">
        <x:is>
          <x:t xml:space="preserve">davina_skincare</x:t>
        </x:is>
      </x:c>
      <x:c r="F751" s="2" t="inlineStr">
        <x:is>
          <x:t xml:space="preserve">kenapa takut di tinggal dan bangkrut yaa🤣 tumben minta maaf..tumben tidak menertawan dokter detektif🤣</x:t>
        </x:is>
      </x:c>
      <x:c r="G751" s="2" t="str">
        <x:v>Negative</x:v>
      </x:c>
      <x:c r="H751" s="2" t="str">
        <x:v>High</x:v>
      </x:c>
      <x:c r="I751" s="2" t="str">
        <x:v>No</x:v>
      </x:c>
      <x:c r="J751" s="2" t="str">
        <x:v>Menuduh permintaan maaf terjadi karena takut ditinggalkan dan bangkrut.</x:v>
      </x:c>
    </x:row>
    <x:row r="752">
      <x:c r="A752" s="2" t="inlineStr">
        <x:is>
          <x:t xml:space="preserve">V4MA01841</x:t>
        </x:is>
      </x:c>
      <x:c r="B752" s="2" t="inlineStr">
        <x:is>
          <x:t xml:space="preserve">7422737162192159494</x:t>
        </x:is>
      </x:c>
      <x:c r="C752" s="2" t="inlineStr">
        <x:is>
          <x:t xml:space="preserve">7421104723333483782</x:t>
        </x:is>
      </x:c>
      <x:c r="D752" s="2" t="inlineStr">
        <x:is>
          <x:t xml:space="preserve">davina_skincare</x:t>
        </x:is>
      </x:c>
      <x:c r="E752" s="2" t="inlineStr">
        <x:is>
          <x:t xml:space="preserve"/>
        </x:is>
      </x:c>
      <x:c r="F752" s="2" t="inlineStr">
        <x:is>
          <x:t xml:space="preserve">mau kulit cerah gak usah pake skincare.
sholat lima waktu. aer wudhu membuat wajah dahln hatimu bersinar di dunia dan di langit.</x:t>
        </x:is>
      </x:c>
      <x:c r="G752" s="2" t="str">
        <x:v>Neutral</x:v>
      </x:c>
      <x:c r="H752" s="2" t="str">
        <x:v>High</x:v>
      </x:c>
      <x:c r="I752" s="2" t="str">
        <x:v>No</x:v>
      </x:c>
      <x:c r="J752" s="2" t="str">
        <x:v>Memberikan nasihat religius mengenai kecerahan wajah dan ibadah.</x:v>
      </x:c>
    </x:row>
    <x:row r="753">
      <x:c r="A753" s="2" t="inlineStr">
        <x:is>
          <x:t xml:space="preserve">V4MA01842</x:t>
        </x:is>
      </x:c>
      <x:c r="B753" s="2" t="inlineStr">
        <x:is>
          <x:t xml:space="preserve">7422748190922179333</x:t>
        </x:is>
      </x:c>
      <x:c r="C753" s="2" t="inlineStr">
        <x:is>
          <x:t xml:space="preserve">7421104723333483782</x:t>
        </x:is>
      </x:c>
      <x:c r="D753" s="2" t="inlineStr">
        <x:is>
          <x:t xml:space="preserve">davina_skincare</x:t>
        </x:is>
      </x:c>
      <x:c r="E753" s="2" t="inlineStr">
        <x:is>
          <x:t xml:space="preserve">davina_skincare</x:t>
        </x:is>
      </x:c>
      <x:c r="F753" s="2" t="inlineStr">
        <x:is>
          <x:t xml:space="preserve">pantes dulu pernah make 1 paket sung rusak pdhl muka ku awalnya glowing mna harganya mlh serum y GK ngefek appun</x:t>
        </x:is>
      </x:c>
      <x:c r="G753" s="2" t="str">
        <x:v>Negative</x:v>
      </x:c>
      <x:c r="H753" s="2" t="str">
        <x:v>High</x:v>
      </x:c>
      <x:c r="I753" s="2" t="str">
        <x:v>No</x:v>
      </x:c>
      <x:c r="J753" s="2" t="str">
        <x:v>Mengeluhkan satu paket merusak wajah dan serum tidak memberi efek.</x:v>
      </x:c>
    </x:row>
    <x:row r="754">
      <x:c r="A754" s="2" t="inlineStr">
        <x:is>
          <x:t xml:space="preserve">V4MA01846</x:t>
        </x:is>
      </x:c>
      <x:c r="B754" s="2" t="inlineStr">
        <x:is>
          <x:t xml:space="preserve">7422784834407269128</x:t>
        </x:is>
      </x:c>
      <x:c r="C754" s="2" t="inlineStr">
        <x:is>
          <x:t xml:space="preserve">7421104723333483782</x:t>
        </x:is>
      </x:c>
      <x:c r="D754" s="2" t="inlineStr">
        <x:is>
          <x:t xml:space="preserve">davina_skincare</x:t>
        </x:is>
      </x:c>
      <x:c r="E754" s="2" t="inlineStr">
        <x:is>
          <x:t xml:space="preserve">davina_skincare</x:t>
        </x:is>
      </x:c>
      <x:c r="F754" s="2" t="inlineStr">
        <x:is>
          <x:t xml:space="preserve">saya dah GK mau lg produk² viral mendadak klo 3 hari GK pake muka hitam jerawatan</x:t>
        </x:is>
      </x:c>
      <x:c r="G754" s="2" t="str">
        <x:v>Negative</x:v>
      </x:c>
      <x:c r="H754" s="2" t="str">
        <x:v>High</x:v>
      </x:c>
      <x:c r="I754" s="2" t="str">
        <x:v>No</x:v>
      </x:c>
      <x:c r="J754" s="2" t="str">
        <x:v>Menolak produk viral karena wajah menjadi hitam dan berjerawat saat berhenti.</x:v>
      </x:c>
    </x:row>
    <x:row r="755">
      <x:c r="A755" s="2" t="inlineStr">
        <x:is>
          <x:t xml:space="preserve">V4MA01849</x:t>
        </x:is>
      </x:c>
      <x:c r="B755" s="2" t="inlineStr">
        <x:is>
          <x:t xml:space="preserve">7422816955675165446</x:t>
        </x:is>
      </x:c>
      <x:c r="C755" s="2" t="inlineStr">
        <x:is>
          <x:t xml:space="preserve">7421104723333483782</x:t>
        </x:is>
      </x:c>
      <x:c r="D755" s="2" t="inlineStr">
        <x:is>
          <x:t xml:space="preserve">davina_skincare</x:t>
        </x:is>
      </x:c>
      <x:c r="E755" s="2" t="inlineStr">
        <x:is>
          <x:t xml:space="preserve">davina_skincare</x:t>
        </x:is>
      </x:c>
      <x:c r="F755" s="2" t="inlineStr">
        <x:is>
          <x:t xml:space="preserve">ketar ketir ni takut miskin secara kalo orang udah kaya hal yg paling di takuti ialah ke miskinan dan bangkrut</x:t>
        </x:is>
      </x:c>
      <x:c r="G755" s="2" t="str">
        <x:v>Negative</x:v>
      </x:c>
      <x:c r="H755" s="2" t="str">
        <x:v>High</x:v>
      </x:c>
      <x:c r="I755" s="2" t="str">
        <x:v>No</x:v>
      </x:c>
      <x:c r="J755" s="2" t="str">
        <x:v>Mengejek kepanikan karena takut miskin dan bangkrut.</x:v>
      </x:c>
    </x:row>
    <x:row r="756">
      <x:c r="A756" s="2" t="inlineStr">
        <x:is>
          <x:t xml:space="preserve">V4MA01852</x:t>
        </x:is>
      </x:c>
      <x:c r="B756" s="2" t="inlineStr">
        <x:is>
          <x:t xml:space="preserve">7422830808740332294</x:t>
        </x:is>
      </x:c>
      <x:c r="C756" s="2" t="inlineStr">
        <x:is>
          <x:t xml:space="preserve">7389110955214490886</x:t>
        </x:is>
      </x:c>
      <x:c r="D756" s="2" t="inlineStr">
        <x:is>
          <x:t xml:space="preserve">daviena_retinol</x:t>
        </x:is>
      </x:c>
      <x:c r="E756" s="2" t="inlineStr">
        <x:is>
          <x:t xml:space="preserve"/>
        </x:is>
      </x:c>
      <x:c r="F756" s="2" t="inlineStr">
        <x:is>
          <x:t xml:space="preserve">🥰🥰🥰</x:t>
        </x:is>
      </x:c>
      <x:c r="G756" s="2" t="str">
        <x:v>Positive</x:v>
      </x:c>
      <x:c r="H756" s="2" t="str">
        <x:v>Medium</x:v>
      </x:c>
      <x:c r="I756" s="2" t="str">
        <x:v>Yes</x:v>
      </x:c>
      <x:c r="J756" s="2" t="str">
        <x:v>Emoji kasih sayang menunjukkan respons positif, tetapi objeknya implisit.</x:v>
      </x:c>
    </x:row>
    <x:row r="757">
      <x:c r="A757" s="2" t="inlineStr">
        <x:is>
          <x:t xml:space="preserve">V4MA01854</x:t>
        </x:is>
      </x:c>
      <x:c r="B757" s="2" t="inlineStr">
        <x:is>
          <x:t xml:space="preserve">7422834137193808646</x:t>
        </x:is>
      </x:c>
      <x:c r="C757" s="2" t="inlineStr">
        <x:is>
          <x:t xml:space="preserve">7421104723333483782</x:t>
        </x:is>
      </x:c>
      <x:c r="D757" s="2" t="inlineStr">
        <x:is>
          <x:t xml:space="preserve">davina_skincare</x:t>
        </x:is>
      </x:c>
      <x:c r="E757" s="2" t="inlineStr">
        <x:is>
          <x:t xml:space="preserve">davina_skincare</x:t>
        </x:is>
      </x:c>
      <x:c r="F757" s="2" t="inlineStr">
        <x:is>
          <x:t xml:space="preserve">lebih kasihan sama yg udah beli</x:t>
        </x:is>
      </x:c>
      <x:c r="G757" s="2" t="str">
        <x:v>Negative</x:v>
      </x:c>
      <x:c r="H757" s="2" t="str">
        <x:v>Medium</x:v>
      </x:c>
      <x:c r="I757" s="2" t="str">
        <x:v>No</x:v>
      </x:c>
      <x:c r="J757" s="2" t="str">
        <x:v>Menyatakan kasihan kepada konsumen yang sudah membeli.</x:v>
      </x:c>
    </x:row>
    <x:row r="758">
      <x:c r="A758" s="2" t="inlineStr">
        <x:is>
          <x:t xml:space="preserve">V4MA01857</x:t>
        </x:is>
      </x:c>
      <x:c r="B758" s="2" t="inlineStr">
        <x:is>
          <x:t xml:space="preserve">7422851739516748549</x:t>
        </x:is>
      </x:c>
      <x:c r="C758" s="2" t="inlineStr">
        <x:is>
          <x:t xml:space="preserve">7421104723333483782</x:t>
        </x:is>
      </x:c>
      <x:c r="D758" s="2" t="inlineStr">
        <x:is>
          <x:t xml:space="preserve">davina_skincare</x:t>
        </x:is>
      </x:c>
      <x:c r="E758" s="2" t="inlineStr">
        <x:is>
          <x:t xml:space="preserve">davina_skincare</x:t>
        </x:is>
      </x:c>
      <x:c r="F758" s="2" t="inlineStr">
        <x:is>
          <x:t xml:space="preserve">owner skincare org org yg gapunya background ttg kecantikan ya, bahkan yg gapunya pendidikan aja bisa ya jadi owner owneran😭</x:t>
        </x:is>
      </x:c>
      <x:c r="G758" s="2" t="str">
        <x:v>Negative</x:v>
      </x:c>
      <x:c r="H758" s="2" t="str">
        <x:v>High</x:v>
      </x:c>
      <x:c r="I758" s="2" t="str">
        <x:v>No</x:v>
      </x:c>
      <x:c r="J758" s="2" t="str">
        <x:v>Mengkritik pemilik skincare tanpa latar belakang atau pendidikan kecantikan.</x:v>
      </x:c>
    </x:row>
    <x:row r="759">
      <x:c r="A759" s="2" t="inlineStr">
        <x:is>
          <x:t xml:space="preserve">V4MA01863</x:t>
        </x:is>
      </x:c>
      <x:c r="B759" s="2" t="inlineStr">
        <x:is>
          <x:t xml:space="preserve">7422875445286339336</x:t>
        </x:is>
      </x:c>
      <x:c r="C759" s="2" t="inlineStr">
        <x:is>
          <x:t xml:space="preserve">7421104723333483782</x:t>
        </x:is>
      </x:c>
      <x:c r="D759" s="2" t="inlineStr">
        <x:is>
          <x:t xml:space="preserve">davina_skincare</x:t>
        </x:is>
      </x:c>
      <x:c r="E759" s="2" t="inlineStr">
        <x:is>
          <x:t xml:space="preserve">davina_skincare</x:t>
        </x:is>
      </x:c>
      <x:c r="F759" s="2" t="inlineStr">
        <x:is>
          <x:t xml:space="preserve">preett cocok banget buat #skincareroutine</x:t>
        </x:is>
      </x:c>
      <x:c r="G759" s="2" t="str">
        <x:v>Negative</x:v>
      </x:c>
      <x:c r="H759" s="2" t="str">
        <x:v>High</x:v>
      </x:c>
      <x:c r="I759" s="2" t="str">
        <x:v>Yes</x:v>
      </x:c>
      <x:c r="J759" s="2" t="str">
        <x:v>Ungkapan 'preett' membuat pujian berikutnya jelas bernada sarkastik.</x:v>
      </x:c>
    </x:row>
    <x:row r="760">
      <x:c r="A760" s="2" t="inlineStr">
        <x:is>
          <x:t xml:space="preserve">V4MA01870</x:t>
        </x:is>
      </x:c>
      <x:c r="B760" s="2" t="inlineStr">
        <x:is>
          <x:t xml:space="preserve">7422924653252150023</x:t>
        </x:is>
      </x:c>
      <x:c r="C760" s="2" t="inlineStr">
        <x:is>
          <x:t xml:space="preserve">7421104723333483782</x:t>
        </x:is>
      </x:c>
      <x:c r="D760" s="2" t="inlineStr">
        <x:is>
          <x:t xml:space="preserve">davina_skincare</x:t>
        </x:is>
      </x:c>
      <x:c r="E760" s="2" t="inlineStr">
        <x:is>
          <x:t xml:space="preserve">davina_skincare</x:t>
        </x:is>
      </x:c>
      <x:c r="F760" s="2" t="inlineStr">
        <x:is>
          <x:t xml:space="preserve">Prodak davina merusak wajah aq jga ngerasain gk cocok di muka aq</x:t>
        </x:is>
      </x:c>
      <x:c r="G760" s="2" t="str">
        <x:v>Negative</x:v>
      </x:c>
      <x:c r="H760" s="2" t="str">
        <x:v>High</x:v>
      </x:c>
      <x:c r="I760" s="2" t="str">
        <x:v>No</x:v>
      </x:c>
      <x:c r="J760" s="2" t="str">
        <x:v>Menyatakan produk Davina merusak wajah dan tidak cocok.</x:v>
      </x:c>
    </x:row>
    <x:row r="761">
      <x:c r="A761" s="2" t="inlineStr">
        <x:is>
          <x:t xml:space="preserve">V4MA01872</x:t>
        </x:is>
      </x:c>
      <x:c r="B761" s="2" t="inlineStr">
        <x:is>
          <x:t xml:space="preserve">7422934533030953734</x:t>
        </x:is>
      </x:c>
      <x:c r="C761" s="2" t="inlineStr">
        <x:is>
          <x:t xml:space="preserve">7421104723333483782</x:t>
        </x:is>
      </x:c>
      <x:c r="D761" s="2" t="inlineStr">
        <x:is>
          <x:t xml:space="preserve">davina_skincare</x:t>
        </x:is>
      </x:c>
      <x:c r="E761" s="2" t="inlineStr">
        <x:is>
          <x:t xml:space="preserve">davina_skincare</x:t>
        </x:is>
      </x:c>
      <x:c r="F761" s="2" t="inlineStr">
        <x:is>
          <x:t xml:space="preserve">Iya suamiku jerawat dipipi full ga tau kenapa debu atau alergi makanan pakek apa aja ga ilang malah nambah akhirnya aku cobak serum wardah cuman 59rb abis satu botol bersih mukanya ga ada jerawatnya.</x:t>
        </x:is>
      </x:c>
      <x:c r="G761" s="2" t="str">
        <x:v>Positive</x:v>
      </x:c>
      <x:c r="H761" s="2" t="str">
        <x:v>High</x:v>
      </x:c>
      <x:c r="I761" s="2" t="str">
        <x:v>No</x:v>
      </x:c>
      <x:c r="J761" s="2" t="str">
        <x:v>Melaporkan serum Wardah murah berhasil membersihkan jerawat suami.</x:v>
      </x:c>
    </x:row>
    <x:row r="762">
      <x:c r="A762" s="2" t="inlineStr">
        <x:is>
          <x:t xml:space="preserve">V4MA01874</x:t>
        </x:is>
      </x:c>
      <x:c r="B762" s="2" t="inlineStr">
        <x:is>
          <x:t xml:space="preserve">7422941095002882822</x:t>
        </x:is>
      </x:c>
      <x:c r="C762" s="2" t="inlineStr">
        <x:is>
          <x:t xml:space="preserve">7421835937988070662</x:t>
        </x:is>
      </x:c>
      <x:c r="D762" s="2" t="inlineStr">
        <x:is>
          <x:t xml:space="preserve">maryame_niacinamide</x:t>
        </x:is>
      </x:c>
      <x:c r="E762" s="2" t="inlineStr">
        <x:is>
          <x:t xml:space="preserve">maryame_niacinamide</x:t>
        </x:is>
      </x:c>
      <x:c r="F762" s="2" t="inlineStr">
        <x:is>
          <x:t xml:space="preserve">sama kk q jg lma2 kusem skrg berhnti pindah k hanasui</x:t>
        </x:is>
      </x:c>
      <x:c r="G762" s="2" t="str">
        <x:v>Negative</x:v>
      </x:c>
      <x:c r="H762" s="2" t="str">
        <x:v>High</x:v>
      </x:c>
      <x:c r="I762" s="2" t="str">
        <x:v>No</x:v>
      </x:c>
      <x:c r="J762" s="2" t="str">
        <x:v>Mengeluhkan wajah makin kusam lalu berhenti dan berpindah ke Hanasui.</x:v>
      </x:c>
    </x:row>
    <x:row r="763">
      <x:c r="A763" s="2" t="inlineStr">
        <x:is>
          <x:t xml:space="preserve">V4MA01879</x:t>
        </x:is>
      </x:c>
      <x:c r="B763" s="2" t="inlineStr">
        <x:is>
          <x:t xml:space="preserve">7422968791354966802</x:t>
        </x:is>
      </x:c>
      <x:c r="C763" s="2" t="inlineStr">
        <x:is>
          <x:t xml:space="preserve">7389110955214490886</x:t>
        </x:is>
      </x:c>
      <x:c r="D763" s="2" t="inlineStr">
        <x:is>
          <x:t xml:space="preserve">daviena_retinol</x:t>
        </x:is>
      </x:c>
      <x:c r="E763" s="2" t="inlineStr">
        <x:is>
          <x:t xml:space="preserve">daviena_retinol</x:t>
        </x:is>
      </x:c>
      <x:c r="F763" s="2" t="inlineStr">
        <x:is>
          <x:t xml:space="preserve">Bukan sudah uji yg 00. Dokterdektif</x:t>
        </x:is>
      </x:c>
      <x:c r="G763" s="2" t="str">
        <x:v>Neutral</x:v>
      </x:c>
      <x:c r="H763" s="2" t="str">
        <x:v>High</x:v>
      </x:c>
      <x:c r="I763" s="2" t="str">
        <x:v>No</x:v>
      </x:c>
      <x:c r="J763" s="2" t="str">
        <x:v>Memberikan koreksi informasional mengenai pengujian produk.</x:v>
      </x:c>
    </x:row>
    <x:row r="764">
      <x:c r="A764" s="2" t="inlineStr">
        <x:is>
          <x:t xml:space="preserve">V4MA01881</x:t>
        </x:is>
      </x:c>
      <x:c r="B764" s="2" t="inlineStr">
        <x:is>
          <x:t xml:space="preserve">7422975619732865798</x:t>
        </x:is>
      </x:c>
      <x:c r="C764" s="2" t="inlineStr">
        <x:is>
          <x:t xml:space="preserve">7421104723333483782</x:t>
        </x:is>
      </x:c>
      <x:c r="D764" s="2" t="inlineStr">
        <x:is>
          <x:t xml:space="preserve">davina_skincare</x:t>
        </x:is>
      </x:c>
      <x:c r="E764" s="2" t="inlineStr">
        <x:is>
          <x:t xml:space="preserve">davina_skincare</x:t>
        </x:is>
      </x:c>
      <x:c r="F764" s="2" t="inlineStr">
        <x:is>
          <x:t xml:space="preserve">udh ga laku bru 😅</x:t>
        </x:is>
      </x:c>
      <x:c r="G764" s="2" t="str">
        <x:v>Negative</x:v>
      </x:c>
      <x:c r="H764" s="2" t="str">
        <x:v>Medium</x:v>
      </x:c>
      <x:c r="I764" s="2" t="str">
        <x:v>No</x:v>
      </x:c>
      <x:c r="J764" s="2" t="str">
        <x:v>Mengejek permintaan maaf baru muncul setelah produk tidak laku.</x:v>
      </x:c>
    </x:row>
    <x:row r="765">
      <x:c r="A765" s="2" t="inlineStr">
        <x:is>
          <x:t xml:space="preserve">V4MA01882</x:t>
        </x:is>
      </x:c>
      <x:c r="B765" s="2" t="inlineStr">
        <x:is>
          <x:t xml:space="preserve">7422976832108856069</x:t>
        </x:is>
      </x:c>
      <x:c r="C765" s="2" t="inlineStr">
        <x:is>
          <x:t xml:space="preserve">7421104723333483782</x:t>
        </x:is>
      </x:c>
      <x:c r="D765" s="2" t="inlineStr">
        <x:is>
          <x:t xml:space="preserve">davina_skincare</x:t>
        </x:is>
      </x:c>
      <x:c r="E765" s="2" t="inlineStr">
        <x:is>
          <x:t xml:space="preserve">davina_skincare</x:t>
        </x:is>
      </x:c>
      <x:c r="F765" s="2" t="inlineStr">
        <x:is>
          <x:t xml:space="preserve">Teman sy pake daviena malah klamaan klit mukanya jd merah dan jerawatan</x:t>
        </x:is>
      </x:c>
      <x:c r="G765" s="2" t="str">
        <x:v>Negative</x:v>
      </x:c>
      <x:c r="H765" s="2" t="str">
        <x:v>High</x:v>
      </x:c>
      <x:c r="I765" s="2" t="str">
        <x:v>No</x:v>
      </x:c>
      <x:c r="J765" s="2" t="str">
        <x:v>Melaporkan teman mengalami kulit merah dan jerawat setelah lama memakai.</x:v>
      </x:c>
    </x:row>
    <x:row r="766">
      <x:c r="A766" s="2" t="inlineStr">
        <x:is>
          <x:t xml:space="preserve">V4MA01883</x:t>
        </x:is>
      </x:c>
      <x:c r="B766" s="2" t="inlineStr">
        <x:is>
          <x:t xml:space="preserve">7422987484332851974</x:t>
        </x:is>
      </x:c>
      <x:c r="C766" s="2" t="inlineStr">
        <x:is>
          <x:t xml:space="preserve">7421104723333483782</x:t>
        </x:is>
      </x:c>
      <x:c r="D766" s="2" t="inlineStr">
        <x:is>
          <x:t xml:space="preserve">davina_skincare</x:t>
        </x:is>
      </x:c>
      <x:c r="E766" s="2" t="inlineStr">
        <x:is>
          <x:t xml:space="preserve">davina_skincare</x:t>
        </x:is>
      </x:c>
      <x:c r="F766" s="2" t="inlineStr">
        <x:is>
          <x:t xml:space="preserve">Hamma bmna tdk kecewa berat krn mahal trus kandungan tdk sesuai sdh brp tmnku sy liat buktinya beli sdh brpot pot tdk ad sma skli</x:t>
        </x:is>
      </x:c>
      <x:c r="G766" s="2" t="str">
        <x:v>Negative</x:v>
      </x:c>
      <x:c r="H766" s="2" t="str">
        <x:v>High</x:v>
      </x:c>
      <x:c r="I766" s="2" t="str">
        <x:v>No</x:v>
      </x:c>
      <x:c r="J766" s="2" t="str">
        <x:v>Menyatakan sangat kecewa karena harga mahal, kandungan tidak sesuai, dan tidak ada hasil.</x:v>
      </x:c>
    </x:row>
    <x:row r="767">
      <x:c r="A767" s="2" t="inlineStr">
        <x:is>
          <x:t xml:space="preserve">V4MA01884</x:t>
        </x:is>
      </x:c>
      <x:c r="B767" s="2" t="inlineStr">
        <x:is>
          <x:t xml:space="preserve">7423021249482392326</x:t>
        </x:is>
      </x:c>
      <x:c r="C767" s="2" t="inlineStr">
        <x:is>
          <x:t xml:space="preserve">7421104723333483782</x:t>
        </x:is>
      </x:c>
      <x:c r="D767" s="2" t="inlineStr">
        <x:is>
          <x:t xml:space="preserve">davina_skincare</x:t>
        </x:is>
      </x:c>
      <x:c r="E767" s="2" t="inlineStr">
        <x:is>
          <x:t xml:space="preserve"/>
        </x:is>
      </x:c>
      <x:c r="F767" s="2" t="inlineStr">
        <x:is>
          <x:t xml:space="preserve">udh telat hha</x:t>
        </x:is>
      </x:c>
      <x:c r="G767" s="2" t="str">
        <x:v>Negative</x:v>
      </x:c>
      <x:c r="H767" s="2" t="str">
        <x:v>Medium</x:v>
      </x:c>
      <x:c r="I767" s="2" t="str">
        <x:v>Yes</x:v>
      </x:c>
      <x:c r="J767" s="2" t="str">
        <x:v>Menyatakan tindakan sudah terlambat dengan nada mengejek.</x:v>
      </x:c>
    </x:row>
    <x:row r="768">
      <x:c r="A768" s="2" t="inlineStr">
        <x:is>
          <x:t xml:space="preserve">V4MA01886</x:t>
        </x:is>
      </x:c>
      <x:c r="B768" s="2" t="inlineStr">
        <x:is>
          <x:t xml:space="preserve">7423234382548697861</x:t>
        </x:is>
      </x:c>
      <x:c r="C768" s="2" t="inlineStr">
        <x:is>
          <x:t xml:space="preserve">7421835937988070662</x:t>
        </x:is>
      </x:c>
      <x:c r="D768" s="2" t="inlineStr">
        <x:is>
          <x:t xml:space="preserve">maryame_niacinamide</x:t>
        </x:is>
      </x:c>
      <x:c r="E768" s="2" t="inlineStr">
        <x:is>
          <x:t xml:space="preserve">maryame_niacinamide</x:t>
        </x:is>
      </x:c>
      <x:c r="F768" s="2" t="inlineStr">
        <x:is>
          <x:t xml:space="preserve">Aku juga gak Cocok .di pake gatel dan Panas🏃</x:t>
        </x:is>
      </x:c>
      <x:c r="G768" s="2" t="str">
        <x:v>Negative</x:v>
      </x:c>
      <x:c r="H768" s="2" t="str">
        <x:v>High</x:v>
      </x:c>
      <x:c r="I768" s="2" t="str">
        <x:v>No</x:v>
      </x:c>
      <x:c r="J768" s="2" t="str">
        <x:v>Menyatakan tidak cocok karena gatal dan panas.</x:v>
      </x:c>
    </x:row>
    <x:row r="769">
      <x:c r="A769" s="2" t="inlineStr">
        <x:is>
          <x:t xml:space="preserve">V4MA01887</x:t>
        </x:is>
      </x:c>
      <x:c r="B769" s="2" t="inlineStr">
        <x:is>
          <x:t xml:space="preserve">7423287791416034054</x:t>
        </x:is>
      </x:c>
      <x:c r="C769" s="2" t="inlineStr">
        <x:is>
          <x:t xml:space="preserve">7421835937988070662</x:t>
        </x:is>
      </x:c>
      <x:c r="D769" s="2" t="inlineStr">
        <x:is>
          <x:t xml:space="preserve">maryame_niacinamide</x:t>
        </x:is>
      </x:c>
      <x:c r="E769" s="2" t="inlineStr">
        <x:is>
          <x:t xml:space="preserve">maryame_niacinamide</x:t>
        </x:is>
      </x:c>
      <x:c r="F769" s="2" t="inlineStr">
        <x:is>
          <x:t xml:space="preserve">Bs dipkek bumil ga ya</x:t>
        </x:is>
      </x:c>
      <x:c r="G769" s="2" t="str">
        <x:v>Neutral</x:v>
      </x:c>
      <x:c r="H769" s="2" t="str">
        <x:v>High</x:v>
      </x:c>
      <x:c r="I769" s="2" t="str">
        <x:v>No</x:v>
      </x:c>
      <x:c r="J769" s="2" t="str">
        <x:v>Menanyakan keamanan untuk ibu hamil.</x:v>
      </x:c>
    </x:row>
    <x:row r="770">
      <x:c r="A770" s="2" t="inlineStr">
        <x:is>
          <x:t xml:space="preserve">V4MA01896</x:t>
        </x:is>
      </x:c>
      <x:c r="B770" s="2" t="inlineStr">
        <x:is>
          <x:t xml:space="preserve">7423771884690604806</x:t>
        </x:is>
      </x:c>
      <x:c r="C770" s="2" t="inlineStr">
        <x:is>
          <x:t xml:space="preserve">7421104723333483782</x:t>
        </x:is>
      </x:c>
      <x:c r="D770" s="2" t="inlineStr">
        <x:is>
          <x:t xml:space="preserve">davina_skincare</x:t>
        </x:is>
      </x:c>
      <x:c r="E770" s="2" t="inlineStr">
        <x:is>
          <x:t xml:space="preserve">davina_skincare</x:t>
        </x:is>
      </x:c>
      <x:c r="F770" s="2" t="inlineStr">
        <x:is>
          <x:t xml:space="preserve">dokter Widy mba ini lewat Mulu iklan nya saya ga cocok enak dipake ga lengket DM ajh saya photoin</x:t>
        </x:is>
      </x:c>
      <x:c r="G770" s="2" t="str">
        <x:v>Uncertain</x:v>
      </x:c>
      <x:c r="H770" s="2" t="str">
        <x:v>High</x:v>
      </x:c>
      <x:c r="I770" s="2" t="str">
        <x:v>No</x:v>
      </x:c>
      <x:c r="J770" s="2" t="str">
        <x:v>Menyatakan tidak cocok tetapi juga memuji tekstur tidak lengket; orientasi campuran.</x:v>
      </x:c>
    </x:row>
    <x:row r="771">
      <x:c r="A771" s="2" t="inlineStr">
        <x:is>
          <x:t xml:space="preserve">V4MA01897</x:t>
        </x:is>
      </x:c>
      <x:c r="B771" s="2" t="inlineStr">
        <x:is>
          <x:t xml:space="preserve">7423897799690027781</x:t>
        </x:is>
      </x:c>
      <x:c r="C771" s="2" t="inlineStr">
        <x:is>
          <x:t xml:space="preserve">7421364555957275910</x:t>
        </x:is>
      </x:c>
      <x:c r="D771" s="2" t="inlineStr">
        <x:is>
          <x:t xml:space="preserve">maryame_niacinamide</x:t>
        </x:is>
      </x:c>
      <x:c r="E771" s="2" t="inlineStr">
        <x:is>
          <x:t xml:space="preserve">maryame_niacinamide</x:t>
        </x:is>
      </x:c>
      <x:c r="F771" s="2" t="inlineStr">
        <x:is>
          <x:t xml:space="preserve">maaf kak isi dompet lagi menipis😅🙏</x:t>
        </x:is>
      </x:c>
      <x:c r="G771" s="2" t="str">
        <x:v>Neutral</x:v>
      </x:c>
      <x:c r="H771" s="2" t="str">
        <x:v>Medium</x:v>
      </x:c>
      <x:c r="I771" s="2" t="str">
        <x:v>No</x:v>
      </x:c>
      <x:c r="J771" s="2" t="str">
        <x:v>Menyatakan tidak dapat membeli karena kondisi keuangan tanpa mengevaluasi produk.</x:v>
      </x:c>
    </x:row>
    <x:row r="772">
      <x:c r="A772" s="2" t="inlineStr">
        <x:is>
          <x:t xml:space="preserve">V4MA01902</x:t>
        </x:is>
      </x:c>
      <x:c r="B772" s="2" t="inlineStr">
        <x:is>
          <x:t xml:space="preserve">7424269269413970694</x:t>
        </x:is>
      </x:c>
      <x:c r="C772" s="2" t="inlineStr">
        <x:is>
          <x:t xml:space="preserve">7424146834534239493</x:t>
        </x:is>
      </x:c>
      <x:c r="D772" s="2" t="inlineStr">
        <x:is>
          <x:t xml:space="preserve">maryame_niacinamide</x:t>
        </x:is>
      </x:c>
      <x:c r="E772" s="2" t="inlineStr">
        <x:is>
          <x:t xml:space="preserve">maryame_niacinamide</x:t>
        </x:is>
      </x:c>
      <x:c r="F772" s="2" t="inlineStr">
        <x:is>
          <x:t xml:space="preserve">Jujur aku pke gatel 😔tp cuman di bagian2 tertentu yg parah di bagian atas bibir ini baru sembuh, pdahal pas di pake tuh tone up, trus auto glowing gitu, bingung gue, pdahal pngen cocok sbenernya</x:t>
        </x:is>
      </x:c>
      <x:c r="G772" s="2" t="str">
        <x:v>Uncertain</x:v>
      </x:c>
      <x:c r="H772" s="2" t="str">
        <x:v>High</x:v>
      </x:c>
      <x:c r="I772" s="2" t="str">
        <x:v>No</x:v>
      </x:c>
      <x:c r="J772" s="2" t="str">
        <x:v>Mengalami gatal tetapi juga tone-up dan glowing; pengalaman positif-negatif seimbang.</x:v>
      </x:c>
    </x:row>
    <x:row r="773">
      <x:c r="A773" s="2" t="inlineStr">
        <x:is>
          <x:t xml:space="preserve">V4MA01909</x:t>
        </x:is>
      </x:c>
      <x:c r="B773" s="2" t="inlineStr">
        <x:is>
          <x:t xml:space="preserve">7424346815073452806</x:t>
        </x:is>
      </x:c>
      <x:c r="C773" s="2" t="inlineStr">
        <x:is>
          <x:t xml:space="preserve">7421364555957275910</x:t>
        </x:is>
      </x:c>
      <x:c r="D773" s="2" t="inlineStr">
        <x:is>
          <x:t xml:space="preserve">maryame_niacinamide</x:t>
        </x:is>
      </x:c>
      <x:c r="E773" s="2" t="inlineStr">
        <x:is>
          <x:t xml:space="preserve"/>
        </x:is>
      </x:c>
      <x:c r="F773" s="2" t="inlineStr">
        <x:is>
          <x:t xml:space="preserve">🥰🥰🥰</x:t>
        </x:is>
      </x:c>
      <x:c r="G773" s="2" t="str">
        <x:v>Positive</x:v>
      </x:c>
      <x:c r="H773" s="2" t="str">
        <x:v>Medium</x:v>
      </x:c>
      <x:c r="I773" s="2" t="str">
        <x:v>Yes</x:v>
      </x:c>
      <x:c r="J773" s="2" t="str">
        <x:v>Emoji kasih sayang menunjukkan respons positif, tetapi objeknya implisit.</x:v>
      </x:c>
    </x:row>
    <x:row r="774">
      <x:c r="A774" s="2" t="inlineStr">
        <x:is>
          <x:t xml:space="preserve">V4MA01911</x:t>
        </x:is>
      </x:c>
      <x:c r="B774" s="2" t="inlineStr">
        <x:is>
          <x:t xml:space="preserve">7424364544149455621</x:t>
        </x:is>
      </x:c>
      <x:c r="C774" s="2" t="inlineStr">
        <x:is>
          <x:t xml:space="preserve">7421835937988070662</x:t>
        </x:is>
      </x:c>
      <x:c r="D774" s="2" t="inlineStr">
        <x:is>
          <x:t xml:space="preserve">maryame_niacinamide</x:t>
        </x:is>
      </x:c>
      <x:c r="E774" s="2" t="inlineStr">
        <x:is>
          <x:t xml:space="preserve">maryame_niacinamide</x:t>
        </x:is>
      </x:c>
      <x:c r="F774" s="2" t="inlineStr">
        <x:is>
          <x:t xml:space="preserve">buat kulit berjerawat, berminyak, sensitif bisa gk kak ya? semoga di blas🙏</x:t>
        </x:is>
      </x:c>
      <x:c r="G774" s="2" t="str">
        <x:v>Neutral</x:v>
      </x:c>
      <x:c r="H774" s="2" t="str">
        <x:v>High</x:v>
      </x:c>
      <x:c r="I774" s="2" t="str">
        <x:v>No</x:v>
      </x:c>
      <x:c r="J774" s="2" t="str">
        <x:v>Menanyakan kecocokan untuk kulit berjerawat, berminyak, dan sensitif.</x:v>
      </x:c>
    </x:row>
    <x:row r="775">
      <x:c r="A775" s="2" t="inlineStr">
        <x:is>
          <x:t xml:space="preserve">V4MA01912</x:t>
        </x:is>
      </x:c>
      <x:c r="B775" s="2" t="inlineStr">
        <x:is>
          <x:t xml:space="preserve">7424367623687766790</x:t>
        </x:is>
      </x:c>
      <x:c r="C775" s="2" t="inlineStr">
        <x:is>
          <x:t xml:space="preserve">7421364555957275910</x:t>
        </x:is>
      </x:c>
      <x:c r="D775" s="2" t="inlineStr">
        <x:is>
          <x:t xml:space="preserve">maryame_niacinamide</x:t>
        </x:is>
      </x:c>
      <x:c r="E775" s="2" t="inlineStr">
        <x:is>
          <x:t xml:space="preserve">maryame_niacinamide</x:t>
        </x:is>
      </x:c>
      <x:c r="F775" s="2" t="inlineStr">
        <x:is>
          <x:t xml:space="preserve">Cek etalase🥰</x:t>
        </x:is>
      </x:c>
      <x:c r="G775" s="2" t="str">
        <x:v>Neutral</x:v>
      </x:c>
      <x:c r="H775" s="2" t="str">
        <x:v>High</x:v>
      </x:c>
      <x:c r="I775" s="2" t="str">
        <x:v>No</x:v>
      </x:c>
      <x:c r="J775" s="2" t="str">
        <x:v>Mengarahkan untuk melihat etalase; promosi tanpa evaluasi produk.</x:v>
      </x:c>
    </x:row>
    <x:row r="776">
      <x:c r="A776" s="2" t="inlineStr">
        <x:is>
          <x:t xml:space="preserve">V4MA01915</x:t>
        </x:is>
      </x:c>
      <x:c r="B776" s="2" t="inlineStr">
        <x:is>
          <x:t xml:space="preserve">7424400045057278726</x:t>
        </x:is>
      </x:c>
      <x:c r="C776" s="2" t="inlineStr">
        <x:is>
          <x:t xml:space="preserve">7421835937988070662</x:t>
        </x:is>
      </x:c>
      <x:c r="D776" s="2" t="inlineStr">
        <x:is>
          <x:t xml:space="preserve">maryame_niacinamide</x:t>
        </x:is>
      </x:c>
      <x:c r="E776" s="2" t="inlineStr">
        <x:is>
          <x:t xml:space="preserve"/>
        </x:is>
      </x:c>
      <x:c r="F776" s="2" t="inlineStr">
        <x:is>
          <x:t xml:space="preserve">Whaaaaa masyaallah❤️</x:t>
        </x:is>
      </x:c>
      <x:c r="G776" s="2" t="str">
        <x:v>Positive</x:v>
      </x:c>
      <x:c r="H776" s="2" t="str">
        <x:v>High</x:v>
      </x:c>
      <x:c r="I776" s="2" t="str">
        <x:v>No</x:v>
      </x:c>
      <x:c r="J776" s="2" t="str">
        <x:v>Ungkapan kagum dengan emoji hati.</x:v>
      </x:c>
    </x:row>
    <x:row r="777">
      <x:c r="A777" s="2" t="inlineStr">
        <x:is>
          <x:t xml:space="preserve">V4MA01919</x:t>
        </x:is>
      </x:c>
      <x:c r="B777" s="2" t="inlineStr">
        <x:is>
          <x:t xml:space="preserve">7424492932483613458</x:t>
        </x:is>
      </x:c>
      <x:c r="C777" s="2" t="inlineStr">
        <x:is>
          <x:t xml:space="preserve">7421835937988070662</x:t>
        </x:is>
      </x:c>
      <x:c r="D777" s="2" t="inlineStr">
        <x:is>
          <x:t xml:space="preserve">maryame_niacinamide</x:t>
        </x:is>
      </x:c>
      <x:c r="E777" s="2" t="inlineStr">
        <x:is>
          <x:t xml:space="preserve">maryame_niacinamide</x:t>
        </x:is>
      </x:c>
      <x:c r="F777" s="2" t="inlineStr">
        <x:is>
          <x:t xml:space="preserve">Tp aku pernah pakek maryam malah tambah hitam, apa ga cocok ato gmn ya??</x:t>
        </x:is>
      </x:c>
      <x:c r="G777" s="2" t="str">
        <x:v>Negative</x:v>
      </x:c>
      <x:c r="H777" s="2" t="str">
        <x:v>High</x:v>
      </x:c>
      <x:c r="I777" s="2" t="str">
        <x:v>No</x:v>
      </x:c>
      <x:c r="J777" s="2" t="str">
        <x:v>Mengeluhkan wajah menjadi lebih hitam setelah memakai Maryame.</x:v>
      </x:c>
    </x:row>
    <x:row r="778">
      <x:c r="A778" s="2" t="inlineStr">
        <x:is>
          <x:t xml:space="preserve">V4MA01922</x:t>
        </x:is>
      </x:c>
      <x:c r="B778" s="2" t="inlineStr">
        <x:is>
          <x:t xml:space="preserve">7424688840943698705</x:t>
        </x:is>
      </x:c>
      <x:c r="C778" s="2" t="inlineStr">
        <x:is>
          <x:t xml:space="preserve">7421364555957275910</x:t>
        </x:is>
      </x:c>
      <x:c r="D778" s="2" t="inlineStr">
        <x:is>
          <x:t xml:space="preserve">maryame_niacinamide</x:t>
        </x:is>
      </x:c>
      <x:c r="E778" s="2" t="inlineStr">
        <x:is>
          <x:t xml:space="preserve">maryame_niacinamide</x:t>
        </x:is>
      </x:c>
      <x:c r="F778" s="2" t="inlineStr">
        <x:is>
          <x:t xml:space="preserve">ohh oke kak makasih udh jawab</x:t>
        </x:is>
      </x:c>
      <x:c r="G778" s="2" t="str">
        <x:v>Positive</x:v>
      </x:c>
      <x:c r="H778" s="2" t="str">
        <x:v>High</x:v>
      </x:c>
      <x:c r="I778" s="2" t="str">
        <x:v>No</x:v>
      </x:c>
      <x:c r="J778" s="2" t="str">
        <x:v>Mengucapkan terima kasih karena pertanyaan telah dijawab.</x:v>
      </x:c>
    </x:row>
    <x:row r="779">
      <x:c r="A779" s="2" t="inlineStr">
        <x:is>
          <x:t xml:space="preserve">V4MA01925</x:t>
        </x:is>
      </x:c>
      <x:c r="B779" s="2" t="inlineStr">
        <x:is>
          <x:t xml:space="preserve">7424800585340207878</x:t>
        </x:is>
      </x:c>
      <x:c r="C779" s="2" t="inlineStr">
        <x:is>
          <x:t xml:space="preserve">7421104723333483782</x:t>
        </x:is>
      </x:c>
      <x:c r="D779" s="2" t="inlineStr">
        <x:is>
          <x:t xml:space="preserve">davina_skincare</x:t>
        </x:is>
      </x:c>
      <x:c r="E779" s="2" t="inlineStr">
        <x:is>
          <x:t xml:space="preserve">davina_skincare</x:t>
        </x:is>
      </x:c>
      <x:c r="F779" s="2" t="inlineStr">
        <x:is>
          <x:t xml:space="preserve">ngomong2 dia pakai produk yg di bikin sendirinya</x:t>
        </x:is>
      </x:c>
      <x:c r="G779" s="2" t="str">
        <x:v>Neutral</x:v>
      </x:c>
      <x:c r="H779" s="2" t="str">
        <x:v>High</x:v>
      </x:c>
      <x:c r="I779" s="2" t="str">
        <x:v>No</x:v>
      </x:c>
      <x:c r="J779" s="2" t="str">
        <x:v>Menanyakan apakah pembuat produk memakai produknya sendiri.</x:v>
      </x:c>
    </x:row>
    <x:row r="780">
      <x:c r="A780" s="2" t="inlineStr">
        <x:is>
          <x:t xml:space="preserve">V4MA01926</x:t>
        </x:is>
      </x:c>
      <x:c r="B780" s="2" t="inlineStr">
        <x:is>
          <x:t xml:space="preserve">7424867400379761413</x:t>
        </x:is>
      </x:c>
      <x:c r="C780" s="2" t="inlineStr">
        <x:is>
          <x:t xml:space="preserve">7421104723333483782</x:t>
        </x:is>
      </x:c>
      <x:c r="D780" s="2" t="inlineStr">
        <x:is>
          <x:t xml:space="preserve">davina_skincare</x:t>
        </x:is>
      </x:c>
      <x:c r="E780" s="2" t="inlineStr">
        <x:is>
          <x:t xml:space="preserve">davina_skincare</x:t>
        </x:is>
      </x:c>
      <x:c r="F780" s="2" t="inlineStr">
        <x:is>
          <x:t xml:space="preserve">muka doang lugu hatinya mah 😂</x:t>
        </x:is>
      </x:c>
      <x:c r="G780" s="2" t="str">
        <x:v>Negative</x:v>
      </x:c>
      <x:c r="H780" s="2" t="str">
        <x:v>Medium</x:v>
      </x:c>
      <x:c r="I780" s="2" t="str">
        <x:v>Yes</x:v>
      </x:c>
      <x:c r="J780" s="2" t="str">
        <x:v>Sindiran terhadap karakter seseorang; konteks video diperlukan untuk objeknya.</x:v>
      </x:c>
    </x:row>
    <x:row r="781">
      <x:c r="A781" s="2" t="inlineStr">
        <x:is>
          <x:t xml:space="preserve">V4MA01927</x:t>
        </x:is>
      </x:c>
      <x:c r="B781" s="2" t="inlineStr">
        <x:is>
          <x:t xml:space="preserve">7424911805736682246</x:t>
        </x:is>
      </x:c>
      <x:c r="C781" s="2" t="inlineStr">
        <x:is>
          <x:t xml:space="preserve">7385065641595653382</x:t>
        </x:is>
      </x:c>
      <x:c r="D781" s="2" t="inlineStr">
        <x:is>
          <x:t xml:space="preserve">maryame_niacinamide</x:t>
        </x:is>
      </x:c>
      <x:c r="E781" s="2" t="inlineStr">
        <x:is>
          <x:t xml:space="preserve"/>
        </x:is>
      </x:c>
      <x:c r="F781" s="2" t="inlineStr">
        <x:is>
          <x:t xml:space="preserve">🥰🥰🥰</x:t>
        </x:is>
      </x:c>
      <x:c r="G781" s="2" t="str">
        <x:v>Positive</x:v>
      </x:c>
      <x:c r="H781" s="2" t="str">
        <x:v>Medium</x:v>
      </x:c>
      <x:c r="I781" s="2" t="str">
        <x:v>Yes</x:v>
      </x:c>
      <x:c r="J781" s="2" t="str">
        <x:v>Emoji kasih sayang menunjukkan respons positif, tetapi objeknya implisit.</x:v>
      </x:c>
    </x:row>
    <x:row r="782">
      <x:c r="A782" s="2" t="inlineStr">
        <x:is>
          <x:t xml:space="preserve">V4MA01928</x:t>
        </x:is>
      </x:c>
      <x:c r="B782" s="2" t="inlineStr">
        <x:is>
          <x:t xml:space="preserve">7424914365549429509</x:t>
        </x:is>
      </x:c>
      <x:c r="C782" s="2" t="inlineStr">
        <x:is>
          <x:t xml:space="preserve">7421364555957275910</x:t>
        </x:is>
      </x:c>
      <x:c r="D782" s="2" t="inlineStr">
        <x:is>
          <x:t xml:space="preserve">maryame_niacinamide</x:t>
        </x:is>
      </x:c>
      <x:c r="E782" s="2" t="inlineStr">
        <x:is>
          <x:t xml:space="preserve">maryame_niacinamide</x:t>
        </x:is>
      </x:c>
      <x:c r="F782" s="2" t="inlineStr">
        <x:is>
          <x:t xml:space="preserve">😭😭😭 jd galau aku bun. mau coba takut cocok dimuka ku tp ga cocok didompet ku</x:t>
        </x:is>
      </x:c>
      <x:c r="G782" s="2" t="str">
        <x:v>Neutral</x:v>
      </x:c>
      <x:c r="H782" s="2" t="str">
        <x:v>Medium</x:v>
      </x:c>
      <x:c r="I782" s="2" t="str">
        <x:v>No</x:v>
      </x:c>
      <x:c r="J782" s="2" t="str">
        <x:v>Ingin mencoba tetapi khawatir harga tidak sesuai kemampuan.</x:v>
      </x:c>
    </x:row>
    <x:row r="783">
      <x:c r="A783" s="2" t="inlineStr">
        <x:is>
          <x:t xml:space="preserve">V4MA01932</x:t>
        </x:is>
      </x:c>
      <x:c r="B783" s="2" t="inlineStr">
        <x:is>
          <x:t xml:space="preserve">7425120562387124997</x:t>
        </x:is>
      </x:c>
      <x:c r="C783" s="2" t="inlineStr">
        <x:is>
          <x:t xml:space="preserve">7421364555957275910</x:t>
        </x:is>
      </x:c>
      <x:c r="D783" s="2" t="inlineStr">
        <x:is>
          <x:t xml:space="preserve">maryame_niacinamide</x:t>
        </x:is>
      </x:c>
      <x:c r="E783" s="2" t="inlineStr">
        <x:is>
          <x:t xml:space="preserve">maryame_niacinamide</x:t>
        </x:is>
      </x:c>
      <x:c r="F783" s="2" t="inlineStr">
        <x:is>
          <x:t xml:space="preserve">berapa sepaket kak?</x:t>
        </x:is>
      </x:c>
      <x:c r="G783" s="2" t="str">
        <x:v>Neutral</x:v>
      </x:c>
      <x:c r="H783" s="2" t="str">
        <x:v>High</x:v>
      </x:c>
      <x:c r="I783" s="2" t="str">
        <x:v>No</x:v>
      </x:c>
      <x:c r="J783" s="2" t="str">
        <x:v>Menanyakan harga satu paket.</x:v>
      </x:c>
    </x:row>
    <x:row r="784">
      <x:c r="A784" s="2" t="inlineStr">
        <x:is>
          <x:t xml:space="preserve">V4MA01939</x:t>
        </x:is>
      </x:c>
      <x:c r="B784" s="2" t="inlineStr">
        <x:is>
          <x:t xml:space="preserve">7425427829251080966</x:t>
        </x:is>
      </x:c>
      <x:c r="C784" s="2" t="inlineStr">
        <x:is>
          <x:t xml:space="preserve">7421364555957275910</x:t>
        </x:is>
      </x:c>
      <x:c r="D784" s="2" t="inlineStr">
        <x:is>
          <x:t xml:space="preserve">maryame_niacinamide</x:t>
        </x:is>
      </x:c>
      <x:c r="E784" s="2" t="inlineStr">
        <x:is>
          <x:t xml:space="preserve"/>
        </x:is>
      </x:c>
      <x:c r="F784" s="2" t="inlineStr">
        <x:is>
          <x:t xml:space="preserve">mau cobain ☺️</x:t>
        </x:is>
      </x:c>
      <x:c r="G784" s="2" t="str">
        <x:v>Neutral</x:v>
      </x:c>
      <x:c r="H784" s="2" t="str">
        <x:v>High</x:v>
      </x:c>
      <x:c r="I784" s="2" t="str">
        <x:v>No</x:v>
      </x:c>
      <x:c r="J784" s="2" t="str">
        <x:v>Menyatakan ingin mencoba tanpa evaluasi.</x:v>
      </x:c>
    </x:row>
    <x:row r="785">
      <x:c r="A785" s="2" t="inlineStr">
        <x:is>
          <x:t xml:space="preserve">V4MA01940</x:t>
        </x:is>
      </x:c>
      <x:c r="B785" s="2" t="inlineStr">
        <x:is>
          <x:t xml:space="preserve">7425475216106881797</x:t>
        </x:is>
      </x:c>
      <x:c r="C785" s="2" t="inlineStr">
        <x:is>
          <x:t xml:space="preserve">7421364555957275910</x:t>
        </x:is>
      </x:c>
      <x:c r="D785" s="2" t="inlineStr">
        <x:is>
          <x:t xml:space="preserve">maryame_niacinamide</x:t>
        </x:is>
      </x:c>
      <x:c r="E785" s="2" t="inlineStr">
        <x:is>
          <x:t xml:space="preserve">maryame_niacinamide</x:t>
        </x:is>
      </x:c>
      <x:c r="F785" s="2" t="inlineStr">
        <x:is>
          <x:t xml:space="preserve">aku ngk cocok. muka gatal dan merah</x:t>
        </x:is>
      </x:c>
      <x:c r="G785" s="2" t="str">
        <x:v>Negative</x:v>
      </x:c>
      <x:c r="H785" s="2" t="str">
        <x:v>High</x:v>
      </x:c>
      <x:c r="I785" s="2" t="str">
        <x:v>No</x:v>
      </x:c>
      <x:c r="J785" s="2" t="str">
        <x:v>Menyatakan tidak cocok karena wajah gatal dan merah.</x:v>
      </x:c>
    </x:row>
    <x:row r="786">
      <x:c r="A786" s="2" t="inlineStr">
        <x:is>
          <x:t xml:space="preserve">V4MA01941</x:t>
        </x:is>
      </x:c>
      <x:c r="B786" s="2" t="inlineStr">
        <x:is>
          <x:t xml:space="preserve">7425478810374341381</x:t>
        </x:is>
      </x:c>
      <x:c r="C786" s="2" t="inlineStr">
        <x:is>
          <x:t xml:space="preserve">7421364555957275910</x:t>
        </x:is>
      </x:c>
      <x:c r="D786" s="2" t="inlineStr">
        <x:is>
          <x:t xml:space="preserve">maryame_niacinamide</x:t>
        </x:is>
      </x:c>
      <x:c r="E786" s="2" t="inlineStr">
        <x:is>
          <x:t xml:space="preserve"/>
        </x:is>
      </x:c>
      <x:c r="F786" s="2" t="inlineStr">
        <x:is>
          <x:t xml:space="preserve">thank for sharing 👍👍@teteh endang anu geuliss ❤️❤️</x:t>
        </x:is>
      </x:c>
      <x:c r="G786" s="2" t="str">
        <x:v>Positive</x:v>
      </x:c>
      <x:c r="H786" s="2" t="str">
        <x:v>High</x:v>
      </x:c>
      <x:c r="I786" s="2" t="str">
        <x:v>No</x:v>
      </x:c>
      <x:c r="J786" s="2" t="str">
        <x:v>Mengucapkan terima kasih atas informasi dan memuji kreator.</x:v>
      </x:c>
    </x:row>
    <x:row r="787">
      <x:c r="A787" s="2" t="inlineStr">
        <x:is>
          <x:t xml:space="preserve">V4MA01945</x:t>
        </x:is>
      </x:c>
      <x:c r="B787" s="2" t="inlineStr">
        <x:is>
          <x:t xml:space="preserve">7425829927624459013</x:t>
        </x:is>
      </x:c>
      <x:c r="C787" s="2" t="inlineStr">
        <x:is>
          <x:t xml:space="preserve">7418514646698642693</x:t>
        </x:is>
      </x:c>
      <x:c r="D787" s="2" t="inlineStr">
        <x:is>
          <x:t xml:space="preserve">maryame_niacinamide</x:t>
        </x:is>
      </x:c>
      <x:c r="E787" s="2" t="inlineStr">
        <x:is>
          <x:t xml:space="preserve">maryame_niacinamide</x:t>
        </x:is>
      </x:c>
      <x:c r="F787" s="2" t="inlineStr">
        <x:is>
          <x:t xml:space="preserve">aku baru dpt 5hari make maryame,masih blm keliatan perubahan,moga cocok flek ilang☑️</x:t>
        </x:is>
      </x:c>
      <x:c r="G787" s="2" t="str">
        <x:v>Neutral</x:v>
      </x:c>
      <x:c r="H787" s="2" t="str">
        <x:v>Medium</x:v>
      </x:c>
      <x:c r="I787" s="2" t="str">
        <x:v>No</x:v>
      </x:c>
      <x:c r="J787" s="2" t="str">
        <x:v>Baru lima hari memakai, belum ada perubahan, dan berharap cocok.</x:v>
      </x:c>
    </x:row>
    <x:row r="788">
      <x:c r="A788" s="2" t="inlineStr">
        <x:is>
          <x:t xml:space="preserve">V4MA01947</x:t>
        </x:is>
      </x:c>
      <x:c r="B788" s="2" t="inlineStr">
        <x:is>
          <x:t xml:space="preserve">7425890026561569541</x:t>
        </x:is>
      </x:c>
      <x:c r="C788" s="2" t="inlineStr">
        <x:is>
          <x:t xml:space="preserve">7421364555957275910</x:t>
        </x:is>
      </x:c>
      <x:c r="D788" s="2" t="inlineStr">
        <x:is>
          <x:t xml:space="preserve">maryame_niacinamide</x:t>
        </x:is>
      </x:c>
      <x:c r="E788" s="2" t="inlineStr">
        <x:is>
          <x:t xml:space="preserve">maryame_niacinamide</x:t>
        </x:is>
      </x:c>
      <x:c r="F788" s="2" t="inlineStr">
        <x:is>
          <x:t xml:space="preserve">udah banyak tp takutnya dapet yg palsu</x:t>
        </x:is>
      </x:c>
      <x:c r="G788" s="2" t="str">
        <x:v>Neutral</x:v>
      </x:c>
      <x:c r="H788" s="2" t="str">
        <x:v>Medium</x:v>
      </x:c>
      <x:c r="I788" s="2" t="str">
        <x:v>No</x:v>
      </x:c>
      <x:c r="J788" s="2" t="str">
        <x:v>Mengkhawatirkan memperoleh produk palsu tanpa pengalaman pasti.</x:v>
      </x:c>
    </x:row>
    <x:row r="789">
      <x:c r="A789" s="2" t="inlineStr">
        <x:is>
          <x:t xml:space="preserve">V4MA01950</x:t>
        </x:is>
      </x:c>
      <x:c r="B789" s="2" t="inlineStr">
        <x:is>
          <x:t xml:space="preserve">7426039025922458373</x:t>
        </x:is>
      </x:c>
      <x:c r="C789" s="2" t="inlineStr">
        <x:is>
          <x:t xml:space="preserve">7421835937988070662</x:t>
        </x:is>
      </x:c>
      <x:c r="D789" s="2" t="inlineStr">
        <x:is>
          <x:t xml:space="preserve">maryame_niacinamide</x:t>
        </x:is>
      </x:c>
      <x:c r="E789" s="2" t="inlineStr">
        <x:is>
          <x:t xml:space="preserve"/>
        </x:is>
      </x:c>
      <x:c r="F789" s="2" t="inlineStr">
        <x:is>
          <x:t xml:space="preserve">🥰🥰🥰</x:t>
        </x:is>
      </x:c>
      <x:c r="G789" s="2" t="str">
        <x:v>Positive</x:v>
      </x:c>
      <x:c r="H789" s="2" t="str">
        <x:v>Medium</x:v>
      </x:c>
      <x:c r="I789" s="2" t="str">
        <x:v>Yes</x:v>
      </x:c>
      <x:c r="J789" s="2" t="str">
        <x:v>Emoji kasih sayang menunjukkan respons positif, tetapi objeknya implisit.</x:v>
      </x:c>
    </x:row>
    <x:row r="790">
      <x:c r="A790" s="2" t="inlineStr">
        <x:is>
          <x:t xml:space="preserve">V4MA01952</x:t>
        </x:is>
      </x:c>
      <x:c r="B790" s="2" t="inlineStr">
        <x:is>
          <x:t xml:space="preserve">7426167291554988806</x:t>
        </x:is>
      </x:c>
      <x:c r="C790" s="2" t="inlineStr">
        <x:is>
          <x:t xml:space="preserve">7312632181094894854</x:t>
        </x:is>
      </x:c>
      <x:c r="D790" s="2" t="inlineStr">
        <x:is>
          <x:t xml:space="preserve">maryame_niacinamide</x:t>
        </x:is>
      </x:c>
      <x:c r="E790" s="2" t="inlineStr">
        <x:is>
          <x:t xml:space="preserve">maryame_niacinamide</x:t>
        </x:is>
      </x:c>
      <x:c r="F790" s="2" t="inlineStr">
        <x:is>
          <x:t xml:space="preserve">Kak @Maryame Beautee day cream boleh gak utk kulit berminyak?</x:t>
        </x:is>
      </x:c>
      <x:c r="G790" s="2" t="str">
        <x:v>Neutral</x:v>
      </x:c>
      <x:c r="H790" s="2" t="str">
        <x:v>High</x:v>
      </x:c>
      <x:c r="I790" s="2" t="str">
        <x:v>No</x:v>
      </x:c>
      <x:c r="J790" s="2" t="str">
        <x:v>Menanyakan kecocokan day cream untuk kulit berminyak.</x:v>
      </x:c>
    </x:row>
    <x:row r="791">
      <x:c r="A791" s="2" t="inlineStr">
        <x:is>
          <x:t xml:space="preserve">V4MA01955</x:t>
        </x:is>
      </x:c>
      <x:c r="B791" s="2" t="inlineStr">
        <x:is>
          <x:t xml:space="preserve">7426235657113420549</x:t>
        </x:is>
      </x:c>
      <x:c r="C791" s="2" t="inlineStr">
        <x:is>
          <x:t xml:space="preserve">7421364555957275910</x:t>
        </x:is>
      </x:c>
      <x:c r="D791" s="2" t="inlineStr">
        <x:is>
          <x:t xml:space="preserve">maryame_niacinamide</x:t>
        </x:is>
      </x:c>
      <x:c r="E791" s="2" t="inlineStr">
        <x:is>
          <x:t xml:space="preserve">maryame_niacinamide</x:t>
        </x:is>
      </x:c>
      <x:c r="F791" s="2" t="inlineStr">
        <x:is>
          <x:t xml:space="preserve">klo yg ada flek ny bs ngilangin flekny g c kak?</x:t>
        </x:is>
      </x:c>
      <x:c r="G791" s="2" t="str">
        <x:v>Neutral</x:v>
      </x:c>
      <x:c r="H791" s="2" t="str">
        <x:v>High</x:v>
      </x:c>
      <x:c r="I791" s="2" t="str">
        <x:v>No</x:v>
      </x:c>
      <x:c r="J791" s="2" t="str">
        <x:v>Menanyakan kemampuan produk menghilangkan flek.</x:v>
      </x:c>
    </x:row>
    <x:row r="792">
      <x:c r="A792" s="2" t="inlineStr">
        <x:is>
          <x:t xml:space="preserve">V4MA01957</x:t>
        </x:is>
      </x:c>
      <x:c r="B792" s="2" t="inlineStr">
        <x:is>
          <x:t xml:space="preserve">7426553950201545490</x:t>
        </x:is>
      </x:c>
      <x:c r="C792" s="2" t="inlineStr">
        <x:is>
          <x:t xml:space="preserve">7421835937988070662</x:t>
        </x:is>
      </x:c>
      <x:c r="D792" s="2" t="inlineStr">
        <x:is>
          <x:t xml:space="preserve">maryame_niacinamide</x:t>
        </x:is>
      </x:c>
      <x:c r="E792" s="2" t="inlineStr">
        <x:is>
          <x:t xml:space="preserve">maryame_niacinamide</x:t>
        </x:is>
      </x:c>
      <x:c r="F792" s="2" t="inlineStr">
        <x:is>
          <x:t xml:space="preserve">tegok no wasap kat bio maryamee tu.., pastu wsap je nak beli.. nnt diorg bagi no acc</x:t>
        </x:is>
      </x:c>
      <x:c r="G792" s="2" t="str">
        <x:v>Neutral</x:v>
      </x:c>
      <x:c r="H792" s="2" t="str">
        <x:v>High</x:v>
      </x:c>
      <x:c r="I792" s="2" t="str">
        <x:v>No</x:v>
      </x:c>
      <x:c r="J792" s="2" t="str">
        <x:v>Memberikan petunjuk pembelian melalui WhatsApp.</x:v>
      </x:c>
    </x:row>
    <x:row r="793">
      <x:c r="A793" s="2" t="inlineStr">
        <x:is>
          <x:t xml:space="preserve">V4MA01959</x:t>
        </x:is>
      </x:c>
      <x:c r="B793" s="2" t="inlineStr">
        <x:is>
          <x:t xml:space="preserve">7426609825515913989</x:t>
        </x:is>
      </x:c>
      <x:c r="C793" s="2" t="inlineStr">
        <x:is>
          <x:t xml:space="preserve">7421835937988070662</x:t>
        </x:is>
      </x:c>
      <x:c r="D793" s="2" t="inlineStr">
        <x:is>
          <x:t xml:space="preserve">maryame_niacinamide</x:t>
        </x:is>
      </x:c>
      <x:c r="E793" s="2" t="inlineStr">
        <x:is>
          <x:t xml:space="preserve"/>
        </x:is>
      </x:c>
      <x:c r="F793" s="2" t="inlineStr">
        <x:is>
          <x:t xml:space="preserve">🥰🥰🥰</x:t>
        </x:is>
      </x:c>
      <x:c r="G793" s="2" t="str">
        <x:v>Positive</x:v>
      </x:c>
      <x:c r="H793" s="2" t="str">
        <x:v>Medium</x:v>
      </x:c>
      <x:c r="I793" s="2" t="str">
        <x:v>Yes</x:v>
      </x:c>
      <x:c r="J793" s="2" t="str">
        <x:v>Emoji kasih sayang menunjukkan respons positif, tetapi objeknya implisit.</x:v>
      </x:c>
    </x:row>
    <x:row r="794">
      <x:c r="A794" s="2" t="inlineStr">
        <x:is>
          <x:t xml:space="preserve">V4MA01960</x:t>
        </x:is>
      </x:c>
      <x:c r="B794" s="2" t="inlineStr">
        <x:is>
          <x:t xml:space="preserve">7426685002215719686</x:t>
        </x:is>
      </x:c>
      <x:c r="C794" s="2" t="inlineStr">
        <x:is>
          <x:t xml:space="preserve">7397028146429709573</x:t>
        </x:is>
      </x:c>
      <x:c r="D794" s="2" t="inlineStr">
        <x:is>
          <x:t xml:space="preserve">azarine_retinol</x:t>
        </x:is>
      </x:c>
      <x:c r="E794" s="2" t="inlineStr">
        <x:is>
          <x:t xml:space="preserve"/>
        </x:is>
      </x:c>
      <x:c r="F794" s="2" t="inlineStr">
        <x:is>
          <x:t xml:space="preserve">selain somethinc?</x:t>
        </x:is>
      </x:c>
      <x:c r="G794" s="2" t="str">
        <x:v>Neutral</x:v>
      </x:c>
      <x:c r="H794" s="2" t="str">
        <x:v>High</x:v>
      </x:c>
      <x:c r="I794" s="2" t="str">
        <x:v>No</x:v>
      </x:c>
      <x:c r="J794" s="2" t="str">
        <x:v>Meminta rekomendasi alternatif selain Somethinc.</x:v>
      </x:c>
    </x:row>
    <x:row r="795">
      <x:c r="A795" s="2" t="inlineStr">
        <x:is>
          <x:t xml:space="preserve">V4MA01961</x:t>
        </x:is>
      </x:c>
      <x:c r="B795" s="2" t="inlineStr">
        <x:is>
          <x:t xml:space="preserve">7426730979378692869</x:t>
        </x:is>
      </x:c>
      <x:c r="C795" s="2" t="inlineStr">
        <x:is>
          <x:t xml:space="preserve">7418514646698642693</x:t>
        </x:is>
      </x:c>
      <x:c r="D795" s="2" t="inlineStr">
        <x:is>
          <x:t xml:space="preserve">maryame_niacinamide</x:t>
        </x:is>
      </x:c>
      <x:c r="E795" s="2" t="inlineStr">
        <x:is>
          <x:t xml:space="preserve">maryame_niacinamide</x:t>
        </x:is>
      </x:c>
      <x:c r="F795" s="2" t="inlineStr">
        <x:is>
          <x:t xml:space="preserve">1 pot brp Minggu tahan ny KK? sdkt isi ny?</x:t>
        </x:is>
      </x:c>
      <x:c r="G795" s="2" t="str">
        <x:v>Neutral</x:v>
      </x:c>
      <x:c r="H795" s="2" t="str">
        <x:v>High</x:v>
      </x:c>
      <x:c r="I795" s="2" t="str">
        <x:v>No</x:v>
      </x:c>
      <x:c r="J795" s="2" t="str">
        <x:v>Menanyakan ketahanan satu pot dan menilai isinya sedikit sebagai pertanyaan.</x:v>
      </x:c>
    </x:row>
    <x:row r="796">
      <x:c r="A796" s="2" t="inlineStr">
        <x:is>
          <x:t xml:space="preserve">V4MA01964</x:t>
        </x:is>
      </x:c>
      <x:c r="B796" s="2" t="inlineStr">
        <x:is>
          <x:t xml:space="preserve">7427034975646319365</x:t>
        </x:is>
      </x:c>
      <x:c r="C796" s="2" t="inlineStr">
        <x:is>
          <x:t xml:space="preserve">7357662447248968966</x:t>
        </x:is>
      </x:c>
      <x:c r="D796" s="2" t="inlineStr">
        <x:is>
          <x:t xml:space="preserve">daviena_retinol</x:t>
        </x:is>
      </x:c>
      <x:c r="E796" s="2" t="inlineStr">
        <x:is>
          <x:t xml:space="preserve">daviena_retinol</x:t>
        </x:is>
      </x:c>
      <x:c r="F796" s="2" t="inlineStr">
        <x:is>
          <x:t xml:space="preserve">Retinol boleh ga buat umur 18th kak? cc @daviena</x:t>
        </x:is>
      </x:c>
      <x:c r="G796" s="2" t="str">
        <x:v>Neutral</x:v>
      </x:c>
      <x:c r="H796" s="2" t="str">
        <x:v>High</x:v>
      </x:c>
      <x:c r="I796" s="2" t="str">
        <x:v>No</x:v>
      </x:c>
      <x:c r="J796" s="2" t="str">
        <x:v>Menanyakan keamanan retinol untuk usia 18 tahun.</x:v>
      </x:c>
    </x:row>
    <x:row r="797">
      <x:c r="A797" s="2" t="inlineStr">
        <x:is>
          <x:t xml:space="preserve">V4MA01967</x:t>
        </x:is>
      </x:c>
      <x:c r="B797" s="2" t="inlineStr">
        <x:is>
          <x:t xml:space="preserve">7427686443104977669</x:t>
        </x:is>
      </x:c>
      <x:c r="C797" s="2" t="inlineStr">
        <x:is>
          <x:t xml:space="preserve">7357662447248968966</x:t>
        </x:is>
      </x:c>
      <x:c r="D797" s="2" t="inlineStr">
        <x:is>
          <x:t xml:space="preserve">daviena_retinol</x:t>
        </x:is>
      </x:c>
      <x:c r="E797" s="2" t="inlineStr">
        <x:is>
          <x:t xml:space="preserve"/>
        </x:is>
      </x:c>
      <x:c r="F797" s="2" t="inlineStr">
        <x:is>
          <x:t xml:space="preserve">🥰🥰🥰</x:t>
        </x:is>
      </x:c>
      <x:c r="G797" s="2" t="str">
        <x:v>Positive</x:v>
      </x:c>
      <x:c r="H797" s="2" t="str">
        <x:v>Medium</x:v>
      </x:c>
      <x:c r="I797" s="2" t="str">
        <x:v>Yes</x:v>
      </x:c>
      <x:c r="J797" s="2" t="str">
        <x:v>Emoji kasih sayang menunjukkan respons positif, tetapi objeknya implisit.</x:v>
      </x:c>
    </x:row>
    <x:row r="798">
      <x:c r="A798" s="2" t="inlineStr">
        <x:is>
          <x:t xml:space="preserve">V4MA01968</x:t>
        </x:is>
      </x:c>
      <x:c r="B798" s="2" t="inlineStr">
        <x:is>
          <x:t xml:space="preserve">7428039363935601414</x:t>
        </x:is>
      </x:c>
      <x:c r="C798" s="2" t="inlineStr">
        <x:is>
          <x:t xml:space="preserve">7385065641595653382</x:t>
        </x:is>
      </x:c>
      <x:c r="D798" s="2" t="inlineStr">
        <x:is>
          <x:t xml:space="preserve">maryame_niacinamide</x:t>
        </x:is>
      </x:c>
      <x:c r="E798" s="2" t="inlineStr">
        <x:is>
          <x:t xml:space="preserve"/>
        </x:is>
      </x:c>
      <x:c r="F798" s="2" t="inlineStr">
        <x:is>
          <x:t xml:space="preserve">🥰🥰🥰</x:t>
        </x:is>
      </x:c>
      <x:c r="G798" s="2" t="str">
        <x:v>Positive</x:v>
      </x:c>
      <x:c r="H798" s="2" t="str">
        <x:v>Medium</x:v>
      </x:c>
      <x:c r="I798" s="2" t="str">
        <x:v>Yes</x:v>
      </x:c>
      <x:c r="J798" s="2" t="str">
        <x:v>Emoji kasih sayang menunjukkan respons positif, tetapi objeknya implisit.</x:v>
      </x:c>
    </x:row>
    <x:row r="799">
      <x:c r="A799" s="2" t="inlineStr">
        <x:is>
          <x:t xml:space="preserve">V4MA01969</x:t>
        </x:is>
      </x:c>
      <x:c r="B799" s="2" t="inlineStr">
        <x:is>
          <x:t xml:space="preserve">7428065746918671110</x:t>
        </x:is>
      </x:c>
      <x:c r="C799" s="2" t="inlineStr">
        <x:is>
          <x:t xml:space="preserve">7194330759329631514</x:t>
        </x:is>
      </x:c>
      <x:c r="D799" s="2" t="inlineStr">
        <x:is>
          <x:t xml:space="preserve">originote_niacinamide</x:t>
        </x:is>
      </x:c>
      <x:c r="E799" s="2" t="inlineStr">
        <x:is>
          <x:t xml:space="preserve"/>
        </x:is>
      </x:c>
      <x:c r="F799" s="2" t="inlineStr">
        <x:is>
          <x:t xml:space="preserve">🥰🥰🥰</x:t>
        </x:is>
      </x:c>
      <x:c r="G799" s="2" t="str">
        <x:v>Positive</x:v>
      </x:c>
      <x:c r="H799" s="2" t="str">
        <x:v>Medium</x:v>
      </x:c>
      <x:c r="I799" s="2" t="str">
        <x:v>Yes</x:v>
      </x:c>
      <x:c r="J799" s="2" t="str">
        <x:v>Emoji kasih sayang menunjukkan respons positif, tetapi objeknya implisit.</x:v>
      </x:c>
    </x:row>
    <x:row r="800">
      <x:c r="A800" s="2" t="inlineStr">
        <x:is>
          <x:t xml:space="preserve">V4MA01972</x:t>
        </x:is>
      </x:c>
      <x:c r="B800" s="2" t="inlineStr">
        <x:is>
          <x:t xml:space="preserve">7428126212474798866</x:t>
        </x:is>
      </x:c>
      <x:c r="C800" s="2" t="inlineStr">
        <x:is>
          <x:t xml:space="preserve">7270117302614478086</x:t>
        </x:is>
      </x:c>
      <x:c r="D800" s="2" t="inlineStr">
        <x:is>
          <x:t xml:space="preserve">azarine_retinol</x:t>
        </x:is>
      </x:c>
      <x:c r="E800" s="2" t="inlineStr">
        <x:is>
          <x:t xml:space="preserve">azarine_retinol</x:t>
        </x:is>
      </x:c>
      <x:c r="F800" s="2" t="inlineStr">
        <x:is>
          <x:t xml:space="preserve">boleh dipakai di kulit sensitif ga kak?</x:t>
        </x:is>
      </x:c>
      <x:c r="G800" s="2" t="str">
        <x:v>Neutral</x:v>
      </x:c>
      <x:c r="H800" s="2" t="str">
        <x:v>High</x:v>
      </x:c>
      <x:c r="I800" s="2" t="str">
        <x:v>No</x:v>
      </x:c>
      <x:c r="J800" s="2" t="str">
        <x:v>Menanyakan keamanan untuk kulit sensitif.</x:v>
      </x:c>
    </x:row>
    <x:row r="801">
      <x:c r="A801" s="2" t="inlineStr">
        <x:is>
          <x:t xml:space="preserve">V4MA01973</x:t>
        </x:is>
      </x:c>
      <x:c r="B801" s="2" t="inlineStr">
        <x:is>
          <x:t xml:space="preserve">7428437621444788997</x:t>
        </x:is>
      </x:c>
      <x:c r="C801" s="2" t="inlineStr">
        <x:is>
          <x:t xml:space="preserve">7428436533981613318</x:t>
        </x:is>
      </x:c>
      <x:c r="D801" s="2" t="inlineStr">
        <x:is>
          <x:t xml:space="preserve">maryame_niacinamide</x:t>
        </x:is>
      </x:c>
      <x:c r="E801" s="2" t="inlineStr">
        <x:is>
          <x:t xml:space="preserve"/>
        </x:is>
      </x:c>
      <x:c r="F801" s="2" t="inlineStr">
        <x:is>
          <x:t xml:space="preserve">Masya Allah..ttp dalam kebaikan..dan jangan kendor dengan makian...ttp sehat sllu dok🥰🥰🥰🥰 ijin dokter..SMG BS dicek yang lumiwhite🙏🙏🙏🙏🤲</x:t>
        </x:is>
      </x:c>
      <x:c r="G801" s="2" t="str">
        <x:v>Positive</x:v>
      </x:c>
      <x:c r="H801" s="2" t="str">
        <x:v>High</x:v>
      </x:c>
      <x:c r="I801" s="2" t="str">
        <x:v>No</x:v>
      </x:c>
      <x:c r="J801" s="2" t="str">
        <x:v>Memberikan dukungan, doa kesehatan, dan apresiasi kepada dokter.</x:v>
      </x:c>
    </x:row>
    <x:row r="802">
      <x:c r="A802" s="2" t="inlineStr">
        <x:is>
          <x:t xml:space="preserve">V4MA01975</x:t>
        </x:is>
      </x:c>
      <x:c r="B802" s="2" t="inlineStr">
        <x:is>
          <x:t xml:space="preserve">7428438755684664072</x:t>
        </x:is>
      </x:c>
      <x:c r="C802" s="2" t="inlineStr">
        <x:is>
          <x:t xml:space="preserve">7428436533981613318</x:t>
        </x:is>
      </x:c>
      <x:c r="D802" s="2" t="inlineStr">
        <x:is>
          <x:t xml:space="preserve">maryame_niacinamide</x:t>
        </x:is>
      </x:c>
      <x:c r="E802" s="2" t="inlineStr">
        <x:is>
          <x:t xml:space="preserve"/>
        </x:is>
      </x:c>
      <x:c r="F802" s="2" t="inlineStr">
        <x:is>
          <x:t xml:space="preserve">🥰🥰🥰</x:t>
        </x:is>
      </x:c>
      <x:c r="G802" s="2" t="str">
        <x:v>Positive</x:v>
      </x:c>
      <x:c r="H802" s="2" t="str">
        <x:v>Medium</x:v>
      </x:c>
      <x:c r="I802" s="2" t="str">
        <x:v>Yes</x:v>
      </x:c>
      <x:c r="J802" s="2" t="str">
        <x:v>Emoji kasih sayang menunjukkan respons positif, tetapi objeknya implisit.</x:v>
      </x:c>
    </x:row>
    <x:row r="803">
      <x:c r="A803" s="2" t="inlineStr">
        <x:is>
          <x:t xml:space="preserve">V4MA01977</x:t>
        </x:is>
      </x:c>
      <x:c r="B803" s="2" t="inlineStr">
        <x:is>
          <x:t xml:space="preserve">7428438971061977864</x:t>
        </x:is>
      </x:c>
      <x:c r="C803" s="2" t="inlineStr">
        <x:is>
          <x:t xml:space="preserve">7428436533981613318</x:t>
        </x:is>
      </x:c>
      <x:c r="D803" s="2" t="inlineStr">
        <x:is>
          <x:t xml:space="preserve">maryame_niacinamide</x:t>
        </x:is>
      </x:c>
      <x:c r="E803" s="2" t="inlineStr">
        <x:is>
          <x:t xml:space="preserve">maryame_niacinamide</x:t>
        </x:is>
      </x:c>
      <x:c r="F803" s="2" t="inlineStr">
        <x:is>
          <x:t xml:space="preserve">FAST DERM DOKKK</x:t>
        </x:is>
      </x:c>
      <x:c r="G803" s="2" t="str">
        <x:v>Neutral</x:v>
      </x:c>
      <x:c r="H803" s="2" t="str">
        <x:v>High</x:v>
      </x:c>
      <x:c r="I803" s="2" t="str">
        <x:v>No</x:v>
      </x:c>
      <x:c r="J803" s="2" t="str">
        <x:v>Meminta dokter meninjau produk Fast Derm.</x:v>
      </x:c>
    </x:row>
    <x:row r="804">
      <x:c r="A804" s="2" t="inlineStr">
        <x:is>
          <x:t xml:space="preserve">V4MA01982</x:t>
        </x:is>
      </x:c>
      <x:c r="B804" s="2" t="inlineStr">
        <x:is>
          <x:t xml:space="preserve">7428440164983161618</x:t>
        </x:is>
      </x:c>
      <x:c r="C804" s="2" t="inlineStr">
        <x:is>
          <x:t xml:space="preserve">7428436533981613318</x:t>
        </x:is>
      </x:c>
      <x:c r="D804" s="2" t="inlineStr">
        <x:is>
          <x:t xml:space="preserve">maryame_niacinamide</x:t>
        </x:is>
      </x:c>
      <x:c r="E804" s="2" t="inlineStr">
        <x:is>
          <x:t xml:space="preserve">maryame_niacinamide</x:t>
        </x:is>
      </x:c>
      <x:c r="F804" s="2" t="inlineStr">
        <x:is>
          <x:t xml:space="preserve">fio skin dokkk</x:t>
        </x:is>
      </x:c>
      <x:c r="G804" s="2" t="str">
        <x:v>Neutral</x:v>
      </x:c>
      <x:c r="H804" s="2" t="str">
        <x:v>High</x:v>
      </x:c>
      <x:c r="I804" s="2" t="str">
        <x:v>No</x:v>
      </x:c>
      <x:c r="J804" s="2" t="str">
        <x:v>Meminta dokter meninjau Fio Skin.</x:v>
      </x:c>
    </x:row>
    <x:row r="805">
      <x:c r="A805" s="2" t="inlineStr">
        <x:is>
          <x:t xml:space="preserve">V4MA01985</x:t>
        </x:is>
      </x:c>
      <x:c r="B805" s="2" t="inlineStr">
        <x:is>
          <x:t xml:space="preserve">7428441188205052678</x:t>
        </x:is>
      </x:c>
      <x:c r="C805" s="2" t="inlineStr">
        <x:is>
          <x:t xml:space="preserve">7428436533981613318</x:t>
        </x:is>
      </x:c>
      <x:c r="D805" s="2" t="inlineStr">
        <x:is>
          <x:t xml:space="preserve">maryame_niacinamide</x:t>
        </x:is>
      </x:c>
      <x:c r="E805" s="2" t="inlineStr">
        <x:is>
          <x:t xml:space="preserve"/>
        </x:is>
      </x:c>
      <x:c r="F805" s="2" t="inlineStr">
        <x:is>
          <x:t xml:space="preserve">aman</x:t>
        </x:is>
      </x:c>
      <x:c r="G805" s="2" t="str">
        <x:v>Positive</x:v>
      </x:c>
      <x:c r="H805" s="2" t="str">
        <x:v>High</x:v>
      </x:c>
      <x:c r="I805" s="2" t="str">
        <x:v>No</x:v>
      </x:c>
      <x:c r="J805" s="2" t="str">
        <x:v>Menyatakan produk atau penggunaan aman.</x:v>
      </x:c>
    </x:row>
    <x:row r="806">
      <x:c r="A806" s="2" t="inlineStr">
        <x:is>
          <x:t xml:space="preserve">V4MA01989</x:t>
        </x:is>
      </x:c>
      <x:c r="B806" s="2" t="inlineStr">
        <x:is>
          <x:t xml:space="preserve">7428444930974696197</x:t>
        </x:is>
      </x:c>
      <x:c r="C806" s="2" t="inlineStr">
        <x:is>
          <x:t xml:space="preserve">7428436533981613318</x:t>
        </x:is>
      </x:c>
      <x:c r="D806" s="2" t="inlineStr">
        <x:is>
          <x:t xml:space="preserve">maryame_niacinamide</x:t>
        </x:is>
      </x:c>
      <x:c r="E806" s="2" t="inlineStr">
        <x:is>
          <x:t xml:space="preserve"/>
        </x:is>
      </x:c>
      <x:c r="F806" s="2" t="inlineStr">
        <x:is>
          <x:t xml:space="preserve">aman</x:t>
        </x:is>
      </x:c>
      <x:c r="G806" s="2" t="str">
        <x:v>Positive</x:v>
      </x:c>
      <x:c r="H806" s="2" t="str">
        <x:v>High</x:v>
      </x:c>
      <x:c r="I806" s="2" t="str">
        <x:v>No</x:v>
      </x:c>
      <x:c r="J806" s="2" t="str">
        <x:v>Menyatakan produk atau penggunaan aman.</x:v>
      </x:c>
    </x:row>
    <x:row r="807">
      <x:c r="A807" s="2" t="inlineStr">
        <x:is>
          <x:t xml:space="preserve">V4MA01997</x:t>
        </x:is>
      </x:c>
      <x:c r="B807" s="2" t="inlineStr">
        <x:is>
          <x:t xml:space="preserve">7428454068341441286</x:t>
        </x:is>
      </x:c>
      <x:c r="C807" s="2" t="inlineStr">
        <x:is>
          <x:t xml:space="preserve">7428436533981613318</x:t>
        </x:is>
      </x:c>
      <x:c r="D807" s="2" t="inlineStr">
        <x:is>
          <x:t xml:space="preserve">maryame_niacinamide</x:t>
        </x:is>
      </x:c>
      <x:c r="E807" s="2" t="inlineStr">
        <x:is>
          <x:t xml:space="preserve"/>
        </x:is>
      </x:c>
      <x:c r="F807" s="2" t="inlineStr">
        <x:is>
          <x:t xml:space="preserve">glog glowing dok</x:t>
        </x:is>
      </x:c>
      <x:c r="G807" s="2" t="str">
        <x:v>Neutral</x:v>
      </x:c>
      <x:c r="H807" s="2" t="str">
        <x:v>High</x:v>
      </x:c>
      <x:c r="I807" s="2" t="str">
        <x:v>No</x:v>
      </x:c>
      <x:c r="J807" s="2" t="str">
        <x:v>Meminta dokter meninjau produk Glog Glowing.</x:v>
      </x:c>
    </x:row>
    <x:row r="808">
      <x:c r="A808" s="2" t="inlineStr">
        <x:is>
          <x:t xml:space="preserve">V4MA01999</x:t>
        </x:is>
      </x:c>
      <x:c r="B808" s="2" t="inlineStr">
        <x:is>
          <x:t xml:space="preserve">7428454233544950534</x:t>
        </x:is>
      </x:c>
      <x:c r="C808" s="2" t="inlineStr">
        <x:is>
          <x:t xml:space="preserve">7428436533981613318</x:t>
        </x:is>
      </x:c>
      <x:c r="D808" s="2" t="inlineStr">
        <x:is>
          <x:t xml:space="preserve">maryame_niacinamide</x:t>
        </x:is>
      </x:c>
      <x:c r="E808" s="2" t="inlineStr">
        <x:is>
          <x:t xml:space="preserve">maryame_niacinamide</x:t>
        </x:is>
      </x:c>
      <x:c r="F808" s="2" t="inlineStr">
        <x:is>
          <x:t xml:space="preserve">XIRYAGLOW dokk.. please @dr.okypratamaa_kedua</x:t>
        </x:is>
      </x:c>
      <x:c r="G808" s="2" t="str">
        <x:v>Neutral</x:v>
      </x:c>
      <x:c r="H808" s="2" t="str">
        <x:v>High</x:v>
      </x:c>
      <x:c r="I808" s="2" t="str">
        <x:v>No</x:v>
      </x:c>
      <x:c r="J808" s="2" t="str">
        <x:v>Meminta dokter meninjau Xiryaglow.</x:v>
      </x:c>
    </x:row>
    <x:row r="809">
      <x:c r="A809" s="2" t="inlineStr">
        <x:is>
          <x:t xml:space="preserve">V4MA02001</x:t>
        </x:is>
      </x:c>
      <x:c r="B809" s="2" t="inlineStr">
        <x:is>
          <x:t xml:space="preserve">7428454847685231365</x:t>
        </x:is>
      </x:c>
      <x:c r="C809" s="2" t="inlineStr">
        <x:is>
          <x:t xml:space="preserve">7428436533981613318</x:t>
        </x:is>
      </x:c>
      <x:c r="D809" s="2" t="inlineStr">
        <x:is>
          <x:t xml:space="preserve">maryame_niacinamide</x:t>
        </x:is>
      </x:c>
      <x:c r="E809" s="2" t="inlineStr">
        <x:is>
          <x:t xml:space="preserve">maryame_niacinamide</x:t>
        </x:is>
      </x:c>
      <x:c r="F809" s="2" t="inlineStr">
        <x:is>
          <x:t xml:space="preserve">kenapa dok semua cream yg BPOM asli mahal mahal sedangkan yg GK BPOM atau palsu murah murah jadi kebanyakan orang GK mampu beli yg sudah berbpom asli</x:t>
        </x:is>
      </x:c>
      <x:c r="G809" s="2" t="str">
        <x:v>Neutral</x:v>
      </x:c>
      <x:c r="H809" s="2" t="str">
        <x:v>High</x:v>
      </x:c>
      <x:c r="I809" s="2" t="str">
        <x:v>No</x:v>
      </x:c>
      <x:c r="J809" s="2" t="str">
        <x:v>Menanyakan alasan produk BPOM asli lebih mahal daripada produk palsu atau tanpa BPOM.</x:v>
      </x:c>
    </x:row>
    <x:row r="810">
      <x:c r="A810" s="2" t="inlineStr">
        <x:is>
          <x:t xml:space="preserve">V4MA02008</x:t>
        </x:is>
      </x:c>
      <x:c r="B810" s="2" t="inlineStr">
        <x:is>
          <x:t xml:space="preserve">7428459245497320200</x:t>
        </x:is>
      </x:c>
      <x:c r="C810" s="2" t="inlineStr">
        <x:is>
          <x:t xml:space="preserve">7428436533981613318</x:t>
        </x:is>
      </x:c>
      <x:c r="D810" s="2" t="inlineStr">
        <x:is>
          <x:t xml:space="preserve">maryame_niacinamide</x:t>
        </x:is>
      </x:c>
      <x:c r="E810" s="2" t="inlineStr">
        <x:is>
          <x:t xml:space="preserve"/>
        </x:is>
      </x:c>
      <x:c r="F810" s="2" t="inlineStr">
        <x:is>
          <x:t xml:space="preserve">Semangat dok okyy 😘😘😘</x:t>
        </x:is>
      </x:c>
      <x:c r="G810" s="2" t="str">
        <x:v>Positive</x:v>
      </x:c>
      <x:c r="H810" s="2" t="str">
        <x:v>High</x:v>
      </x:c>
      <x:c r="I810" s="2" t="str">
        <x:v>No</x:v>
      </x:c>
      <x:c r="J810" s="2" t="str">
        <x:v>Memberi semangat kepada dokter.</x:v>
      </x:c>
    </x:row>
    <x:row r="811">
      <x:c r="A811" s="2" t="inlineStr">
        <x:is>
          <x:t xml:space="preserve">V4MA02009</x:t>
        </x:is>
      </x:c>
      <x:c r="B811" s="2" t="inlineStr">
        <x:is>
          <x:t xml:space="preserve">7428460130213167879</x:t>
        </x:is>
      </x:c>
      <x:c r="C811" s="2" t="inlineStr">
        <x:is>
          <x:t xml:space="preserve">7428436533981613318</x:t>
        </x:is>
      </x:c>
      <x:c r="D811" s="2" t="inlineStr">
        <x:is>
          <x:t xml:space="preserve">maryame_niacinamide</x:t>
        </x:is>
      </x:c>
      <x:c r="E811" s="2" t="inlineStr">
        <x:is>
          <x:t xml:space="preserve">maryame_niacinamide</x:t>
        </x:is>
      </x:c>
      <x:c r="F811" s="2" t="inlineStr">
        <x:is>
          <x:t xml:space="preserve">dokkkk CAN BEAUTY dong dok @dr.okypratamaa_kedua</x:t>
        </x:is>
      </x:c>
      <x:c r="G811" s="2" t="str">
        <x:v>Neutral</x:v>
      </x:c>
      <x:c r="H811" s="2" t="str">
        <x:v>High</x:v>
      </x:c>
      <x:c r="I811" s="2" t="str">
        <x:v>No</x:v>
      </x:c>
      <x:c r="J811" s="2" t="str">
        <x:v>Meminta dokter meninjau Can Beauty.</x:v>
      </x:c>
    </x:row>
    <x:row r="812">
      <x:c r="A812" s="2" t="inlineStr">
        <x:is>
          <x:t xml:space="preserve">V4MA02015</x:t>
        </x:is>
      </x:c>
      <x:c r="B812" s="2" t="inlineStr">
        <x:is>
          <x:t xml:space="preserve">7428461519828960005</x:t>
        </x:is>
      </x:c>
      <x:c r="C812" s="2" t="inlineStr">
        <x:is>
          <x:t xml:space="preserve">7428436533981613318</x:t>
        </x:is>
      </x:c>
      <x:c r="D812" s="2" t="inlineStr">
        <x:is>
          <x:t xml:space="preserve">maryame_niacinamide</x:t>
        </x:is>
      </x:c>
      <x:c r="E812" s="2" t="inlineStr">
        <x:is>
          <x:t xml:space="preserve">maryame_niacinamide</x:t>
        </x:is>
      </x:c>
      <x:c r="F812" s="2" t="inlineStr">
        <x:is>
          <x:t xml:space="preserve">km masih tanya produk ponds aneh si ponds kan produk besar ya mungkin km gak cocok sama produknya coba berhenti pakai</x:t>
        </x:is>
      </x:c>
      <x:c r="G812" s="2" t="str">
        <x:v>Neutral</x:v>
      </x:c>
      <x:c r="H812" s="2" t="str">
        <x:v>High</x:v>
      </x:c>
      <x:c r="I812" s="2" t="str">
        <x:v>No</x:v>
      </x:c>
      <x:c r="J812" s="2" t="str">
        <x:v>Menjelaskan bahwa ketidakcocokan dengan Pond's bersifat individual dan menyarankan berhenti.</x:v>
      </x:c>
    </x:row>
    <x:row r="813">
      <x:c r="A813" s="2" t="inlineStr">
        <x:is>
          <x:t xml:space="preserve">V4MA02023</x:t>
        </x:is>
      </x:c>
      <x:c r="B813" s="2" t="inlineStr">
        <x:is>
          <x:t xml:space="preserve">7428465206705603333</x:t>
        </x:is>
      </x:c>
      <x:c r="C813" s="2" t="inlineStr">
        <x:is>
          <x:t xml:space="preserve">7428436533981613318</x:t>
        </x:is>
      </x:c>
      <x:c r="D813" s="2" t="inlineStr">
        <x:is>
          <x:t xml:space="preserve">maryame_niacinamide</x:t>
        </x:is>
      </x:c>
      <x:c r="E813" s="2" t="inlineStr">
        <x:is>
          <x:t xml:space="preserve">maryame_niacinamide</x:t>
        </x:is>
      </x:c>
      <x:c r="F813" s="2" t="inlineStr">
        <x:is>
          <x:t xml:space="preserve">sama,soalnya pas pake dabe mukaku jd jerawatan pdhl dr ABG mana pernah jerawatan 😅</x:t>
        </x:is>
      </x:c>
      <x:c r="G813" s="2" t="str">
        <x:v>Negative</x:v>
      </x:c>
      <x:c r="H813" s="2" t="str">
        <x:v>High</x:v>
      </x:c>
      <x:c r="I813" s="2" t="str">
        <x:v>No</x:v>
      </x:c>
      <x:c r="J813" s="2" t="str">
        <x:v>Mengeluhkan jerawat muncul setelah memakai Dabe meski sebelumnya tidak pernah berjerawat.</x:v>
      </x:c>
    </x:row>
    <x:row r="814">
      <x:c r="A814" s="2" t="inlineStr">
        <x:is>
          <x:t xml:space="preserve">V4MA02028</x:t>
        </x:is>
      </x:c>
      <x:c r="B814" s="2" t="inlineStr">
        <x:is>
          <x:t xml:space="preserve">7428469228464603946</x:t>
        </x:is>
      </x:c>
      <x:c r="C814" s="2" t="inlineStr">
        <x:is>
          <x:t xml:space="preserve">7428436533981613318</x:t>
        </x:is>
      </x:c>
      <x:c r="D814" s="2" t="inlineStr">
        <x:is>
          <x:t xml:space="preserve">maryame_niacinamide</x:t>
        </x:is>
      </x:c>
      <x:c r="E814" s="2" t="inlineStr">
        <x:is>
          <x:t xml:space="preserve"/>
        </x:is>
      </x:c>
      <x:c r="F814" s="2" t="inlineStr">
        <x:is>
          <x:t xml:space="preserve">udah pakek seminggu nunggu hasilnya,semoga ccok @dr.okypratamaa_kedua bener ga dok?</x:t>
        </x:is>
      </x:c>
      <x:c r="G814" s="2" t="str">
        <x:v>Neutral</x:v>
      </x:c>
      <x:c r="H814" s="2" t="str">
        <x:v>Medium</x:v>
      </x:c>
      <x:c r="I814" s="2" t="str">
        <x:v>No</x:v>
      </x:c>
      <x:c r="J814" s="2" t="str">
        <x:v>Baru memakai seminggu dan masih menunggu hasil serta berharap cocok.</x:v>
      </x:c>
    </x:row>
    <x:row r="815">
      <x:c r="A815" s="2" t="inlineStr">
        <x:is>
          <x:t xml:space="preserve">V4MA02029</x:t>
        </x:is>
      </x:c>
      <x:c r="B815" s="2" t="inlineStr">
        <x:is>
          <x:t xml:space="preserve">7428470373551522566</x:t>
        </x:is>
      </x:c>
      <x:c r="C815" s="2" t="inlineStr">
        <x:is>
          <x:t xml:space="preserve">7428436533981613318</x:t>
        </x:is>
      </x:c>
      <x:c r="D815" s="2" t="inlineStr">
        <x:is>
          <x:t xml:space="preserve">maryame_niacinamide</x:t>
        </x:is>
      </x:c>
      <x:c r="E815" s="2" t="inlineStr">
        <x:is>
          <x:t xml:space="preserve">maryame_niacinamide</x:t>
        </x:is>
      </x:c>
      <x:c r="F815" s="2" t="inlineStr">
        <x:is>
          <x:t xml:space="preserve">Ku pake maryame jerawat ku nongol smua😅</x:t>
        </x:is>
      </x:c>
      <x:c r="G815" s="2" t="str">
        <x:v>Negative</x:v>
      </x:c>
      <x:c r="H815" s="2" t="str">
        <x:v>High</x:v>
      </x:c>
      <x:c r="I815" s="2" t="str">
        <x:v>No</x:v>
      </x:c>
      <x:c r="J815" s="2" t="str">
        <x:v>Mengeluhkan semua jerawat muncul setelah memakai Maryame.</x:v>
      </x:c>
    </x:row>
    <x:row r="816">
      <x:c r="A816" s="2" t="inlineStr">
        <x:is>
          <x:t xml:space="preserve">V4MA02030</x:t>
        </x:is>
      </x:c>
      <x:c r="B816" s="2" t="inlineStr">
        <x:is>
          <x:t xml:space="preserve">7428471597181256453</x:t>
        </x:is>
      </x:c>
      <x:c r="C816" s="2" t="inlineStr">
        <x:is>
          <x:t xml:space="preserve">7428436533981613318</x:t>
        </x:is>
      </x:c>
      <x:c r="D816" s="2" t="inlineStr">
        <x:is>
          <x:t xml:space="preserve">maryame_niacinamide</x:t>
        </x:is>
      </x:c>
      <x:c r="E816" s="2" t="inlineStr">
        <x:is>
          <x:t xml:space="preserve"/>
        </x:is>
      </x:c>
      <x:c r="F816" s="2" t="inlineStr">
        <x:is>
          <x:t xml:space="preserve">Aman</x:t>
        </x:is>
      </x:c>
      <x:c r="G816" s="2" t="str">
        <x:v>Positive</x:v>
      </x:c>
      <x:c r="H816" s="2" t="str">
        <x:v>High</x:v>
      </x:c>
      <x:c r="I816" s="2" t="str">
        <x:v>No</x:v>
      </x:c>
      <x:c r="J816" s="2" t="str">
        <x:v>Menyatakan produk atau penggunaan aman.</x:v>
      </x:c>
    </x:row>
    <x:row r="817">
      <x:c r="A817" s="2" t="inlineStr">
        <x:is>
          <x:t xml:space="preserve">V4MA02034</x:t>
        </x:is>
      </x:c>
      <x:c r="B817" s="2" t="inlineStr">
        <x:is>
          <x:t xml:space="preserve">7428476136643003154</x:t>
        </x:is>
      </x:c>
      <x:c r="C817" s="2" t="inlineStr">
        <x:is>
          <x:t xml:space="preserve">7428436533981613318</x:t>
        </x:is>
      </x:c>
      <x:c r="D817" s="2" t="inlineStr">
        <x:is>
          <x:t xml:space="preserve">maryame_niacinamide</x:t>
        </x:is>
      </x:c>
      <x:c r="E817" s="2" t="inlineStr">
        <x:is>
          <x:t xml:space="preserve"/>
        </x:is>
      </x:c>
      <x:c r="F817" s="2" t="inlineStr">
        <x:is>
          <x:t xml:space="preserve">aman</x:t>
        </x:is>
      </x:c>
      <x:c r="G817" s="2" t="str">
        <x:v>Positive</x:v>
      </x:c>
      <x:c r="H817" s="2" t="str">
        <x:v>High</x:v>
      </x:c>
      <x:c r="I817" s="2" t="str">
        <x:v>No</x:v>
      </x:c>
      <x:c r="J817" s="2" t="str">
        <x:v>Menyatakan produk atau penggunaan aman.</x:v>
      </x:c>
    </x:row>
    <x:row r="818">
      <x:c r="A818" s="2" t="inlineStr">
        <x:is>
          <x:t xml:space="preserve">V4MA02036</x:t>
        </x:is>
      </x:c>
      <x:c r="B818" s="2" t="inlineStr">
        <x:is>
          <x:t xml:space="preserve">7428477241744818950</x:t>
        </x:is>
      </x:c>
      <x:c r="C818" s="2" t="inlineStr">
        <x:is>
          <x:t xml:space="preserve">7428436533981613318</x:t>
        </x:is>
      </x:c>
      <x:c r="D818" s="2" t="inlineStr">
        <x:is>
          <x:t xml:space="preserve">maryame_niacinamide</x:t>
        </x:is>
      </x:c>
      <x:c r="E818" s="2" t="inlineStr">
        <x:is>
          <x:t xml:space="preserve">maryame_niacinamide</x:t>
        </x:is>
      </x:c>
      <x:c r="F818" s="2" t="inlineStr">
        <x:is>
          <x:t xml:space="preserve">dok,, SS nya unitary dong dok</x:t>
        </x:is>
      </x:c>
      <x:c r="G818" s="2" t="str">
        <x:v>Neutral</x:v>
      </x:c>
      <x:c r="H818" s="2" t="str">
        <x:v>High</x:v>
      </x:c>
      <x:c r="I818" s="2" t="str">
        <x:v>No</x:v>
      </x:c>
      <x:c r="J818" s="2" t="str">
        <x:v>Meminta dokter meninjau sunscreen Unitary.</x:v>
      </x:c>
    </x:row>
    <x:row r="819">
      <x:c r="A819" s="2" t="inlineStr">
        <x:is>
          <x:t xml:space="preserve">V4MA02037</x:t>
        </x:is>
      </x:c>
      <x:c r="B819" s="2" t="inlineStr">
        <x:is>
          <x:t xml:space="preserve">7428484616800322325</x:t>
        </x:is>
      </x:c>
      <x:c r="C819" s="2" t="inlineStr">
        <x:is>
          <x:t xml:space="preserve">7428436533981613318</x:t>
        </x:is>
      </x:c>
      <x:c r="D819" s="2" t="inlineStr">
        <x:is>
          <x:t xml:space="preserve">maryame_niacinamide</x:t>
        </x:is>
      </x:c>
      <x:c r="E819" s="2" t="inlineStr">
        <x:is>
          <x:t xml:space="preserve"/>
        </x:is>
      </x:c>
      <x:c r="F819" s="2" t="inlineStr">
        <x:is>
          <x:t xml:space="preserve">🥰🥰🥰</x:t>
        </x:is>
      </x:c>
      <x:c r="G819" s="2" t="str">
        <x:v>Positive</x:v>
      </x:c>
      <x:c r="H819" s="2" t="str">
        <x:v>Medium</x:v>
      </x:c>
      <x:c r="I819" s="2" t="str">
        <x:v>Yes</x:v>
      </x:c>
      <x:c r="J819" s="2" t="str">
        <x:v>Emoji kasih sayang menunjukkan respons positif, tetapi objeknya implisit.</x:v>
      </x:c>
    </x:row>
    <x:row r="820">
      <x:c r="A820" s="2" t="inlineStr">
        <x:is>
          <x:t xml:space="preserve">V4MA02040</x:t>
        </x:is>
      </x:c>
      <x:c r="B820" s="2" t="inlineStr">
        <x:is>
          <x:t xml:space="preserve">7428494669702562565</x:t>
        </x:is>
      </x:c>
      <x:c r="C820" s="2" t="inlineStr">
        <x:is>
          <x:t xml:space="preserve">7428436533981613318</x:t>
        </x:is>
      </x:c>
      <x:c r="D820" s="2" t="inlineStr">
        <x:is>
          <x:t xml:space="preserve">maryame_niacinamide</x:t>
        </x:is>
      </x:c>
      <x:c r="E820" s="2" t="inlineStr">
        <x:is>
          <x:t xml:space="preserve"/>
        </x:is>
      </x:c>
      <x:c r="F820" s="2" t="inlineStr">
        <x:is>
          <x:t xml:space="preserve">Putri glow dok #niacinamideskincare wajib coba wajib di #skincareroutine harian</x:t>
        </x:is>
      </x:c>
      <x:c r="G820" s="2" t="str">
        <x:v>Positive</x:v>
      </x:c>
      <x:c r="H820" s="2" t="str">
        <x:v>Medium</x:v>
      </x:c>
      <x:c r="I820" s="2" t="str">
        <x:v>No</x:v>
      </x:c>
      <x:c r="J820" s="2" t="str">
        <x:v>Merekomendasikan Putri Glow sebagai bagian rutinitas harian.</x:v>
      </x:c>
    </x:row>
    <x:row r="821">
      <x:c r="A821" s="2" t="inlineStr">
        <x:is>
          <x:t xml:space="preserve">V4MA02047</x:t>
        </x:is>
      </x:c>
      <x:c r="B821" s="2" t="inlineStr">
        <x:is>
          <x:t xml:space="preserve">7428504819751535366</x:t>
        </x:is>
      </x:c>
      <x:c r="C821" s="2" t="inlineStr">
        <x:is>
          <x:t xml:space="preserve">7428436533981613318</x:t>
        </x:is>
      </x:c>
      <x:c r="D821" s="2" t="inlineStr">
        <x:is>
          <x:t xml:space="preserve">maryame_niacinamide</x:t>
        </x:is>
      </x:c>
      <x:c r="E821" s="2" t="inlineStr">
        <x:is>
          <x:t xml:space="preserve"/>
        </x:is>
      </x:c>
      <x:c r="F821" s="2" t="inlineStr">
        <x:is>
          <x:t xml:space="preserve">salfok lagi sama bajunya 😂</x:t>
        </x:is>
      </x:c>
      <x:c r="G821" s="2" t="str">
        <x:v>Positive</x:v>
      </x:c>
      <x:c r="H821" s="2" t="str">
        <x:v>Medium</x:v>
      </x:c>
      <x:c r="I821" s="2" t="str">
        <x:v>No</x:v>
      </x:c>
      <x:c r="J821" s="2" t="str">
        <x:v>Mengomentari baju kreator secara positif dan bercanda.</x:v>
      </x:c>
    </x:row>
    <x:row r="822">
      <x:c r="A822" s="2" t="inlineStr">
        <x:is>
          <x:t xml:space="preserve">V4MA02052</x:t>
        </x:is>
      </x:c>
      <x:c r="B822" s="2" t="inlineStr">
        <x:is>
          <x:t xml:space="preserve">7428508154876723973</x:t>
        </x:is>
      </x:c>
      <x:c r="C822" s="2" t="inlineStr">
        <x:is>
          <x:t xml:space="preserve">7428436533981613318</x:t>
        </x:is>
      </x:c>
      <x:c r="D822" s="2" t="inlineStr">
        <x:is>
          <x:t xml:space="preserve">maryame_niacinamide</x:t>
        </x:is>
      </x:c>
      <x:c r="E822" s="2" t="inlineStr">
        <x:is>
          <x:t xml:space="preserve"/>
        </x:is>
      </x:c>
      <x:c r="F822" s="2" t="inlineStr">
        <x:is>
          <x:t xml:space="preserve">dr kmren sliweran di berandaku...maryame</x:t>
        </x:is>
      </x:c>
      <x:c r="G822" s="2" t="str">
        <x:v>Neutral</x:v>
      </x:c>
      <x:c r="H822" s="2" t="str">
        <x:v>High</x:v>
      </x:c>
      <x:c r="I822" s="2" t="str">
        <x:v>No</x:v>
      </x:c>
      <x:c r="J822" s="2" t="str">
        <x:v>Menyebut iklan Maryame sering muncul di beranda.</x:v>
      </x:c>
    </x:row>
    <x:row r="823">
      <x:c r="A823" s="2" t="inlineStr">
        <x:is>
          <x:t xml:space="preserve">V4MA02053</x:t>
        </x:is>
      </x:c>
      <x:c r="B823" s="2" t="inlineStr">
        <x:is>
          <x:t xml:space="preserve">7428508586845078280</x:t>
        </x:is>
      </x:c>
      <x:c r="C823" s="2" t="inlineStr">
        <x:is>
          <x:t xml:space="preserve">7279666593129434374</x:t>
        </x:is>
      </x:c>
      <x:c r="D823" s="2" t="inlineStr">
        <x:is>
          <x:t xml:space="preserve">maryame_niacinamide</x:t>
        </x:is>
      </x:c>
      <x:c r="E823" s="2" t="inlineStr">
        <x:is>
          <x:t xml:space="preserve">maryame_niacinamide</x:t>
        </x:is>
      </x:c>
      <x:c r="F823" s="2" t="inlineStr">
        <x:is>
          <x:t xml:space="preserve">Boleh dpake bareng serum lain ga kak</x:t>
        </x:is>
      </x:c>
      <x:c r="G823" s="2" t="str">
        <x:v>Neutral</x:v>
      </x:c>
      <x:c r="H823" s="2" t="str">
        <x:v>High</x:v>
      </x:c>
      <x:c r="I823" s="2" t="str">
        <x:v>No</x:v>
      </x:c>
      <x:c r="J823" s="2" t="str">
        <x:v>Menanyakan apakah produk boleh dipakai bersama serum lain.</x:v>
      </x:c>
    </x:row>
    <x:row r="824">
      <x:c r="A824" s="2" t="inlineStr">
        <x:is>
          <x:t xml:space="preserve">V4MA02057</x:t>
        </x:is>
      </x:c>
      <x:c r="B824" s="2" t="inlineStr">
        <x:is>
          <x:t xml:space="preserve">7428528386224046853</x:t>
        </x:is>
      </x:c>
      <x:c r="C824" s="2" t="inlineStr">
        <x:is>
          <x:t xml:space="preserve">7428436533981613318</x:t>
        </x:is>
      </x:c>
      <x:c r="D824" s="2" t="inlineStr">
        <x:is>
          <x:t xml:space="preserve">maryame_niacinamide</x:t>
        </x:is>
      </x:c>
      <x:c r="E824" s="2" t="inlineStr">
        <x:is>
          <x:t xml:space="preserve"/>
        </x:is>
      </x:c>
      <x:c r="F824" s="2" t="inlineStr">
        <x:is>
          <x:t xml:space="preserve">Skinsol 🥰🥰🥰🥰</x:t>
        </x:is>
      </x:c>
      <x:c r="G824" s="2" t="str">
        <x:v>Positive</x:v>
      </x:c>
      <x:c r="H824" s="2" t="str">
        <x:v>Medium</x:v>
      </x:c>
      <x:c r="I824" s="2" t="str">
        <x:v>Yes</x:v>
      </x:c>
      <x:c r="J824" s="2" t="str">
        <x:v>Menyebut Skinsol dengan emoji positif tanpa penjelasan pengalaman.</x:v>
      </x:c>
    </x:row>
    <x:row r="825">
      <x:c r="A825" s="2" t="inlineStr">
        <x:is>
          <x:t xml:space="preserve">V4MA02059</x:t>
        </x:is>
      </x:c>
      <x:c r="B825" s="2" t="inlineStr">
        <x:is>
          <x:t xml:space="preserve">7428530844208694022</x:t>
        </x:is>
      </x:c>
      <x:c r="C825" s="2" t="inlineStr">
        <x:is>
          <x:t xml:space="preserve">7428436533981613318</x:t>
        </x:is>
      </x:c>
      <x:c r="D825" s="2" t="inlineStr">
        <x:is>
          <x:t xml:space="preserve">maryame_niacinamide</x:t>
        </x:is>
      </x:c>
      <x:c r="E825" s="2" t="inlineStr">
        <x:is>
          <x:t xml:space="preserve"/>
        </x:is>
      </x:c>
      <x:c r="F825" s="2" t="inlineStr">
        <x:is>
          <x:t xml:space="preserve">🥰🥰🥰</x:t>
        </x:is>
      </x:c>
      <x:c r="G825" s="2" t="str">
        <x:v>Positive</x:v>
      </x:c>
      <x:c r="H825" s="2" t="str">
        <x:v>Medium</x:v>
      </x:c>
      <x:c r="I825" s="2" t="str">
        <x:v>Yes</x:v>
      </x:c>
      <x:c r="J825" s="2" t="str">
        <x:v>Emoji kasih sayang menunjukkan respons positif, tetapi objeknya implisit.</x:v>
      </x:c>
    </x:row>
    <x:row r="826">
      <x:c r="A826" s="2" t="inlineStr">
        <x:is>
          <x:t xml:space="preserve">V4MA02064</x:t>
        </x:is>
      </x:c>
      <x:c r="B826" s="2" t="inlineStr">
        <x:is>
          <x:t xml:space="preserve">7428537918694195969</x:t>
        </x:is>
      </x:c>
      <x:c r="C826" s="2" t="inlineStr">
        <x:is>
          <x:t xml:space="preserve">7428436533981613318</x:t>
        </x:is>
      </x:c>
      <x:c r="D826" s="2" t="inlineStr">
        <x:is>
          <x:t xml:space="preserve">maryame_niacinamide</x:t>
        </x:is>
      </x:c>
      <x:c r="E826" s="2" t="inlineStr">
        <x:is>
          <x:t xml:space="preserve">maryame_niacinamide</x:t>
        </x:is>
      </x:c>
      <x:c r="F826" s="2" t="inlineStr">
        <x:is>
          <x:t xml:space="preserve">dean skincare dok, penasaran, soalnya murah bgt, ownernya glowing</x:t>
        </x:is>
      </x:c>
      <x:c r="G826" s="2" t="str">
        <x:v>Neutral</x:v>
      </x:c>
      <x:c r="H826" s="2" t="str">
        <x:v>High</x:v>
      </x:c>
      <x:c r="I826" s="2" t="str">
        <x:v>No</x:v>
      </x:c>
      <x:c r="J826" s="2" t="str">
        <x:v>Meminta dokter meninjau Dean Skincare karena murah dan pemiliknya glowing.</x:v>
      </x:c>
    </x:row>
    <x:row r="827">
      <x:c r="A827" s="2" t="inlineStr">
        <x:is>
          <x:t xml:space="preserve">V4MA02065</x:t>
        </x:is>
      </x:c>
      <x:c r="B827" s="2" t="inlineStr">
        <x:is>
          <x:t xml:space="preserve">7428538743555179282</x:t>
        </x:is>
      </x:c>
      <x:c r="C827" s="2" t="inlineStr">
        <x:is>
          <x:t xml:space="preserve">7428436533981613318</x:t>
        </x:is>
      </x:c>
      <x:c r="D827" s="2" t="inlineStr">
        <x:is>
          <x:t xml:space="preserve">maryame_niacinamide</x:t>
        </x:is>
      </x:c>
      <x:c r="E827" s="2" t="inlineStr">
        <x:is>
          <x:t xml:space="preserve"/>
        </x:is>
      </x:c>
      <x:c r="F827" s="2" t="inlineStr">
        <x:is>
          <x:t xml:space="preserve">@AmanahFayAz aman aman😁</x:t>
        </x:is>
      </x:c>
      <x:c r="G827" s="2" t="str">
        <x:v>Positive</x:v>
      </x:c>
      <x:c r="H827" s="2" t="str">
        <x:v>High</x:v>
      </x:c>
      <x:c r="I827" s="2" t="str">
        <x:v>No</x:v>
      </x:c>
      <x:c r="J827" s="2" t="str">
        <x:v>Menegaskan produk aman.</x:v>
      </x:c>
    </x:row>
    <x:row r="828">
      <x:c r="A828" s="2" t="inlineStr">
        <x:is>
          <x:t xml:space="preserve">V4MA02069</x:t>
        </x:is>
      </x:c>
      <x:c r="B828" s="2" t="inlineStr">
        <x:is>
          <x:t xml:space="preserve">7428542726830162694</x:t>
        </x:is>
      </x:c>
      <x:c r="C828" s="2" t="inlineStr">
        <x:is>
          <x:t xml:space="preserve">7428436533981613318</x:t>
        </x:is>
      </x:c>
      <x:c r="D828" s="2" t="inlineStr">
        <x:is>
          <x:t xml:space="preserve">maryame_niacinamide</x:t>
        </x:is>
      </x:c>
      <x:c r="E828" s="2" t="inlineStr">
        <x:is>
          <x:t xml:space="preserve">maryame_niacinamide</x:t>
        </x:is>
      </x:c>
      <x:c r="F828" s="2" t="inlineStr">
        <x:is>
          <x:t xml:space="preserve">#Adleeva wajib di #skincareroutine harian</x:t>
        </x:is>
      </x:c>
      <x:c r="G828" s="2" t="str">
        <x:v>Positive</x:v>
      </x:c>
      <x:c r="H828" s="2" t="str">
        <x:v>Medium</x:v>
      </x:c>
      <x:c r="I828" s="2" t="str">
        <x:v>No</x:v>
      </x:c>
      <x:c r="J828" s="2" t="str">
        <x:v>Merekomendasikan Adleeva sebagai bagian rutinitas harian.</x:v>
      </x:c>
    </x:row>
    <x:row r="829">
      <x:c r="A829" s="2" t="inlineStr">
        <x:is>
          <x:t xml:space="preserve">V4MA02072</x:t>
        </x:is>
      </x:c>
      <x:c r="B829" s="2" t="inlineStr">
        <x:is>
          <x:t xml:space="preserve">7428546288370107141</x:t>
        </x:is>
      </x:c>
      <x:c r="C829" s="2" t="inlineStr">
        <x:is>
          <x:t xml:space="preserve">7428436533981613318</x:t>
        </x:is>
      </x:c>
      <x:c r="D829" s="2" t="inlineStr">
        <x:is>
          <x:t xml:space="preserve">maryame_niacinamide</x:t>
        </x:is>
      </x:c>
      <x:c r="E829" s="2" t="inlineStr">
        <x:is>
          <x:t xml:space="preserve"/>
        </x:is>
      </x:c>
      <x:c r="F829" s="2" t="inlineStr">
        <x:is>
          <x:t xml:space="preserve">@dewihanijayanti 🥰🥰</x:t>
        </x:is>
      </x:c>
      <x:c r="G829" s="2" t="str">
        <x:v>Positive</x:v>
      </x:c>
      <x:c r="H829" s="2" t="str">
        <x:v>Medium</x:v>
      </x:c>
      <x:c r="I829" s="2" t="str">
        <x:v>Yes</x:v>
      </x:c>
      <x:c r="J829" s="2" t="str">
        <x:v>Menandai akun dengan emoji positif.</x:v>
      </x:c>
    </x:row>
    <x:row r="830">
      <x:c r="A830" s="2" t="inlineStr">
        <x:is>
          <x:t xml:space="preserve">V4MA02073</x:t>
        </x:is>
      </x:c>
      <x:c r="B830" s="2" t="inlineStr">
        <x:is>
          <x:t xml:space="preserve">7428546502827885330</x:t>
        </x:is>
      </x:c>
      <x:c r="C830" s="2" t="inlineStr">
        <x:is>
          <x:t xml:space="preserve">7428436533981613318</x:t>
        </x:is>
      </x:c>
      <x:c r="D830" s="2" t="inlineStr">
        <x:is>
          <x:t xml:space="preserve">maryame_niacinamide</x:t>
        </x:is>
      </x:c>
      <x:c r="E830" s="2" t="inlineStr">
        <x:is>
          <x:t xml:space="preserve"/>
        </x:is>
      </x:c>
      <x:c r="F830" s="2" t="inlineStr">
        <x:is>
          <x:t xml:space="preserve">@Desvita @F🌼 @Mrciiiii bin bgus</x:t>
        </x:is>
      </x:c>
      <x:c r="G830" s="2" t="str">
        <x:v>Positive</x:v>
      </x:c>
      <x:c r="H830" s="2" t="str">
        <x:v>Medium</x:v>
      </x:c>
      <x:c r="I830" s="2" t="str">
        <x:v>Yes</x:v>
      </x:c>
      <x:c r="J830" s="2" t="str">
        <x:v>Menandai beberapa orang dan menyatakan produk bagus secara singkat.</x:v>
      </x:c>
    </x:row>
    <x:row r="831">
      <x:c r="A831" s="2" t="inlineStr">
        <x:is>
          <x:t xml:space="preserve">V4MA02078</x:t>
        </x:is>
      </x:c>
      <x:c r="B831" s="2" t="inlineStr">
        <x:is>
          <x:t xml:space="preserve">7428551509930164997</x:t>
        </x:is>
      </x:c>
      <x:c r="C831" s="2" t="inlineStr">
        <x:is>
          <x:t xml:space="preserve">7428436533981613318</x:t>
        </x:is>
      </x:c>
      <x:c r="D831" s="2" t="inlineStr">
        <x:is>
          <x:t xml:space="preserve">maryame_niacinamide</x:t>
        </x:is>
      </x:c>
      <x:c r="E831" s="2" t="inlineStr">
        <x:is>
          <x:t xml:space="preserve">maryame_niacinamide</x:t>
        </x:is>
      </x:c>
      <x:c r="F831" s="2" t="inlineStr">
        <x:is>
          <x:t xml:space="preserve">Udh pernah ada yg review aman kak</x:t>
        </x:is>
      </x:c>
      <x:c r="G831" s="2" t="str">
        <x:v>Positive</x:v>
      </x:c>
      <x:c r="H831" s="2" t="str">
        <x:v>High</x:v>
      </x:c>
      <x:c r="I831" s="2" t="str">
        <x:v>No</x:v>
      </x:c>
      <x:c r="J831" s="2" t="str">
        <x:v>Menyatakan produk pernah ditinjau dan aman.</x:v>
      </x:c>
    </x:row>
    <x:row r="832">
      <x:c r="A832" s="2" t="inlineStr">
        <x:is>
          <x:t xml:space="preserve">V4MA02079</x:t>
        </x:is>
      </x:c>
      <x:c r="B832" s="2" t="inlineStr">
        <x:is>
          <x:t xml:space="preserve">7428552401131963141</x:t>
        </x:is>
      </x:c>
      <x:c r="C832" s="2" t="inlineStr">
        <x:is>
          <x:t xml:space="preserve">7428436533981613318</x:t>
        </x:is>
      </x:c>
      <x:c r="D832" s="2" t="inlineStr">
        <x:is>
          <x:t xml:space="preserve">maryame_niacinamide</x:t>
        </x:is>
      </x:c>
      <x:c r="E832" s="2" t="inlineStr">
        <x:is>
          <x:t xml:space="preserve">maryame_niacinamide</x:t>
        </x:is>
      </x:c>
      <x:c r="F832" s="2" t="inlineStr">
        <x:is>
          <x:t xml:space="preserve">coba kedas beuty</x:t>
        </x:is>
      </x:c>
      <x:c r="G832" s="2" t="str">
        <x:v>Neutral</x:v>
      </x:c>
      <x:c r="H832" s="2" t="str">
        <x:v>High</x:v>
      </x:c>
      <x:c r="I832" s="2" t="str">
        <x:v>No</x:v>
      </x:c>
      <x:c r="J832" s="2" t="str">
        <x:v>Menyarankan mencoba Kedas Beauty.</x:v>
      </x:c>
    </x:row>
    <x:row r="833">
      <x:c r="A833" s="2" t="inlineStr">
        <x:is>
          <x:t xml:space="preserve">V4MA02089</x:t>
        </x:is>
      </x:c>
      <x:c r="B833" s="2" t="inlineStr">
        <x:is>
          <x:t xml:space="preserve">7428562215383417606</x:t>
        </x:is>
      </x:c>
      <x:c r="C833" s="2" t="inlineStr">
        <x:is>
          <x:t xml:space="preserve">7428436533981613318</x:t>
        </x:is>
      </x:c>
      <x:c r="D833" s="2" t="inlineStr">
        <x:is>
          <x:t xml:space="preserve">maryame_niacinamide</x:t>
        </x:is>
      </x:c>
      <x:c r="E833" s="2" t="inlineStr">
        <x:is>
          <x:t xml:space="preserve"/>
        </x:is>
      </x:c>
      <x:c r="F833" s="2" t="inlineStr">
        <x:is>
          <x:t xml:space="preserve">Kalo aq selalu salfok sama kaos yg dipake pak dr 😁😁😁</x:t>
        </x:is>
      </x:c>
      <x:c r="G833" s="2" t="str">
        <x:v>Positive</x:v>
      </x:c>
      <x:c r="H833" s="2" t="str">
        <x:v>Medium</x:v>
      </x:c>
      <x:c r="I833" s="2" t="str">
        <x:v>No</x:v>
      </x:c>
      <x:c r="J833" s="2" t="str">
        <x:v>Mengomentari kaos dokter secara positif.</x:v>
      </x:c>
    </x:row>
    <x:row r="834">
      <x:c r="A834" s="2" t="inlineStr">
        <x:is>
          <x:t xml:space="preserve">V4MA02095</x:t>
        </x:is>
      </x:c>
      <x:c r="B834" s="2" t="inlineStr">
        <x:is>
          <x:t xml:space="preserve">7428580843227284232</x:t>
        </x:is>
      </x:c>
      <x:c r="C834" s="2" t="inlineStr">
        <x:is>
          <x:t xml:space="preserve">7428436533981613318</x:t>
        </x:is>
      </x:c>
      <x:c r="D834" s="2" t="inlineStr">
        <x:is>
          <x:t xml:space="preserve">maryame_niacinamide</x:t>
        </x:is>
      </x:c>
      <x:c r="E834" s="2" t="inlineStr">
        <x:is>
          <x:t xml:space="preserve"/>
        </x:is>
      </x:c>
      <x:c r="F834" s="2" t="inlineStr">
        <x:is>
          <x:t xml:space="preserve">Aman</x:t>
        </x:is>
      </x:c>
      <x:c r="G834" s="2" t="str">
        <x:v>Positive</x:v>
      </x:c>
      <x:c r="H834" s="2" t="str">
        <x:v>High</x:v>
      </x:c>
      <x:c r="I834" s="2" t="str">
        <x:v>No</x:v>
      </x:c>
      <x:c r="J834" s="2" t="str">
        <x:v>Menyatakan produk aman.</x:v>
      </x:c>
    </x:row>
    <x:row r="835">
      <x:c r="A835" s="2" t="inlineStr">
        <x:is>
          <x:t xml:space="preserve">V4MA02097</x:t>
        </x:is>
      </x:c>
      <x:c r="B835" s="2" t="inlineStr">
        <x:is>
          <x:t xml:space="preserve">7428582900646298373</x:t>
        </x:is>
      </x:c>
      <x:c r="C835" s="2" t="inlineStr">
        <x:is>
          <x:t xml:space="preserve">7428436533981613318</x:t>
        </x:is>
      </x:c>
      <x:c r="D835" s="2" t="inlineStr">
        <x:is>
          <x:t xml:space="preserve">maryame_niacinamide</x:t>
        </x:is>
      </x:c>
      <x:c r="E835" s="2" t="inlineStr">
        <x:is>
          <x:t xml:space="preserve">maryame_niacinamide</x:t>
        </x:is>
      </x:c>
      <x:c r="F835" s="2" t="inlineStr">
        <x:is>
          <x:t xml:space="preserve">dokter pliss wys, aku lagi pake itu terus jarang pakenya malah tumbuh jerawat</x:t>
        </x:is>
      </x:c>
      <x:c r="G835" s="2" t="str">
        <x:v>Negative</x:v>
      </x:c>
      <x:c r="H835" s="2" t="str">
        <x:v>High</x:v>
      </x:c>
      <x:c r="I835" s="2" t="str">
        <x:v>No</x:v>
      </x:c>
      <x:c r="J835" s="2" t="str">
        <x:v>Mengeluhkan jerawat tumbuh saat penggunaan WYS tidak teratur.</x:v>
      </x:c>
    </x:row>
    <x:row r="836">
      <x:c r="A836" s="2" t="inlineStr">
        <x:is>
          <x:t xml:space="preserve">V4MA02100</x:t>
        </x:is>
      </x:c>
      <x:c r="B836" s="2" t="inlineStr">
        <x:is>
          <x:t xml:space="preserve">7428587375913157381</x:t>
        </x:is>
      </x:c>
      <x:c r="C836" s="2" t="inlineStr">
        <x:is>
          <x:t xml:space="preserve">7428436533981613318</x:t>
        </x:is>
      </x:c>
      <x:c r="D836" s="2" t="inlineStr">
        <x:is>
          <x:t xml:space="preserve">maryame_niacinamide</x:t>
        </x:is>
      </x:c>
      <x:c r="E836" s="2" t="inlineStr">
        <x:is>
          <x:t xml:space="preserve"/>
        </x:is>
      </x:c>
      <x:c r="F836" s="2" t="inlineStr">
        <x:is>
          <x:t xml:space="preserve">bg skin aman sih 🥰</x:t>
        </x:is>
      </x:c>
      <x:c r="G836" s="2" t="str">
        <x:v>Positive</x:v>
      </x:c>
      <x:c r="H836" s="2" t="str">
        <x:v>High</x:v>
      </x:c>
      <x:c r="I836" s="2" t="str">
        <x:v>No</x:v>
      </x:c>
      <x:c r="J836" s="2" t="str">
        <x:v>Menyatakan BG Skin aman.</x:v>
      </x:c>
    </x:row>
    <x:row r="837">
      <x:c r="A837" s="2" t="inlineStr">
        <x:is>
          <x:t xml:space="preserve">V4MA02105</x:t>
        </x:is>
      </x:c>
      <x:c r="B837" s="2" t="inlineStr">
        <x:is>
          <x:t xml:space="preserve">7428593463509943041</x:t>
        </x:is>
      </x:c>
      <x:c r="C837" s="2" t="inlineStr">
        <x:is>
          <x:t xml:space="preserve">7428436533981613318</x:t>
        </x:is>
      </x:c>
      <x:c r="D837" s="2" t="inlineStr">
        <x:is>
          <x:t xml:space="preserve">maryame_niacinamide</x:t>
        </x:is>
      </x:c>
      <x:c r="E837" s="2" t="inlineStr">
        <x:is>
          <x:t xml:space="preserve"/>
        </x:is>
      </x:c>
      <x:c r="F837" s="2" t="inlineStr">
        <x:is>
          <x:t xml:space="preserve">janem glow @dr.okypratamaa_kedua</x:t>
        </x:is>
      </x:c>
      <x:c r="G837" s="2" t="str">
        <x:v>Neutral</x:v>
      </x:c>
      <x:c r="H837" s="2" t="str">
        <x:v>High</x:v>
      </x:c>
      <x:c r="I837" s="2" t="str">
        <x:v>No</x:v>
      </x:c>
      <x:c r="J837" s="2" t="str">
        <x:v>Meminta dokter meninjau Janem Glow.</x:v>
      </x:c>
    </x:row>
    <x:row r="838">
      <x:c r="A838" s="2" t="inlineStr">
        <x:is>
          <x:t xml:space="preserve">V4MA02107</x:t>
        </x:is>
      </x:c>
      <x:c r="B838" s="2" t="inlineStr">
        <x:is>
          <x:t xml:space="preserve">7428593755227800326</x:t>
        </x:is>
      </x:c>
      <x:c r="C838" s="2" t="inlineStr">
        <x:is>
          <x:t xml:space="preserve">7428436533981613318</x:t>
        </x:is>
      </x:c>
      <x:c r="D838" s="2" t="inlineStr">
        <x:is>
          <x:t xml:space="preserve">maryame_niacinamide</x:t>
        </x:is>
      </x:c>
      <x:c r="E838" s="2" t="inlineStr">
        <x:is>
          <x:t xml:space="preserve">maryame_niacinamide</x:t>
        </x:is>
      </x:c>
      <x:c r="F838" s="2" t="inlineStr">
        <x:is>
          <x:t xml:space="preserve">brilian dong dok, 🙏🙏</x:t>
        </x:is>
      </x:c>
      <x:c r="G838" s="2" t="str">
        <x:v>Neutral</x:v>
      </x:c>
      <x:c r="H838" s="2" t="str">
        <x:v>High</x:v>
      </x:c>
      <x:c r="I838" s="2" t="str">
        <x:v>No</x:v>
      </x:c>
      <x:c r="J838" s="2" t="str">
        <x:v>Meminta dokter meninjau Brilian.</x:v>
      </x:c>
    </x:row>
    <x:row r="839">
      <x:c r="A839" s="2" t="inlineStr">
        <x:is>
          <x:t xml:space="preserve">V4MA02110</x:t>
        </x:is>
      </x:c>
      <x:c r="B839" s="2" t="inlineStr">
        <x:is>
          <x:t xml:space="preserve">7428597946209338117</x:t>
        </x:is>
      </x:c>
      <x:c r="C839" s="2" t="inlineStr">
        <x:is>
          <x:t xml:space="preserve">7428436533981613318</x:t>
        </x:is>
      </x:c>
      <x:c r="D839" s="2" t="inlineStr">
        <x:is>
          <x:t xml:space="preserve">maryame_niacinamide</x:t>
        </x:is>
      </x:c>
      <x:c r="E839" s="2" t="inlineStr">
        <x:is>
          <x:t xml:space="preserve"/>
        </x:is>
      </x:c>
      <x:c r="F839" s="2" t="inlineStr">
        <x:is>
          <x:t xml:space="preserve">dok kita riviuw juga owner makassar mandar cream putri glow,dia pertamaa rusaki muka ku</x:t>
        </x:is>
      </x:c>
      <x:c r="G839" s="2" t="str">
        <x:v>Negative</x:v>
      </x:c>
      <x:c r="H839" s="2" t="str">
        <x:v>High</x:v>
      </x:c>
      <x:c r="I839" s="2" t="str">
        <x:v>No</x:v>
      </x:c>
      <x:c r="J839" s="2" t="str">
        <x:v>Meminta ulasan Putri Glow karena produk tersebut pernah merusak wajah.</x:v>
      </x:c>
    </x:row>
    <x:row r="840">
      <x:c r="A840" s="2" t="inlineStr">
        <x:is>
          <x:t xml:space="preserve">V4MA02113</x:t>
        </x:is>
      </x:c>
      <x:c r="B840" s="2" t="inlineStr">
        <x:is>
          <x:t xml:space="preserve">7428601006077231878</x:t>
        </x:is>
      </x:c>
      <x:c r="C840" s="2" t="inlineStr">
        <x:is>
          <x:t xml:space="preserve">7428436533981613318</x:t>
        </x:is>
      </x:c>
      <x:c r="D840" s="2" t="inlineStr">
        <x:is>
          <x:t xml:space="preserve">maryame_niacinamide</x:t>
        </x:is>
      </x:c>
      <x:c r="E840" s="2" t="inlineStr">
        <x:is>
          <x:t xml:space="preserve">maryame_niacinamide</x:t>
        </x:is>
      </x:c>
      <x:c r="F840" s="2" t="inlineStr">
        <x:is>
          <x:t xml:space="preserve">bogata skincare dok</x:t>
        </x:is>
      </x:c>
      <x:c r="G840" s="2" t="str">
        <x:v>Neutral</x:v>
      </x:c>
      <x:c r="H840" s="2" t="str">
        <x:v>High</x:v>
      </x:c>
      <x:c r="I840" s="2" t="str">
        <x:v>No</x:v>
      </x:c>
      <x:c r="J840" s="2" t="str">
        <x:v>Meminta dokter meninjau Bogata Skincare.</x:v>
      </x:c>
    </x:row>
    <x:row r="841">
      <x:c r="A841" s="2" t="inlineStr">
        <x:is>
          <x:t xml:space="preserve">V4MA02116</x:t>
        </x:is>
      </x:c>
      <x:c r="B841" s="2" t="inlineStr">
        <x:is>
          <x:t xml:space="preserve">7428603375271035654</x:t>
        </x:is>
      </x:c>
      <x:c r="C841" s="2" t="inlineStr">
        <x:is>
          <x:t xml:space="preserve">7428436533981613318</x:t>
        </x:is>
      </x:c>
      <x:c r="D841" s="2" t="inlineStr">
        <x:is>
          <x:t xml:space="preserve">maryame_niacinamide</x:t>
        </x:is>
      </x:c>
      <x:c r="E841" s="2" t="inlineStr">
        <x:is>
          <x:t xml:space="preserve"/>
        </x:is>
      </x:c>
      <x:c r="F841" s="2" t="inlineStr">
        <x:is>
          <x:t xml:space="preserve">🥰🥰🥰</x:t>
        </x:is>
      </x:c>
      <x:c r="G841" s="2" t="str">
        <x:v>Positive</x:v>
      </x:c>
      <x:c r="H841" s="2" t="str">
        <x:v>Medium</x:v>
      </x:c>
      <x:c r="I841" s="2" t="str">
        <x:v>Yes</x:v>
      </x:c>
      <x:c r="J841" s="2" t="str">
        <x:v>Emoji kasih sayang menunjukkan respons positif, tetapi objeknya implisit.</x:v>
      </x:c>
    </x:row>
    <x:row r="842">
      <x:c r="A842" s="2" t="inlineStr">
        <x:is>
          <x:t xml:space="preserve">V4MA02121</x:t>
        </x:is>
      </x:c>
      <x:c r="B842" s="2" t="inlineStr">
        <x:is>
          <x:t xml:space="preserve">7428614622015521541</x:t>
        </x:is>
      </x:c>
      <x:c r="C842" s="2" t="inlineStr">
        <x:is>
          <x:t xml:space="preserve">7428436533981613318</x:t>
        </x:is>
      </x:c>
      <x:c r="D842" s="2" t="inlineStr">
        <x:is>
          <x:t xml:space="preserve">maryame_niacinamide</x:t>
        </x:is>
      </x:c>
      <x:c r="E842" s="2" t="inlineStr">
        <x:is>
          <x:t xml:space="preserve">maryame_niacinamide</x:t>
        </x:is>
      </x:c>
      <x:c r="F842" s="2" t="inlineStr">
        <x:is>
          <x:t xml:space="preserve">@dr.okypratamaa_kedua dok RR akun dong</x:t>
        </x:is>
      </x:c>
      <x:c r="G842" s="2" t="str">
        <x:v>Neutral</x:v>
      </x:c>
      <x:c r="H842" s="2" t="str">
        <x:v>High</x:v>
      </x:c>
      <x:c r="I842" s="2" t="str">
        <x:v>No</x:v>
      </x:c>
      <x:c r="J842" s="2" t="str">
        <x:v>Meminta dokter meninjau akun RR.</x:v>
      </x:c>
    </x:row>
    <x:row r="843">
      <x:c r="A843" s="2" t="inlineStr">
        <x:is>
          <x:t xml:space="preserve">V4MA02124</x:t>
        </x:is>
      </x:c>
      <x:c r="B843" s="2" t="inlineStr">
        <x:is>
          <x:t xml:space="preserve">7428618400412451589</x:t>
        </x:is>
      </x:c>
      <x:c r="C843" s="2" t="inlineStr">
        <x:is>
          <x:t xml:space="preserve">7428436533981613318</x:t>
        </x:is>
      </x:c>
      <x:c r="D843" s="2" t="inlineStr">
        <x:is>
          <x:t xml:space="preserve">maryame_niacinamide</x:t>
        </x:is>
      </x:c>
      <x:c r="E843" s="2" t="inlineStr">
        <x:is>
          <x:t xml:space="preserve">maryame_niacinamide</x:t>
        </x:is>
      </x:c>
      <x:c r="F843" s="2" t="inlineStr">
        <x:is>
          <x:t xml:space="preserve">Pdahal aku mau coba charismalux,tpi liat komen kakanya jdi takuut,nanti malah rusak ke wajah</x:t>
        </x:is>
      </x:c>
      <x:c r="G843" s="2" t="str">
        <x:v>Neutral</x:v>
      </x:c>
      <x:c r="H843" s="2" t="str">
        <x:v>Medium</x:v>
      </x:c>
      <x:c r="I843" s="2" t="str">
        <x:v>No</x:v>
      </x:c>
      <x:c r="J843" s="2" t="str">
        <x:v>Ingin mencoba Charismalux tetapi takut wajah rusak setelah membaca pengalaman negatif.</x:v>
      </x:c>
    </x:row>
    <x:row r="844">
      <x:c r="A844" s="2" t="inlineStr">
        <x:is>
          <x:t xml:space="preserve">V4MA02129</x:t>
        </x:is>
      </x:c>
      <x:c r="B844" s="2" t="inlineStr">
        <x:is>
          <x:t xml:space="preserve">7428620639085626118</x:t>
        </x:is>
      </x:c>
      <x:c r="C844" s="2" t="inlineStr">
        <x:is>
          <x:t xml:space="preserve">7428436533981613318</x:t>
        </x:is>
      </x:c>
      <x:c r="D844" s="2" t="inlineStr">
        <x:is>
          <x:t xml:space="preserve">maryame_niacinamide</x:t>
        </x:is>
      </x:c>
      <x:c r="E844" s="2" t="inlineStr">
        <x:is>
          <x:t xml:space="preserve">maryame_niacinamide</x:t>
        </x:is>
      </x:c>
      <x:c r="F844" s="2" t="inlineStr">
        <x:is>
          <x:t xml:space="preserve">lissa glow dok tolong di cek</x:t>
        </x:is>
      </x:c>
      <x:c r="G844" s="2" t="str">
        <x:v>Neutral</x:v>
      </x:c>
      <x:c r="H844" s="2" t="str">
        <x:v>High</x:v>
      </x:c>
      <x:c r="I844" s="2" t="str">
        <x:v>No</x:v>
      </x:c>
      <x:c r="J844" s="2" t="str">
        <x:v>Meminta dokter memeriksa Lissa Glow.</x:v>
      </x:c>
    </x:row>
    <x:row r="845">
      <x:c r="A845" s="2" t="inlineStr">
        <x:is>
          <x:t xml:space="preserve">V4MA02132</x:t>
        </x:is>
      </x:c>
      <x:c r="B845" s="2" t="inlineStr">
        <x:is>
          <x:t xml:space="preserve">7428625887799886597</x:t>
        </x:is>
      </x:c>
      <x:c r="C845" s="2" t="inlineStr">
        <x:is>
          <x:t xml:space="preserve">7428436533981613318</x:t>
        </x:is>
      </x:c>
      <x:c r="D845" s="2" t="inlineStr">
        <x:is>
          <x:t xml:space="preserve">maryame_niacinamide</x:t>
        </x:is>
      </x:c>
      <x:c r="E845" s="2" t="inlineStr">
        <x:is>
          <x:t xml:space="preserve">maryame_niacinamide</x:t>
        </x:is>
      </x:c>
      <x:c r="F845" s="2" t="inlineStr">
        <x:is>
          <x:t xml:space="preserve">dok klo pake Maryam itu ketergantungan gak dok?? klo lepas bisa balik lagi ke awalll.. takut banget pake cream yg bikin ngelupas kulit" gtu</x:t>
        </x:is>
      </x:c>
      <x:c r="G845" s="2" t="str">
        <x:v>Neutral</x:v>
      </x:c>
      <x:c r="H845" s="2" t="str">
        <x:v>High</x:v>
      </x:c>
      <x:c r="I845" s="2" t="str">
        <x:v>No</x:v>
      </x:c>
      <x:c r="J845" s="2" t="str">
        <x:v>Menanyakan risiko ketergantungan dan efek setelah berhenti memakai Maryame.</x:v>
      </x:c>
    </x:row>
    <x:row r="846">
      <x:c r="A846" s="2" t="inlineStr">
        <x:is>
          <x:t xml:space="preserve">V4MA02141</x:t>
        </x:is>
      </x:c>
      <x:c r="B846" s="2" t="inlineStr">
        <x:is>
          <x:t xml:space="preserve">7428673512141554438</x:t>
        </x:is>
      </x:c>
      <x:c r="C846" s="2" t="inlineStr">
        <x:is>
          <x:t xml:space="preserve">7385065641595653382</x:t>
        </x:is>
      </x:c>
      <x:c r="D846" s="2" t="inlineStr">
        <x:is>
          <x:t xml:space="preserve">maryame_niacinamide</x:t>
        </x:is>
      </x:c>
      <x:c r="E846" s="2" t="inlineStr">
        <x:is>
          <x:t xml:space="preserve">maryame_niacinamide</x:t>
        </x:is>
      </x:c>
      <x:c r="F846" s="2" t="inlineStr">
        <x:is>
          <x:t xml:space="preserve">sepaket harga berapa kak</x:t>
        </x:is>
      </x:c>
      <x:c r="G846" s="2" t="str">
        <x:v>Neutral</x:v>
      </x:c>
      <x:c r="H846" s="2" t="str">
        <x:v>High</x:v>
      </x:c>
      <x:c r="I846" s="2" t="str">
        <x:v>No</x:v>
      </x:c>
      <x:c r="J846" s="2" t="str">
        <x:v>Menanyakan harga satu paket.</x:v>
      </x:c>
    </x:row>
    <x:row r="847">
      <x:c r="A847" s="2" t="inlineStr">
        <x:is>
          <x:t xml:space="preserve">V4MA02144</x:t>
        </x:is>
      </x:c>
      <x:c r="B847" s="2" t="inlineStr">
        <x:is>
          <x:t xml:space="preserve">7428722045233873670</x:t>
        </x:is>
      </x:c>
      <x:c r="C847" s="2" t="inlineStr">
        <x:is>
          <x:t xml:space="preserve">7428436533981613318</x:t>
        </x:is>
      </x:c>
      <x:c r="D847" s="2" t="inlineStr">
        <x:is>
          <x:t xml:space="preserve">maryame_niacinamide</x:t>
        </x:is>
      </x:c>
      <x:c r="E847" s="2" t="inlineStr">
        <x:is>
          <x:t xml:space="preserve">maryame_niacinamide</x:t>
        </x:is>
      </x:c>
      <x:c r="F847" s="2" t="inlineStr">
        <x:is>
          <x:t xml:space="preserve">tolong ms glow dong dok🙏</x:t>
        </x:is>
      </x:c>
      <x:c r="G847" s="2" t="str">
        <x:v>Neutral</x:v>
      </x:c>
      <x:c r="H847" s="2" t="str">
        <x:v>High</x:v>
      </x:c>
      <x:c r="I847" s="2" t="str">
        <x:v>No</x:v>
      </x:c>
      <x:c r="J847" s="2" t="str">
        <x:v>Meminta dokter meninjau MS Glow.</x:v>
      </x:c>
    </x:row>
    <x:row r="848">
      <x:c r="A848" s="2" t="inlineStr">
        <x:is>
          <x:t xml:space="preserve">V4MA02148</x:t>
        </x:is>
      </x:c>
      <x:c r="B848" s="2" t="inlineStr">
        <x:is>
          <x:t xml:space="preserve">7428743347591889681</x:t>
        </x:is>
      </x:c>
      <x:c r="C848" s="2" t="inlineStr">
        <x:is>
          <x:t xml:space="preserve">7385065641595653382</x:t>
        </x:is>
      </x:c>
      <x:c r="D848" s="2" t="inlineStr">
        <x:is>
          <x:t xml:space="preserve">maryame_niacinamide</x:t>
        </x:is>
      </x:c>
      <x:c r="E848" s="2" t="inlineStr">
        <x:is>
          <x:t xml:space="preserve">maryame_niacinamide</x:t>
        </x:is>
      </x:c>
      <x:c r="F848" s="2" t="inlineStr">
        <x:is>
          <x:t xml:space="preserve">brapa kak</x:t>
        </x:is>
      </x:c>
      <x:c r="G848" s="2" t="str">
        <x:v>Neutral</x:v>
      </x:c>
      <x:c r="H848" s="2" t="str">
        <x:v>High</x:v>
      </x:c>
      <x:c r="I848" s="2" t="str">
        <x:v>No</x:v>
      </x:c>
      <x:c r="J848" s="2" t="str">
        <x:v>Menanyakan harga.</x:v>
      </x:c>
    </x:row>
    <x:row r="849">
      <x:c r="A849" s="2" t="inlineStr">
        <x:is>
          <x:t xml:space="preserve">V4MA02149</x:t>
        </x:is>
      </x:c>
      <x:c r="B849" s="2" t="inlineStr">
        <x:is>
          <x:t xml:space="preserve">7428746124004213510</x:t>
        </x:is>
      </x:c>
      <x:c r="C849" s="2" t="inlineStr">
        <x:is>
          <x:t xml:space="preserve">7428436533981613318</x:t>
        </x:is>
      </x:c>
      <x:c r="D849" s="2" t="inlineStr">
        <x:is>
          <x:t xml:space="preserve">maryame_niacinamide</x:t>
        </x:is>
      </x:c>
      <x:c r="E849" s="2" t="inlineStr">
        <x:is>
          <x:t xml:space="preserve"/>
        </x:is>
      </x:c>
      <x:c r="F849" s="2" t="inlineStr">
        <x:is>
          <x:t xml:space="preserve">gloglowing ka</x:t>
        </x:is>
      </x:c>
      <x:c r="G849" s="2" t="str">
        <x:v>Neutral</x:v>
      </x:c>
      <x:c r="H849" s="2" t="str">
        <x:v>High</x:v>
      </x:c>
      <x:c r="I849" s="2" t="str">
        <x:v>No</x:v>
      </x:c>
      <x:c r="J849" s="2" t="str">
        <x:v>Meminta dokter meninjau Gloglowing.</x:v>
      </x:c>
    </x:row>
    <x:row r="850">
      <x:c r="A850" s="2" t="inlineStr">
        <x:is>
          <x:t xml:space="preserve">V4MA02152</x:t>
        </x:is>
      </x:c>
      <x:c r="B850" s="2" t="inlineStr">
        <x:is>
          <x:t xml:space="preserve">7428755524211458834</x:t>
        </x:is>
      </x:c>
      <x:c r="C850" s="2" t="inlineStr">
        <x:is>
          <x:t xml:space="preserve">7428436533981613318</x:t>
        </x:is>
      </x:c>
      <x:c r="D850" s="2" t="inlineStr">
        <x:is>
          <x:t xml:space="preserve">maryame_niacinamide</x:t>
        </x:is>
      </x:c>
      <x:c r="E850" s="2" t="inlineStr">
        <x:is>
          <x:t xml:space="preserve"/>
        </x:is>
      </x:c>
      <x:c r="F850" s="2" t="inlineStr">
        <x:is>
          <x:t xml:space="preserve">Gloglowing dong doc</x:t>
        </x:is>
      </x:c>
      <x:c r="G850" s="2" t="str">
        <x:v>Neutral</x:v>
      </x:c>
      <x:c r="H850" s="2" t="str">
        <x:v>High</x:v>
      </x:c>
      <x:c r="I850" s="2" t="str">
        <x:v>No</x:v>
      </x:c>
      <x:c r="J850" s="2" t="str">
        <x:v>Meminta dokter meninjau Gloglowing.</x:v>
      </x:c>
    </x:row>
    <x:row r="851">
      <x:c r="A851" s="2" t="inlineStr">
        <x:is>
          <x:t xml:space="preserve">V4MA02153</x:t>
        </x:is>
      </x:c>
      <x:c r="B851" s="2" t="inlineStr">
        <x:is>
          <x:t xml:space="preserve">7428756443396915974</x:t>
        </x:is>
      </x:c>
      <x:c r="C851" s="2" t="inlineStr">
        <x:is>
          <x:t xml:space="preserve">7428436533981613318</x:t>
        </x:is>
      </x:c>
      <x:c r="D851" s="2" t="inlineStr">
        <x:is>
          <x:t xml:space="preserve">maryame_niacinamide</x:t>
        </x:is>
      </x:c>
      <x:c r="E851" s="2" t="inlineStr">
        <x:is>
          <x:t xml:space="preserve">maryame_niacinamide</x:t>
        </x:is>
      </x:c>
      <x:c r="F851" s="2" t="inlineStr">
        <x:is>
          <x:t xml:space="preserve">dok minta tolong dong cek merek cream Byout by Nisa kata ny racikan farmasi,tpi ko putih ny cepet bgt,penasaran aku</x:t>
        </x:is>
      </x:c>
      <x:c r="G851" s="2" t="str">
        <x:v>Neutral</x:v>
      </x:c>
      <x:c r="H851" s="2" t="str">
        <x:v>High</x:v>
      </x:c>
      <x:c r="I851" s="2" t="str">
        <x:v>No</x:v>
      </x:c>
      <x:c r="J851" s="2" t="str">
        <x:v>Meminta dokter memeriksa krim Byout by Nisa karena hasil putih sangat cepat.</x:v>
      </x:c>
    </x:row>
    <x:row r="852">
      <x:c r="A852" s="2" t="inlineStr">
        <x:is>
          <x:t xml:space="preserve">V4MA02161</x:t>
        </x:is>
      </x:c>
      <x:c r="B852" s="2" t="inlineStr">
        <x:is>
          <x:t xml:space="preserve">7428780907719017232</x:t>
        </x:is>
      </x:c>
      <x:c r="C852" s="2" t="inlineStr">
        <x:is>
          <x:t xml:space="preserve">7428436533981613318</x:t>
        </x:is>
      </x:c>
      <x:c r="D852" s="2" t="inlineStr">
        <x:is>
          <x:t xml:space="preserve">maryame_niacinamide</x:t>
        </x:is>
      </x:c>
      <x:c r="E852" s="2" t="inlineStr">
        <x:is>
          <x:t xml:space="preserve"/>
        </x:is>
      </x:c>
      <x:c r="F852" s="2" t="inlineStr">
        <x:is>
          <x:t xml:space="preserve">@Santi Apriliya okeee lo ini</x:t>
        </x:is>
      </x:c>
      <x:c r="G852" s="2" t="str">
        <x:v>Positive</x:v>
      </x:c>
      <x:c r="H852" s="2" t="str">
        <x:v>Medium</x:v>
      </x:c>
      <x:c r="I852" s="2" t="str">
        <x:v>Yes</x:v>
      </x:c>
      <x:c r="J852" s="2" t="str">
        <x:v>Menandai seseorang dan menyatakan produk ini bagus.</x:v>
      </x:c>
    </x:row>
    <x:row r="853">
      <x:c r="A853" s="2" t="inlineStr">
        <x:is>
          <x:t xml:space="preserve">V4MA02162</x:t>
        </x:is>
      </x:c>
      <x:c r="B853" s="2" t="inlineStr">
        <x:is>
          <x:t xml:space="preserve">7428783976675115794</x:t>
        </x:is>
      </x:c>
      <x:c r="C853" s="2" t="inlineStr">
        <x:is>
          <x:t xml:space="preserve">7428436533981613318</x:t>
        </x:is>
      </x:c>
      <x:c r="D853" s="2" t="inlineStr">
        <x:is>
          <x:t xml:space="preserve">maryame_niacinamide</x:t>
        </x:is>
      </x:c>
      <x:c r="E853" s="2" t="inlineStr">
        <x:is>
          <x:t xml:space="preserve">maryame_niacinamide</x:t>
        </x:is>
      </x:c>
      <x:c r="F853" s="2" t="inlineStr">
        <x:is>
          <x:t xml:space="preserve">300000</x:t>
        </x:is>
      </x:c>
      <x:c r="G853" s="2" t="str">
        <x:v>Neutral</x:v>
      </x:c>
      <x:c r="H853" s="2" t="str">
        <x:v>High</x:v>
      </x:c>
      <x:c r="I853" s="2" t="str">
        <x:v>No</x:v>
      </x:c>
      <x:c r="J853" s="2" t="str">
        <x:v>Memberikan informasi harga 300.000.</x:v>
      </x:c>
    </x:row>
    <x:row r="854">
      <x:c r="A854" s="2" t="inlineStr">
        <x:is>
          <x:t xml:space="preserve">V4MA02164</x:t>
        </x:is>
      </x:c>
      <x:c r="B854" s="2" t="inlineStr">
        <x:is>
          <x:t xml:space="preserve">7428791550224368389</x:t>
        </x:is>
      </x:c>
      <x:c r="C854" s="2" t="inlineStr">
        <x:is>
          <x:t xml:space="preserve">7428436533981613318</x:t>
        </x:is>
      </x:c>
      <x:c r="D854" s="2" t="inlineStr">
        <x:is>
          <x:t xml:space="preserve">maryame_niacinamide</x:t>
        </x:is>
      </x:c>
      <x:c r="E854" s="2" t="inlineStr">
        <x:is>
          <x:t xml:space="preserve">maryame_niacinamide</x:t>
        </x:is>
      </x:c>
      <x:c r="F854" s="2" t="inlineStr">
        <x:is>
          <x:t xml:space="preserve">boleh buat bumil gk kak</x:t>
        </x:is>
      </x:c>
      <x:c r="G854" s="2" t="str">
        <x:v>Neutral</x:v>
      </x:c>
      <x:c r="H854" s="2" t="str">
        <x:v>High</x:v>
      </x:c>
      <x:c r="I854" s="2" t="str">
        <x:v>No</x:v>
      </x:c>
      <x:c r="J854" s="2" t="str">
        <x:v>Menanyakan keamanan untuk ibu hamil.</x:v>
      </x:c>
    </x:row>
    <x:row r="855">
      <x:c r="A855" s="2" t="inlineStr">
        <x:is>
          <x:t xml:space="preserve">V4MA02172</x:t>
        </x:is>
      </x:c>
      <x:c r="B855" s="2" t="inlineStr">
        <x:is>
          <x:t xml:space="preserve">7428812050040406789</x:t>
        </x:is>
      </x:c>
      <x:c r="C855" s="2" t="inlineStr">
        <x:is>
          <x:t xml:space="preserve">7428436533981613318</x:t>
        </x:is>
      </x:c>
      <x:c r="D855" s="2" t="inlineStr">
        <x:is>
          <x:t xml:space="preserve">maryame_niacinamide</x:t>
        </x:is>
      </x:c>
      <x:c r="E855" s="2" t="inlineStr">
        <x:is>
          <x:t xml:space="preserve"/>
        </x:is>
      </x:c>
      <x:c r="F855" s="2" t="inlineStr">
        <x:is>
          <x:t xml:space="preserve">🥰🥰🥰</x:t>
        </x:is>
      </x:c>
      <x:c r="G855" s="2" t="str">
        <x:v>Positive</x:v>
      </x:c>
      <x:c r="H855" s="2" t="str">
        <x:v>Medium</x:v>
      </x:c>
      <x:c r="I855" s="2" t="str">
        <x:v>Yes</x:v>
      </x:c>
      <x:c r="J855" s="2" t="str">
        <x:v>Emoji kasih sayang menunjukkan respons positif, tetapi objeknya implisit.</x:v>
      </x:c>
    </x:row>
    <x:row r="856">
      <x:c r="A856" s="2" t="inlineStr">
        <x:is>
          <x:t xml:space="preserve">V4MA02173</x:t>
        </x:is>
      </x:c>
      <x:c r="B856" s="2" t="inlineStr">
        <x:is>
          <x:t xml:space="preserve">7428819287047832325</x:t>
        </x:is>
      </x:c>
      <x:c r="C856" s="2" t="inlineStr">
        <x:is>
          <x:t xml:space="preserve">7428436533981613318</x:t>
        </x:is>
      </x:c>
      <x:c r="D856" s="2" t="inlineStr">
        <x:is>
          <x:t xml:space="preserve">maryame_niacinamide</x:t>
        </x:is>
      </x:c>
      <x:c r="E856" s="2" t="inlineStr">
        <x:is>
          <x:t xml:space="preserve">maryame_niacinamide</x:t>
        </x:is>
      </x:c>
      <x:c r="F856" s="2" t="inlineStr">
        <x:is>
          <x:t xml:space="preserve">Dok cba putri glow soalx aku habis pake tp muka ku jdi berjerawat dan malah tambah hitam,,aku pake krn katanya sdh BPOM🥺🥺</x:t>
        </x:is>
      </x:c>
      <x:c r="G856" s="2" t="str">
        <x:v>Negative</x:v>
      </x:c>
      <x:c r="H856" s="2" t="str">
        <x:v>High</x:v>
      </x:c>
      <x:c r="I856" s="2" t="str">
        <x:v>No</x:v>
      </x:c>
      <x:c r="J856" s="2" t="str">
        <x:v>Mengeluhkan jerawat dan kulit semakin hitam setelah memakai Putri Glow.</x:v>
      </x:c>
    </x:row>
    <x:row r="857">
      <x:c r="A857" s="2" t="inlineStr">
        <x:is>
          <x:t xml:space="preserve">V4MA02177</x:t>
        </x:is>
      </x:c>
      <x:c r="B857" s="2" t="inlineStr">
        <x:is>
          <x:t xml:space="preserve">7428830498551743237</x:t>
        </x:is>
      </x:c>
      <x:c r="C857" s="2" t="inlineStr">
        <x:is>
          <x:t xml:space="preserve">7428436533981613318</x:t>
        </x:is>
      </x:c>
      <x:c r="D857" s="2" t="inlineStr">
        <x:is>
          <x:t xml:space="preserve">maryame_niacinamide</x:t>
        </x:is>
      </x:c>
      <x:c r="E857" s="2" t="inlineStr">
        <x:is>
          <x:t xml:space="preserve"/>
        </x:is>
      </x:c>
      <x:c r="F857" s="2" t="inlineStr">
        <x:is>
          <x:t xml:space="preserve">klu MS glow dok? sya udh lama pkai ms glow. mau tau 😁</x:t>
        </x:is>
      </x:c>
      <x:c r="G857" s="2" t="str">
        <x:v>Neutral</x:v>
      </x:c>
      <x:c r="H857" s="2" t="str">
        <x:v>High</x:v>
      </x:c>
      <x:c r="I857" s="2" t="str">
        <x:v>No</x:v>
      </x:c>
      <x:c r="J857" s="2" t="str">
        <x:v>Meminta dokter meninjau MS Glow karena sudah lama memakainya.</x:v>
      </x:c>
    </x:row>
    <x:row r="858">
      <x:c r="A858" s="2" t="inlineStr">
        <x:is>
          <x:t xml:space="preserve">V4MA02182</x:t>
        </x:is>
      </x:c>
      <x:c r="B858" s="2" t="inlineStr">
        <x:is>
          <x:t xml:space="preserve">7428847595194123029</x:t>
        </x:is>
      </x:c>
      <x:c r="C858" s="2" t="inlineStr">
        <x:is>
          <x:t xml:space="preserve">7428436533981613318</x:t>
        </x:is>
      </x:c>
      <x:c r="D858" s="2" t="inlineStr">
        <x:is>
          <x:t xml:space="preserve">maryame_niacinamide</x:t>
        </x:is>
      </x:c>
      <x:c r="E858" s="2" t="inlineStr">
        <x:is>
          <x:t xml:space="preserve"/>
        </x:is>
      </x:c>
      <x:c r="F858" s="2" t="inlineStr">
        <x:is>
          <x:t xml:space="preserve">🥰🥰🥰</x:t>
        </x:is>
      </x:c>
      <x:c r="G858" s="2" t="str">
        <x:v>Positive</x:v>
      </x:c>
      <x:c r="H858" s="2" t="str">
        <x:v>Medium</x:v>
      </x:c>
      <x:c r="I858" s="2" t="str">
        <x:v>Yes</x:v>
      </x:c>
      <x:c r="J858" s="2" t="str">
        <x:v>Emoji kasih sayang menunjukkan respons positif, tetapi objeknya implisit.</x:v>
      </x:c>
    </x:row>
    <x:row r="859">
      <x:c r="A859" s="2" t="inlineStr">
        <x:is>
          <x:t xml:space="preserve">V4MA02183</x:t>
        </x:is>
      </x:c>
      <x:c r="B859" s="2" t="inlineStr">
        <x:is>
          <x:t xml:space="preserve">7428849784822711048</x:t>
        </x:is>
      </x:c>
      <x:c r="C859" s="2" t="inlineStr">
        <x:is>
          <x:t xml:space="preserve">7428436533981613318</x:t>
        </x:is>
      </x:c>
      <x:c r="D859" s="2" t="inlineStr">
        <x:is>
          <x:t xml:space="preserve">maryame_niacinamide</x:t>
        </x:is>
      </x:c>
      <x:c r="E859" s="2" t="inlineStr">
        <x:is>
          <x:t xml:space="preserve"/>
        </x:is>
      </x:c>
      <x:c r="F859" s="2" t="inlineStr">
        <x:is>
          <x:t xml:space="preserve">Autool co aku tuuu😂</x:t>
        </x:is>
      </x:c>
      <x:c r="G859" s="2" t="str">
        <x:v>Positive</x:v>
      </x:c>
      <x:c r="H859" s="2" t="str">
        <x:v>High</x:v>
      </x:c>
      <x:c r="I859" s="2" t="str">
        <x:v>No</x:v>
      </x:c>
      <x:c r="J859" s="2" t="str">
        <x:v>Menyatakan akan langsung checkout dengan nada antusias.</x:v>
      </x:c>
    </x:row>
    <x:row r="860">
      <x:c r="A860" s="2" t="inlineStr">
        <x:is>
          <x:t xml:space="preserve">V4MA02187</x:t>
        </x:is>
      </x:c>
      <x:c r="B860" s="2" t="inlineStr">
        <x:is>
          <x:t xml:space="preserve">7428877932565283590</x:t>
        </x:is>
      </x:c>
      <x:c r="C860" s="2" t="inlineStr">
        <x:is>
          <x:t xml:space="preserve">7385065641595653382</x:t>
        </x:is>
      </x:c>
      <x:c r="D860" s="2" t="inlineStr">
        <x:is>
          <x:t xml:space="preserve">maryame_niacinamide</x:t>
        </x:is>
      </x:c>
      <x:c r="E860" s="2" t="inlineStr">
        <x:is>
          <x:t xml:space="preserve"/>
        </x:is>
      </x:c>
      <x:c r="F860" s="2" t="inlineStr">
        <x:is>
          <x:t xml:space="preserve">🥰🥰🥰</x:t>
        </x:is>
      </x:c>
      <x:c r="G860" s="2" t="str">
        <x:v>Positive</x:v>
      </x:c>
      <x:c r="H860" s="2" t="str">
        <x:v>Medium</x:v>
      </x:c>
      <x:c r="I860" s="2" t="str">
        <x:v>Yes</x:v>
      </x:c>
      <x:c r="J860" s="2" t="str">
        <x:v>Emoji kasih sayang menunjukkan respons positif, tetapi objeknya implisit.</x:v>
      </x:c>
    </x:row>
    <x:row r="861">
      <x:c r="A861" s="2" t="inlineStr">
        <x:is>
          <x:t xml:space="preserve">V4MA02194</x:t>
        </x:is>
      </x:c>
      <x:c r="B861" s="2" t="inlineStr">
        <x:is>
          <x:t xml:space="preserve">7428907599603843856</x:t>
        </x:is>
      </x:c>
      <x:c r="C861" s="2" t="inlineStr">
        <x:is>
          <x:t xml:space="preserve">7428436533981613318</x:t>
        </x:is>
      </x:c>
      <x:c r="D861" s="2" t="inlineStr">
        <x:is>
          <x:t xml:space="preserve">maryame_niacinamide</x:t>
        </x:is>
      </x:c>
      <x:c r="E861" s="2" t="inlineStr">
        <x:is>
          <x:t xml:space="preserve">maryame_niacinamide</x:t>
        </x:is>
      </x:c>
      <x:c r="F861" s="2" t="inlineStr">
        <x:is>
          <x:t xml:space="preserve">Ff dok</x:t>
        </x:is>
      </x:c>
      <x:c r="G861" s="2" t="str">
        <x:v>Neutral</x:v>
      </x:c>
      <x:c r="H861" s="2" t="str">
        <x:v>High</x:v>
      </x:c>
      <x:c r="I861" s="2" t="str">
        <x:v>No</x:v>
      </x:c>
      <x:c r="J861" s="2" t="str">
        <x:v>Meminta dokter meninjau produk berinisial FF.</x:v>
      </x:c>
    </x:row>
    <x:row r="862">
      <x:c r="A862" s="2" t="inlineStr">
        <x:is>
          <x:t xml:space="preserve">V4MA02195</x:t>
        </x:is>
      </x:c>
      <x:c r="B862" s="2" t="inlineStr">
        <x:is>
          <x:t xml:space="preserve">7428920345430688529</x:t>
        </x:is>
      </x:c>
      <x:c r="C862" s="2" t="inlineStr">
        <x:is>
          <x:t xml:space="preserve">7428436533981613318</x:t>
        </x:is>
      </x:c>
      <x:c r="D862" s="2" t="inlineStr">
        <x:is>
          <x:t xml:space="preserve">maryame_niacinamide</x:t>
        </x:is>
      </x:c>
      <x:c r="E862" s="2" t="inlineStr">
        <x:is>
          <x:t xml:space="preserve">maryame_niacinamide</x:t>
        </x:is>
      </x:c>
      <x:c r="F862" s="2" t="inlineStr">
        <x:is>
          <x:t xml:space="preserve">kalo aku mix sama sunscreen hanasui ka</x:t>
        </x:is>
      </x:c>
      <x:c r="G862" s="2" t="str">
        <x:v>Neutral</x:v>
      </x:c>
      <x:c r="H862" s="2" t="str">
        <x:v>High</x:v>
      </x:c>
      <x:c r="I862" s="2" t="str">
        <x:v>No</x:v>
      </x:c>
      <x:c r="J862" s="2" t="str">
        <x:v>Menyampaikan bahwa produk dicampur dengan sunscreen Hanasui.</x:v>
      </x:c>
    </x:row>
    <x:row r="863">
      <x:c r="A863" s="2" t="inlineStr">
        <x:is>
          <x:t xml:space="preserve">V4MA02196</x:t>
        </x:is>
      </x:c>
      <x:c r="B863" s="2" t="inlineStr">
        <x:is>
          <x:t xml:space="preserve">7428920788566917894</x:t>
        </x:is>
      </x:c>
      <x:c r="C863" s="2" t="inlineStr">
        <x:is>
          <x:t xml:space="preserve">7428436533981613318</x:t>
        </x:is>
      </x:c>
      <x:c r="D863" s="2" t="inlineStr">
        <x:is>
          <x:t xml:space="preserve">maryame_niacinamide</x:t>
        </x:is>
      </x:c>
      <x:c r="E863" s="2" t="inlineStr">
        <x:is>
          <x:t xml:space="preserve"/>
        </x:is>
      </x:c>
      <x:c r="F863" s="2" t="inlineStr">
        <x:is>
          <x:t xml:space="preserve">coba putri glow owner</x:t>
        </x:is>
      </x:c>
      <x:c r="G863" s="2" t="str">
        <x:v>Neutral</x:v>
      </x:c>
      <x:c r="H863" s="2" t="str">
        <x:v>High</x:v>
      </x:c>
      <x:c r="I863" s="2" t="str">
        <x:v>No</x:v>
      </x:c>
      <x:c r="J863" s="2" t="str">
        <x:v>Meminta mencoba atau meninjau Putri Glow.</x:v>
      </x:c>
    </x:row>
    <x:row r="864">
      <x:c r="A864" s="2" t="inlineStr">
        <x:is>
          <x:t xml:space="preserve">V4MA02199</x:t>
        </x:is>
      </x:c>
      <x:c r="B864" s="2" t="inlineStr">
        <x:is>
          <x:t xml:space="preserve">7428930973122069254</x:t>
        </x:is>
      </x:c>
      <x:c r="C864" s="2" t="inlineStr">
        <x:is>
          <x:t xml:space="preserve">7428436533981613318</x:t>
        </x:is>
      </x:c>
      <x:c r="D864" s="2" t="inlineStr">
        <x:is>
          <x:t xml:space="preserve">maryame_niacinamide</x:t>
        </x:is>
      </x:c>
      <x:c r="E864" s="2" t="inlineStr">
        <x:is>
          <x:t xml:space="preserve"/>
        </x:is>
      </x:c>
      <x:c r="F864" s="2" t="inlineStr">
        <x:is>
          <x:t xml:space="preserve">cerah kga mukanya?</x:t>
        </x:is>
      </x:c>
      <x:c r="G864" s="2" t="str">
        <x:v>Neutral</x:v>
      </x:c>
      <x:c r="H864" s="2" t="str">
        <x:v>High</x:v>
      </x:c>
      <x:c r="I864" s="2" t="str">
        <x:v>No</x:v>
      </x:c>
      <x:c r="J864" s="2" t="str">
        <x:v>Menanyakan apakah wajah menjadi cerah.</x:v>
      </x:c>
    </x:row>
    <x:row r="865">
      <x:c r="A865" s="2" t="inlineStr">
        <x:is>
          <x:t xml:space="preserve">V4MA02200</x:t>
        </x:is>
      </x:c>
      <x:c r="B865" s="2" t="inlineStr">
        <x:is>
          <x:t xml:space="preserve">7428938186855056134</x:t>
        </x:is>
      </x:c>
      <x:c r="C865" s="2" t="inlineStr">
        <x:is>
          <x:t xml:space="preserve">7428436533981613318</x:t>
        </x:is>
      </x:c>
      <x:c r="D865" s="2" t="inlineStr">
        <x:is>
          <x:t xml:space="preserve">maryame_niacinamide</x:t>
        </x:is>
      </x:c>
      <x:c r="E865" s="2" t="inlineStr">
        <x:is>
          <x:t xml:space="preserve"/>
        </x:is>
      </x:c>
      <x:c r="F865" s="2" t="inlineStr">
        <x:is>
          <x:t xml:space="preserve">Airin udah belum yaaa?</x:t>
        </x:is>
      </x:c>
      <x:c r="G865" s="2" t="str">
        <x:v>Neutral</x:v>
      </x:c>
      <x:c r="H865" s="2" t="str">
        <x:v>High</x:v>
      </x:c>
      <x:c r="I865" s="2" t="str">
        <x:v>No</x:v>
      </x:c>
      <x:c r="J865" s="2" t="str">
        <x:v>Menanyakan apakah Airin sudah pernah ditinjau.</x:v>
      </x:c>
    </x:row>
    <x:row r="866">
      <x:c r="A866" s="2" t="inlineStr">
        <x:is>
          <x:t xml:space="preserve">V4MA02202</x:t>
        </x:is>
      </x:c>
      <x:c r="B866" s="2" t="inlineStr">
        <x:is>
          <x:t xml:space="preserve">7428945831228637958</x:t>
        </x:is>
      </x:c>
      <x:c r="C866" s="2" t="inlineStr">
        <x:is>
          <x:t xml:space="preserve">7428436533981613318</x:t>
        </x:is>
      </x:c>
      <x:c r="D866" s="2" t="inlineStr">
        <x:is>
          <x:t xml:space="preserve">maryame_niacinamide</x:t>
        </x:is>
      </x:c>
      <x:c r="E866" s="2" t="inlineStr">
        <x:is>
          <x:t xml:space="preserve"/>
        </x:is>
      </x:c>
      <x:c r="F866" s="2" t="inlineStr">
        <x:is>
          <x:t xml:space="preserve">🥰🥰🥰</x:t>
        </x:is>
      </x:c>
      <x:c r="G866" s="2" t="str">
        <x:v>Positive</x:v>
      </x:c>
      <x:c r="H866" s="2" t="str">
        <x:v>Medium</x:v>
      </x:c>
      <x:c r="I866" s="2" t="str">
        <x:v>Yes</x:v>
      </x:c>
      <x:c r="J866" s="2" t="str">
        <x:v>Emoji kasih sayang menunjukkan respons positif, tetapi objeknya implisit.</x:v>
      </x:c>
    </x:row>
    <x:row r="867">
      <x:c r="A867" s="2" t="inlineStr">
        <x:is>
          <x:t xml:space="preserve">V4MA02203</x:t>
        </x:is>
      </x:c>
      <x:c r="B867" s="2" t="inlineStr">
        <x:is>
          <x:t xml:space="preserve">7428962876423308038</x:t>
        </x:is>
      </x:c>
      <x:c r="C867" s="2" t="inlineStr">
        <x:is>
          <x:t xml:space="preserve">7428436533981613318</x:t>
        </x:is>
      </x:c>
      <x:c r="D867" s="2" t="inlineStr">
        <x:is>
          <x:t xml:space="preserve">maryame_niacinamide</x:t>
        </x:is>
      </x:c>
      <x:c r="E867" s="2" t="inlineStr">
        <x:is>
          <x:t xml:space="preserve"/>
        </x:is>
      </x:c>
      <x:c r="F867" s="2" t="inlineStr">
        <x:is>
          <x:t xml:space="preserve">MS GLOW Dunk Dokter #niacinamideskincare wajib coba wajib di #skincareroutine harian</x:t>
        </x:is>
      </x:c>
      <x:c r="G867" s="2" t="str">
        <x:v>Positive</x:v>
      </x:c>
      <x:c r="H867" s="2" t="str">
        <x:v>Medium</x:v>
      </x:c>
      <x:c r="I867" s="2" t="str">
        <x:v>No</x:v>
      </x:c>
      <x:c r="J867" s="2" t="str">
        <x:v>Merekomendasikan MS Glow sebagai bagian rutinitas harian.</x:v>
      </x:c>
    </x:row>
    <x:row r="868">
      <x:c r="A868" s="2" t="inlineStr">
        <x:is>
          <x:t xml:space="preserve">V4MA02205</x:t>
        </x:is>
      </x:c>
      <x:c r="B868" s="2" t="inlineStr">
        <x:is>
          <x:t xml:space="preserve">7428966953321202440</x:t>
        </x:is>
      </x:c>
      <x:c r="C868" s="2" t="inlineStr">
        <x:is>
          <x:t xml:space="preserve">7428436533981613318</x:t>
        </x:is>
      </x:c>
      <x:c r="D868" s="2" t="inlineStr">
        <x:is>
          <x:t xml:space="preserve">maryame_niacinamide</x:t>
        </x:is>
      </x:c>
      <x:c r="E868" s="2" t="inlineStr">
        <x:is>
          <x:t xml:space="preserve"/>
        </x:is>
      </x:c>
      <x:c r="F868" s="2" t="inlineStr">
        <x:is>
          <x:t xml:space="preserve">🥰🥰🥰</x:t>
        </x:is>
      </x:c>
      <x:c r="G868" s="2" t="str">
        <x:v>Positive</x:v>
      </x:c>
      <x:c r="H868" s="2" t="str">
        <x:v>Medium</x:v>
      </x:c>
      <x:c r="I868" s="2" t="str">
        <x:v>Yes</x:v>
      </x:c>
      <x:c r="J868" s="2" t="str">
        <x:v>Emoji kasih sayang menunjukkan respons positif, tetapi objeknya implisit.</x:v>
      </x:c>
    </x:row>
    <x:row r="869">
      <x:c r="A869" s="2" t="inlineStr">
        <x:is>
          <x:t xml:space="preserve">V4MA02209</x:t>
        </x:is>
      </x:c>
      <x:c r="B869" s="2" t="inlineStr">
        <x:is>
          <x:t xml:space="preserve">7428980859867333382</x:t>
        </x:is>
      </x:c>
      <x:c r="C869" s="2" t="inlineStr">
        <x:is>
          <x:t xml:space="preserve">7428436533981613318</x:t>
        </x:is>
      </x:c>
      <x:c r="D869" s="2" t="inlineStr">
        <x:is>
          <x:t xml:space="preserve">maryame_niacinamide</x:t>
        </x:is>
      </x:c>
      <x:c r="E869" s="2" t="inlineStr">
        <x:is>
          <x:t xml:space="preserve">maryame_niacinamide</x:t>
        </x:is>
      </x:c>
      <x:c r="F869" s="2" t="inlineStr">
        <x:is>
          <x:t xml:space="preserve">kyymskin dok</x:t>
        </x:is>
      </x:c>
      <x:c r="G869" s="2" t="str">
        <x:v>Neutral</x:v>
      </x:c>
      <x:c r="H869" s="2" t="str">
        <x:v>High</x:v>
      </x:c>
      <x:c r="I869" s="2" t="str">
        <x:v>No</x:v>
      </x:c>
      <x:c r="J869" s="2" t="str">
        <x:v>Meminta dokter meninjau Kyymskin.</x:v>
      </x:c>
    </x:row>
    <x:row r="870">
      <x:c r="A870" s="2" t="inlineStr">
        <x:is>
          <x:t xml:space="preserve">V4MA02217</x:t>
        </x:is>
      </x:c>
      <x:c r="B870" s="2" t="inlineStr">
        <x:is>
          <x:t xml:space="preserve">7429104026069058305</x:t>
        </x:is>
      </x:c>
      <x:c r="C870" s="2" t="inlineStr">
        <x:is>
          <x:t xml:space="preserve">7421835937988070662</x:t>
        </x:is>
      </x:c>
      <x:c r="D870" s="2" t="inlineStr">
        <x:is>
          <x:t xml:space="preserve">maryame_niacinamide</x:t>
        </x:is>
      </x:c>
      <x:c r="E870" s="2" t="inlineStr">
        <x:is>
          <x:t xml:space="preserve"/>
        </x:is>
      </x:c>
      <x:c r="F870" s="2" t="inlineStr">
        <x:is>
          <x:t xml:space="preserve">🥰🥰🥰</x:t>
        </x:is>
      </x:c>
      <x:c r="G870" s="2" t="str">
        <x:v>Positive</x:v>
      </x:c>
      <x:c r="H870" s="2" t="str">
        <x:v>Medium</x:v>
      </x:c>
      <x:c r="I870" s="2" t="str">
        <x:v>Yes</x:v>
      </x:c>
      <x:c r="J870" s="2" t="str">
        <x:v>Emoji kasih sayang menunjukkan respons positif, tetapi objeknya implisit.</x:v>
      </x:c>
    </x:row>
    <x:row r="871">
      <x:c r="A871" s="2" t="inlineStr">
        <x:is>
          <x:t xml:space="preserve">V4MA02225</x:t>
        </x:is>
      </x:c>
      <x:c r="B871" s="2" t="inlineStr">
        <x:is>
          <x:t xml:space="preserve">7429139011375743750</x:t>
        </x:is>
      </x:c>
      <x:c r="C871" s="2" t="inlineStr">
        <x:is>
          <x:t xml:space="preserve">7428436533981613318</x:t>
        </x:is>
      </x:c>
      <x:c r="D871" s="2" t="inlineStr">
        <x:is>
          <x:t xml:space="preserve">maryame_niacinamide</x:t>
        </x:is>
      </x:c>
      <x:c r="E871" s="2" t="inlineStr">
        <x:is>
          <x:t xml:space="preserve">maryame_niacinamide</x:t>
        </x:is>
      </x:c>
      <x:c r="F871" s="2" t="inlineStr">
        <x:is>
          <x:t xml:space="preserve">dok klu hbs beli gitu buat AQ boleh🤭,,klu dikasih sih dokter peri</x:t>
        </x:is>
      </x:c>
      <x:c r="G871" s="2" t="str">
        <x:v>Neutral</x:v>
      </x:c>
      <x:c r="H871" s="2" t="str">
        <x:v>Medium</x:v>
      </x:c>
      <x:c r="I871" s="2" t="str">
        <x:v>No</x:v>
      </x:c>
      <x:c r="J871" s="2" t="str">
        <x:v>Bercanda meminta produk yang telah dibeli dokter untuk diberikan kepadanya.</x:v>
      </x:c>
    </x:row>
    <x:row r="872">
      <x:c r="A872" s="2" t="inlineStr">
        <x:is>
          <x:t xml:space="preserve">V4MA02234</x:t>
        </x:is>
      </x:c>
      <x:c r="B872" s="2" t="inlineStr">
        <x:is>
          <x:t xml:space="preserve">7429161307826258694</x:t>
        </x:is>
      </x:c>
      <x:c r="C872" s="2" t="inlineStr">
        <x:is>
          <x:t xml:space="preserve">7428436533981613318</x:t>
        </x:is>
      </x:c>
      <x:c r="D872" s="2" t="inlineStr">
        <x:is>
          <x:t xml:space="preserve">maryame_niacinamide</x:t>
        </x:is>
      </x:c>
      <x:c r="E872" s="2" t="inlineStr">
        <x:is>
          <x:t xml:space="preserve"/>
        </x:is>
      </x:c>
      <x:c r="F872" s="2" t="inlineStr">
        <x:is>
          <x:t xml:space="preserve">@Maryame Beautee emang thebest mantul buat bekas jerawat PIE, PIH bisa pudar pemakaian cuman day cream saja 🥰</x:t>
        </x:is>
      </x:c>
      <x:c r="G872" s="2" t="str">
        <x:v>Positive</x:v>
      </x:c>
      <x:c r="H872" s="2" t="str">
        <x:v>High</x:v>
      </x:c>
      <x:c r="I872" s="2" t="str">
        <x:v>No</x:v>
      </x:c>
      <x:c r="J872" s="2" t="str">
        <x:v>Memuji Maryame sebagai sangat baik dan efektif memudarkan bekas jerawat.</x:v>
      </x:c>
    </x:row>
    <x:row r="873">
      <x:c r="A873" s="2" t="inlineStr">
        <x:is>
          <x:t xml:space="preserve">V4MA02236</x:t>
        </x:is>
      </x:c>
      <x:c r="B873" s="2" t="inlineStr">
        <x:is>
          <x:t xml:space="preserve">7429165395901432594</x:t>
        </x:is>
      </x:c>
      <x:c r="C873" s="2" t="inlineStr">
        <x:is>
          <x:t xml:space="preserve">7428436533981613318</x:t>
        </x:is>
      </x:c>
      <x:c r="D873" s="2" t="inlineStr">
        <x:is>
          <x:t xml:space="preserve">maryame_niacinamide</x:t>
        </x:is>
      </x:c>
      <x:c r="E873" s="2" t="inlineStr">
        <x:is>
          <x:t xml:space="preserve"/>
        </x:is>
      </x:c>
      <x:c r="F873" s="2" t="inlineStr">
        <x:is>
          <x:t xml:space="preserve">utk bodi lotionnya bikin kulit lembut dan cerah dan wangi lagi</x:t>
        </x:is>
      </x:c>
      <x:c r="G873" s="2" t="str">
        <x:v>Positive</x:v>
      </x:c>
      <x:c r="H873" s="2" t="str">
        <x:v>High</x:v>
      </x:c>
      <x:c r="I873" s="2" t="str">
        <x:v>No</x:v>
      </x:c>
      <x:c r="J873" s="2" t="str">
        <x:v>Memuji body lotion membuat kulit lembut, cerah, dan wangi.</x:v>
      </x:c>
    </x:row>
    <x:row r="874">
      <x:c r="A874" s="2" t="inlineStr">
        <x:is>
          <x:t xml:space="preserve">V4MA02238</x:t>
        </x:is>
      </x:c>
      <x:c r="B874" s="2" t="inlineStr">
        <x:is>
          <x:t xml:space="preserve">7429166868394820360</x:t>
        </x:is>
      </x:c>
      <x:c r="C874" s="2" t="inlineStr">
        <x:is>
          <x:t xml:space="preserve">7428436533981613318</x:t>
        </x:is>
      </x:c>
      <x:c r="D874" s="2" t="inlineStr">
        <x:is>
          <x:t xml:space="preserve">maryame_niacinamide</x:t>
        </x:is>
      </x:c>
      <x:c r="E874" s="2" t="inlineStr">
        <x:is>
          <x:t xml:space="preserve"/>
        </x:is>
      </x:c>
      <x:c r="F874" s="2" t="inlineStr">
        <x:is>
          <x:t xml:space="preserve">🥰🥰🥰</x:t>
        </x:is>
      </x:c>
      <x:c r="G874" s="2" t="str">
        <x:v>Positive</x:v>
      </x:c>
      <x:c r="H874" s="2" t="str">
        <x:v>Medium</x:v>
      </x:c>
      <x:c r="I874" s="2" t="str">
        <x:v>Yes</x:v>
      </x:c>
      <x:c r="J874" s="2" t="str">
        <x:v>Emoji kasih sayang menunjukkan respons positif, tetapi objeknya implisit.</x:v>
      </x:c>
    </x:row>
    <x:row r="875">
      <x:c r="A875" s="2" t="inlineStr">
        <x:is>
          <x:t xml:space="preserve">V4MA02239</x:t>
        </x:is>
      </x:c>
      <x:c r="B875" s="2" t="inlineStr">
        <x:is>
          <x:t xml:space="preserve">7429170736281846534</x:t>
        </x:is>
      </x:c>
      <x:c r="C875" s="2" t="inlineStr">
        <x:is>
          <x:t xml:space="preserve">7385065641595653382</x:t>
        </x:is>
      </x:c>
      <x:c r="D875" s="2" t="inlineStr">
        <x:is>
          <x:t xml:space="preserve">maryame_niacinamide</x:t>
        </x:is>
      </x:c>
      <x:c r="E875" s="2" t="inlineStr">
        <x:is>
          <x:t xml:space="preserve">maryame_niacinamide</x:t>
        </x:is>
      </x:c>
      <x:c r="F875" s="2" t="inlineStr">
        <x:is>
          <x:t xml:space="preserve">satu paket buat kulit gradakan berapa kak?</x:t>
        </x:is>
      </x:c>
      <x:c r="G875" s="2" t="str">
        <x:v>Neutral</x:v>
      </x:c>
      <x:c r="H875" s="2" t="str">
        <x:v>High</x:v>
      </x:c>
      <x:c r="I875" s="2" t="str">
        <x:v>No</x:v>
      </x:c>
      <x:c r="J875" s="2" t="str">
        <x:v>Menanyakan harga satu paket untuk kulit bertekstur.</x:v>
      </x:c>
    </x:row>
    <x:row r="876">
      <x:c r="A876" s="2" t="inlineStr">
        <x:is>
          <x:t xml:space="preserve">V4MA02245</x:t>
        </x:is>
      </x:c>
      <x:c r="B876" s="2" t="inlineStr">
        <x:is>
          <x:t xml:space="preserve">7429186356247200532</x:t>
        </x:is>
      </x:c>
      <x:c r="C876" s="2" t="inlineStr">
        <x:is>
          <x:t xml:space="preserve">7428436533981613318</x:t>
        </x:is>
      </x:c>
      <x:c r="D876" s="2" t="inlineStr">
        <x:is>
          <x:t xml:space="preserve">maryame_niacinamide</x:t>
        </x:is>
      </x:c>
      <x:c r="E876" s="2" t="inlineStr">
        <x:is>
          <x:t xml:space="preserve">maryame_niacinamide</x:t>
        </x:is>
      </x:c>
      <x:c r="F876" s="2" t="inlineStr">
        <x:is>
          <x:t xml:space="preserve">tp sayang di kulit mukaku nda cocok,malah jadi jerawatan ,sama bruntusan parah😭😭😭</x:t>
        </x:is>
      </x:c>
      <x:c r="G876" s="2" t="str">
        <x:v>Negative</x:v>
      </x:c>
      <x:c r="H876" s="2" t="str">
        <x:v>High</x:v>
      </x:c>
      <x:c r="I876" s="2" t="str">
        <x:v>No</x:v>
      </x:c>
      <x:c r="J876" s="2" t="str">
        <x:v>Menyatakan tidak cocok dan mengalami jerawat serta bruntusan parah.</x:v>
      </x:c>
    </x:row>
    <x:row r="877">
      <x:c r="A877" s="2" t="inlineStr">
        <x:is>
          <x:t xml:space="preserve">V4MA02246</x:t>
        </x:is>
      </x:c>
      <x:c r="B877" s="2" t="inlineStr">
        <x:is>
          <x:t xml:space="preserve">7429189948577104645</x:t>
        </x:is>
      </x:c>
      <x:c r="C877" s="2" t="inlineStr">
        <x:is>
          <x:t xml:space="preserve">7428436533981613318</x:t>
        </x:is>
      </x:c>
      <x:c r="D877" s="2" t="inlineStr">
        <x:is>
          <x:t xml:space="preserve">maryame_niacinamide</x:t>
        </x:is>
      </x:c>
      <x:c r="E877" s="2" t="inlineStr">
        <x:is>
          <x:t xml:space="preserve"/>
        </x:is>
      </x:c>
      <x:c r="F877" s="2" t="inlineStr">
        <x:is>
          <x:t xml:space="preserve">@dr.okypratamaa_kedua scarlet aman gak sihh,aku pake soal nya</x:t>
        </x:is>
      </x:c>
      <x:c r="G877" s="2" t="str">
        <x:v>Neutral</x:v>
      </x:c>
      <x:c r="H877" s="2" t="str">
        <x:v>High</x:v>
      </x:c>
      <x:c r="I877" s="2" t="str">
        <x:v>No</x:v>
      </x:c>
      <x:c r="J877" s="2" t="str">
        <x:v>Menanyakan keamanan Scarlet karena sedang memakainya.</x:v>
      </x:c>
    </x:row>
    <x:row r="878">
      <x:c r="A878" s="2" t="inlineStr">
        <x:is>
          <x:t xml:space="preserve">V4MA02248</x:t>
        </x:is>
      </x:c>
      <x:c r="B878" s="2" t="inlineStr">
        <x:is>
          <x:t xml:space="preserve">7429202079204098823</x:t>
        </x:is>
      </x:c>
      <x:c r="C878" s="2" t="inlineStr">
        <x:is>
          <x:t xml:space="preserve">7428436533981613318</x:t>
        </x:is>
      </x:c>
      <x:c r="D878" s="2" t="inlineStr">
        <x:is>
          <x:t xml:space="preserve">maryame_niacinamide</x:t>
        </x:is>
      </x:c>
      <x:c r="E878" s="2" t="inlineStr">
        <x:is>
          <x:t xml:space="preserve">maryame_niacinamide</x:t>
        </x:is>
      </x:c>
      <x:c r="F878" s="2" t="inlineStr">
        <x:is>
          <x:t xml:space="preserve">Tp di muka ku yg night cream nya gatalllll skali Knp ya dok ?</x:t>
        </x:is>
      </x:c>
      <x:c r="G878" s="2" t="str">
        <x:v>Negative</x:v>
      </x:c>
      <x:c r="H878" s="2" t="str">
        <x:v>High</x:v>
      </x:c>
      <x:c r="I878" s="2" t="str">
        <x:v>No</x:v>
      </x:c>
      <x:c r="J878" s="2" t="str">
        <x:v>Mengeluhkan night cream sangat gatal.</x:v>
      </x:c>
    </x:row>
    <x:row r="879">
      <x:c r="A879" s="2" t="inlineStr">
        <x:is>
          <x:t xml:space="preserve">V4MA02250</x:t>
        </x:is>
      </x:c>
      <x:c r="B879" s="2" t="inlineStr">
        <x:is>
          <x:t xml:space="preserve">7429206353178198790</x:t>
        </x:is>
      </x:c>
      <x:c r="C879" s="2" t="inlineStr">
        <x:is>
          <x:t xml:space="preserve">7428436533981613318</x:t>
        </x:is>
      </x:c>
      <x:c r="D879" s="2" t="inlineStr">
        <x:is>
          <x:t xml:space="preserve">maryame_niacinamide</x:t>
        </x:is>
      </x:c>
      <x:c r="E879" s="2" t="inlineStr">
        <x:is>
          <x:t xml:space="preserve"/>
        </x:is>
      </x:c>
      <x:c r="F879" s="2" t="inlineStr">
        <x:is>
          <x:t xml:space="preserve">🥰🥰🥰</x:t>
        </x:is>
      </x:c>
      <x:c r="G879" s="2" t="str">
        <x:v>Positive</x:v>
      </x:c>
      <x:c r="H879" s="2" t="str">
        <x:v>Medium</x:v>
      </x:c>
      <x:c r="I879" s="2" t="str">
        <x:v>Yes</x:v>
      </x:c>
      <x:c r="J879" s="2" t="str">
        <x:v>Emoji kasih sayang menunjukkan respons positif, tetapi objeknya implisit.</x:v>
      </x:c>
    </x:row>
    <x:row r="880">
      <x:c r="A880" s="2" t="inlineStr">
        <x:is>
          <x:t xml:space="preserve">V4MA02253</x:t>
        </x:is>
      </x:c>
      <x:c r="B880" s="2" t="inlineStr">
        <x:is>
          <x:t xml:space="preserve">7429225426923586311</x:t>
        </x:is>
      </x:c>
      <x:c r="C880" s="2" t="inlineStr">
        <x:is>
          <x:t xml:space="preserve">7428436533981613318</x:t>
        </x:is>
      </x:c>
      <x:c r="D880" s="2" t="inlineStr">
        <x:is>
          <x:t xml:space="preserve">maryame_niacinamide</x:t>
        </x:is>
      </x:c>
      <x:c r="E880" s="2" t="inlineStr">
        <x:is>
          <x:t xml:space="preserve"/>
        </x:is>
      </x:c>
      <x:c r="F880" s="2" t="inlineStr">
        <x:is>
          <x:t xml:space="preserve">aman🥰</x:t>
        </x:is>
      </x:c>
      <x:c r="G880" s="2" t="str">
        <x:v>Positive</x:v>
      </x:c>
      <x:c r="H880" s="2" t="str">
        <x:v>High</x:v>
      </x:c>
      <x:c r="I880" s="2" t="str">
        <x:v>No</x:v>
      </x:c>
      <x:c r="J880" s="2" t="str">
        <x:v>Menyatakan produk aman dengan emoji positif.</x:v>
      </x:c>
    </x:row>
    <x:row r="881">
      <x:c r="A881" s="2" t="inlineStr">
        <x:is>
          <x:t xml:space="preserve">V4MA02263</x:t>
        </x:is>
      </x:c>
      <x:c r="B881" s="2" t="inlineStr">
        <x:is>
          <x:t xml:space="preserve">7429324435167085318</x:t>
        </x:is>
      </x:c>
      <x:c r="C881" s="2" t="inlineStr">
        <x:is>
          <x:t xml:space="preserve">7428436533981613318</x:t>
        </x:is>
      </x:c>
      <x:c r="D881" s="2" t="inlineStr">
        <x:is>
          <x:t xml:space="preserve">maryame_niacinamide</x:t>
        </x:is>
      </x:c>
      <x:c r="E881" s="2" t="inlineStr">
        <x:is>
          <x:t xml:space="preserve"/>
        </x:is>
      </x:c>
      <x:c r="F881" s="2" t="inlineStr">
        <x:is>
          <x:t xml:space="preserve">aku udh pake pak dok</x:t>
        </x:is>
      </x:c>
      <x:c r="G881" s="2" t="str">
        <x:v>Neutral</x:v>
      </x:c>
      <x:c r="H881" s="2" t="str">
        <x:v>High</x:v>
      </x:c>
      <x:c r="I881" s="2" t="str">
        <x:v>No</x:v>
      </x:c>
      <x:c r="J881" s="2" t="str">
        <x:v>Menyatakan sudah memakai produk tanpa evaluasi hasil.</x:v>
      </x:c>
    </x:row>
    <x:row r="882">
      <x:c r="A882" s="2" t="inlineStr">
        <x:is>
          <x:t xml:space="preserve">V4MA02265</x:t>
        </x:is>
      </x:c>
      <x:c r="B882" s="2" t="inlineStr">
        <x:is>
          <x:t xml:space="preserve">7429342292651344645</x:t>
        </x:is>
      </x:c>
      <x:c r="C882" s="2" t="inlineStr">
        <x:is>
          <x:t xml:space="preserve">7428436533981613318</x:t>
        </x:is>
      </x:c>
      <x:c r="D882" s="2" t="inlineStr">
        <x:is>
          <x:t xml:space="preserve">maryame_niacinamide</x:t>
        </x:is>
      </x:c>
      <x:c r="E882" s="2" t="inlineStr">
        <x:is>
          <x:t xml:space="preserve"/>
        </x:is>
      </x:c>
      <x:c r="F882" s="2" t="inlineStr">
        <x:is>
          <x:t xml:space="preserve">🥰🥰🥰🥰🥰🥰🥰</x:t>
        </x:is>
      </x:c>
      <x:c r="G882" s="2" t="str">
        <x:v>Positive</x:v>
      </x:c>
      <x:c r="H882" s="2" t="str">
        <x:v>Medium</x:v>
      </x:c>
      <x:c r="I882" s="2" t="str">
        <x:v>Yes</x:v>
      </x:c>
      <x:c r="J882" s="2" t="str">
        <x:v>Emoji kasih sayang menunjukkan respons positif, tetapi objeknya implisit.</x:v>
      </x:c>
    </x:row>
    <x:row r="883">
      <x:c r="A883" s="2" t="inlineStr">
        <x:is>
          <x:t xml:space="preserve">V4MA02269</x:t>
        </x:is>
      </x:c>
      <x:c r="B883" s="2" t="inlineStr">
        <x:is>
          <x:t xml:space="preserve">7429362087108084485</x:t>
        </x:is>
      </x:c>
      <x:c r="C883" s="2" t="inlineStr">
        <x:is>
          <x:t xml:space="preserve">7428436533981613318</x:t>
        </x:is>
      </x:c>
      <x:c r="D883" s="2" t="inlineStr">
        <x:is>
          <x:t xml:space="preserve">maryame_niacinamide</x:t>
        </x:is>
      </x:c>
      <x:c r="E883" s="2" t="inlineStr">
        <x:is>
          <x:t xml:space="preserve"/>
        </x:is>
      </x:c>
      <x:c r="F883" s="2" t="inlineStr">
        <x:is>
          <x:t xml:space="preserve">Syukurrlah 🥰</x:t>
        </x:is>
      </x:c>
      <x:c r="G883" s="2" t="str">
        <x:v>Positive</x:v>
      </x:c>
      <x:c r="H883" s="2" t="str">
        <x:v>High</x:v>
      </x:c>
      <x:c r="I883" s="2" t="str">
        <x:v>No</x:v>
      </x:c>
      <x:c r="J883" s="2" t="str">
        <x:v>Menyatakan rasa syukur dengan emoji positif.</x:v>
      </x:c>
    </x:row>
    <x:row r="884">
      <x:c r="A884" s="2" t="inlineStr">
        <x:is>
          <x:t xml:space="preserve">V4MA02271</x:t>
        </x:is>
      </x:c>
      <x:c r="B884" s="2" t="inlineStr">
        <x:is>
          <x:t xml:space="preserve">7429474508841288464</x:t>
        </x:is>
      </x:c>
      <x:c r="C884" s="2" t="inlineStr">
        <x:is>
          <x:t xml:space="preserve">7429265515434036485</x:t>
        </x:is>
      </x:c>
      <x:c r="D884" s="2" t="inlineStr">
        <x:is>
          <x:t xml:space="preserve">maryame_niacinamide</x:t>
        </x:is>
      </x:c>
      <x:c r="E884" s="2" t="inlineStr">
        <x:is>
          <x:t xml:space="preserve"/>
        </x:is>
      </x:c>
      <x:c r="F884" s="2" t="inlineStr">
        <x:is>
          <x:t xml:space="preserve">ak udh sebulan pake mariame..kulit kusam cerah dan flek tetap ada.. gituuuu</x:t>
        </x:is>
      </x:c>
      <x:c r="G884" s="2" t="str">
        <x:v>Positive</x:v>
      </x:c>
      <x:c r="H884" s="2" t="str">
        <x:v>Medium</x:v>
      </x:c>
      <x:c r="I884" s="2" t="str">
        <x:v>No</x:v>
      </x:c>
      <x:c r="J884" s="2" t="str">
        <x:v>Melaporkan kulit kusam menjadi cerah, meski flek belum berubah.</x:v>
      </x:c>
    </x:row>
    <x:row r="885">
      <x:c r="A885" s="2" t="inlineStr">
        <x:is>
          <x:t xml:space="preserve">V4MA02272</x:t>
        </x:is>
      </x:c>
      <x:c r="B885" s="2" t="inlineStr">
        <x:is>
          <x:t xml:space="preserve">7429479426255110917</x:t>
        </x:is>
      </x:c>
      <x:c r="C885" s="2" t="inlineStr">
        <x:is>
          <x:t xml:space="preserve">7429265515434036485</x:t>
        </x:is>
      </x:c>
      <x:c r="D885" s="2" t="inlineStr">
        <x:is>
          <x:t xml:space="preserve">maryame_niacinamide</x:t>
        </x:is>
      </x:c>
      <x:c r="E885" s="2" t="inlineStr">
        <x:is>
          <x:t xml:space="preserve"/>
        </x:is>
      </x:c>
      <x:c r="F885" s="2" t="inlineStr">
        <x:is>
          <x:t xml:space="preserve">Aku pake sepaket masih proses semoga bisa pudar dan hilang flekku</x:t>
        </x:is>
      </x:c>
      <x:c r="G885" s="2" t="str">
        <x:v>Neutral</x:v>
      </x:c>
      <x:c r="H885" s="2" t="str">
        <x:v>Medium</x:v>
      </x:c>
      <x:c r="I885" s="2" t="str">
        <x:v>No</x:v>
      </x:c>
      <x:c r="J885" s="2" t="str">
        <x:v>Sedang dalam proses pemakaian dan berharap flek memudar.</x:v>
      </x:c>
    </x:row>
    <x:row r="886">
      <x:c r="A886" s="2" t="inlineStr">
        <x:is>
          <x:t xml:space="preserve">V4MA02274</x:t>
        </x:is>
      </x:c>
      <x:c r="B886" s="2" t="inlineStr">
        <x:is>
          <x:t xml:space="preserve">7429528213313618693</x:t>
        </x:is>
      </x:c>
      <x:c r="C886" s="2" t="inlineStr">
        <x:is>
          <x:t xml:space="preserve">7428436533981613318</x:t>
        </x:is>
      </x:c>
      <x:c r="D886" s="2" t="inlineStr">
        <x:is>
          <x:t xml:space="preserve">maryame_niacinamide</x:t>
        </x:is>
      </x:c>
      <x:c r="E886" s="2" t="inlineStr">
        <x:is>
          <x:t xml:space="preserve">maryame_niacinamide</x:t>
        </x:is>
      </x:c>
      <x:c r="F886" s="2" t="inlineStr">
        <x:is>
          <x:t xml:space="preserve">Dok pleace cek DISAGLOW🙏🙏</x:t>
        </x:is>
      </x:c>
      <x:c r="G886" s="2" t="str">
        <x:v>Neutral</x:v>
      </x:c>
      <x:c r="H886" s="2" t="str">
        <x:v>High</x:v>
      </x:c>
      <x:c r="I886" s="2" t="str">
        <x:v>No</x:v>
      </x:c>
      <x:c r="J886" s="2" t="str">
        <x:v>Meminta dokter memeriksa Disaglow.</x:v>
      </x:c>
    </x:row>
    <x:row r="887">
      <x:c r="A887" s="2" t="inlineStr">
        <x:is>
          <x:t xml:space="preserve">V4MA02277</x:t>
        </x:is>
      </x:c>
      <x:c r="B887" s="2" t="inlineStr">
        <x:is>
          <x:t xml:space="preserve">7429547699379503877</x:t>
        </x:is>
      </x:c>
      <x:c r="C887" s="2" t="inlineStr">
        <x:is>
          <x:t xml:space="preserve">7429265515434036485</x:t>
        </x:is>
      </x:c>
      <x:c r="D887" s="2" t="inlineStr">
        <x:is>
          <x:t xml:space="preserve">maryame_niacinamide</x:t>
        </x:is>
      </x:c>
      <x:c r="E887" s="2" t="inlineStr">
        <x:is>
          <x:t xml:space="preserve">maryame_niacinamide</x:t>
        </x:is>
      </x:c>
      <x:c r="F887" s="2" t="inlineStr">
        <x:is>
          <x:t xml:space="preserve">trimakasih testi jujurnya kak.. jadi mundur mau beli</x:t>
        </x:is>
      </x:c>
      <x:c r="G887" s="2" t="str">
        <x:v>Negative</x:v>
      </x:c>
      <x:c r="H887" s="2" t="str">
        <x:v>Medium</x:v>
      </x:c>
      <x:c r="I887" s="2" t="str">
        <x:v>No</x:v>
      </x:c>
      <x:c r="J887" s="2" t="str">
        <x:v>Mengurungkan niat membeli setelah mendengar testimoni negatif.</x:v>
      </x:c>
    </x:row>
    <x:row r="888">
      <x:c r="A888" s="2" t="inlineStr">
        <x:is>
          <x:t xml:space="preserve">V4MA02279</x:t>
        </x:is>
      </x:c>
      <x:c r="B888" s="2" t="inlineStr">
        <x:is>
          <x:t xml:space="preserve">7429556927258624774</x:t>
        </x:is>
      </x:c>
      <x:c r="C888" s="2" t="inlineStr">
        <x:is>
          <x:t xml:space="preserve">7421364555957275910</x:t>
        </x:is>
      </x:c>
      <x:c r="D888" s="2" t="inlineStr">
        <x:is>
          <x:t xml:space="preserve">maryame_niacinamide</x:t>
        </x:is>
      </x:c>
      <x:c r="E888" s="2" t="inlineStr">
        <x:is>
          <x:t xml:space="preserve">maryame_niacinamide</x:t>
        </x:is>
      </x:c>
      <x:c r="F888" s="2" t="inlineStr">
        <x:is>
          <x:t xml:space="preserve">buat jerawat gimana kak?</x:t>
        </x:is>
      </x:c>
      <x:c r="G888" s="2" t="str">
        <x:v>Neutral</x:v>
      </x:c>
      <x:c r="H888" s="2" t="str">
        <x:v>High</x:v>
      </x:c>
      <x:c r="I888" s="2" t="str">
        <x:v>No</x:v>
      </x:c>
      <x:c r="J888" s="2" t="str">
        <x:v>Menanyakan kecocokan produk untuk jerawat.</x:v>
      </x:c>
    </x:row>
    <x:row r="889">
      <x:c r="A889" s="2" t="inlineStr">
        <x:is>
          <x:t xml:space="preserve">V4MA02283</x:t>
        </x:is>
      </x:c>
      <x:c r="B889" s="2" t="inlineStr">
        <x:is>
          <x:t xml:space="preserve">7429588259968074502</x:t>
        </x:is>
      </x:c>
      <x:c r="C889" s="2" t="inlineStr">
        <x:is>
          <x:t xml:space="preserve">7428436533981613318</x:t>
        </x:is>
      </x:c>
      <x:c r="D889" s="2" t="inlineStr">
        <x:is>
          <x:t xml:space="preserve">maryame_niacinamide</x:t>
        </x:is>
      </x:c>
      <x:c r="E889" s="2" t="inlineStr">
        <x:is>
          <x:t xml:space="preserve">maryame_niacinamide</x:t>
        </x:is>
      </x:c>
      <x:c r="F889" s="2" t="inlineStr">
        <x:is>
          <x:t xml:space="preserve">wsp dok lagi menyala di Palembang dan bengkulu</x:t>
        </x:is>
      </x:c>
      <x:c r="G889" s="2" t="str">
        <x:v>Neutral</x:v>
      </x:c>
      <x:c r="H889" s="2" t="str">
        <x:v>High</x:v>
      </x:c>
      <x:c r="I889" s="2" t="str">
        <x:v>No</x:v>
      </x:c>
      <x:c r="J889" s="2" t="str">
        <x:v>Meminta dokter meninjau WSP yang sedang populer.</x:v>
      </x:c>
    </x:row>
    <x:row r="890">
      <x:c r="A890" s="2" t="inlineStr">
        <x:is>
          <x:t xml:space="preserve">V4MA02286</x:t>
        </x:is>
      </x:c>
      <x:c r="B890" s="2" t="inlineStr">
        <x:is>
          <x:t xml:space="preserve">7429616114336973574</x:t>
        </x:is>
      </x:c>
      <x:c r="C890" s="2" t="inlineStr">
        <x:is>
          <x:t xml:space="preserve">7429265515434036485</x:t>
        </x:is>
      </x:c>
      <x:c r="D890" s="2" t="inlineStr">
        <x:is>
          <x:t xml:space="preserve">maryame_niacinamide</x:t>
        </x:is>
      </x:c>
      <x:c r="E890" s="2" t="inlineStr">
        <x:is>
          <x:t xml:space="preserve">maryame_niacinamide</x:t>
        </x:is>
      </x:c>
      <x:c r="F890" s="2" t="inlineStr">
        <x:is>
          <x:t xml:space="preserve">waaaaaah 😍😍😍😍😍😍😍😍😍</x:t>
        </x:is>
      </x:c>
      <x:c r="G890" s="2" t="str">
        <x:v>Positive</x:v>
      </x:c>
      <x:c r="H890" s="2" t="str">
        <x:v>High</x:v>
      </x:c>
      <x:c r="I890" s="2" t="str">
        <x:v>No</x:v>
      </x:c>
      <x:c r="J890" s="2" t="str">
        <x:v>Ekspresi kagum dan antusias dengan emoji positif.</x:v>
      </x:c>
    </x:row>
    <x:row r="891">
      <x:c r="A891" s="2" t="inlineStr">
        <x:is>
          <x:t xml:space="preserve">V4MA02288</x:t>
        </x:is>
      </x:c>
      <x:c r="B891" s="2" t="inlineStr">
        <x:is>
          <x:t xml:space="preserve">7429620689340695314</x:t>
        </x:is>
      </x:c>
      <x:c r="C891" s="2" t="inlineStr">
        <x:is>
          <x:t xml:space="preserve">7429265515434036485</x:t>
        </x:is>
      </x:c>
      <x:c r="D891" s="2" t="inlineStr">
        <x:is>
          <x:t xml:space="preserve">maryame_niacinamide</x:t>
        </x:is>
      </x:c>
      <x:c r="E891" s="2" t="inlineStr">
        <x:is>
          <x:t xml:space="preserve"/>
        </x:is>
      </x:c>
      <x:c r="F891" s="2" t="inlineStr">
        <x:is>
          <x:t xml:space="preserve">sama sama..</x:t>
        </x:is>
      </x:c>
      <x:c r="G891" s="2" t="str">
        <x:v>Positive</x:v>
      </x:c>
      <x:c r="H891" s="2" t="str">
        <x:v>Medium</x:v>
      </x:c>
      <x:c r="I891" s="2" t="str">
        <x:v>Yes</x:v>
      </x:c>
      <x:c r="J891" s="2" t="str">
        <x:v>Balasan sopan 'sama-sama' tanpa evaluasi produk.</x:v>
      </x:c>
    </x:row>
    <x:row r="892">
      <x:c r="A892" s="2" t="inlineStr">
        <x:is>
          <x:t xml:space="preserve">V4MA02289</x:t>
        </x:is>
      </x:c>
      <x:c r="B892" s="2" t="inlineStr">
        <x:is>
          <x:t xml:space="preserve">7429628400438526738</x:t>
        </x:is>
      </x:c>
      <x:c r="C892" s="2" t="inlineStr">
        <x:is>
          <x:t xml:space="preserve">7428436533981613318</x:t>
        </x:is>
      </x:c>
      <x:c r="D892" s="2" t="inlineStr">
        <x:is>
          <x:t xml:space="preserve">maryame_niacinamide</x:t>
        </x:is>
      </x:c>
      <x:c r="E892" s="2" t="inlineStr">
        <x:is>
          <x:t xml:space="preserve"/>
        </x:is>
      </x:c>
      <x:c r="F892" s="2" t="inlineStr">
        <x:is>
          <x:t xml:space="preserve">🥰🥰🥰</x:t>
        </x:is>
      </x:c>
      <x:c r="G892" s="2" t="str">
        <x:v>Positive</x:v>
      </x:c>
      <x:c r="H892" s="2" t="str">
        <x:v>Medium</x:v>
      </x:c>
      <x:c r="I892" s="2" t="str">
        <x:v>Yes</x:v>
      </x:c>
      <x:c r="J892" s="2" t="str">
        <x:v>Emoji kasih sayang menunjukkan respons positif, tetapi objeknya implisit.</x:v>
      </x:c>
    </x:row>
    <x:row r="893">
      <x:c r="A893" s="2" t="inlineStr">
        <x:is>
          <x:t xml:space="preserve">V4MA02298</x:t>
        </x:is>
      </x:c>
      <x:c r="B893" s="2" t="inlineStr">
        <x:is>
          <x:t xml:space="preserve">7429703853567804165</x:t>
        </x:is>
      </x:c>
      <x:c r="C893" s="2" t="inlineStr">
        <x:is>
          <x:t xml:space="preserve">7429265515434036485</x:t>
        </x:is>
      </x:c>
      <x:c r="D893" s="2" t="inlineStr">
        <x:is>
          <x:t xml:space="preserve">maryame_niacinamide</x:t>
        </x:is>
      </x:c>
      <x:c r="E893" s="2" t="inlineStr">
        <x:is>
          <x:t xml:space="preserve"/>
        </x:is>
      </x:c>
      <x:c r="F893" s="2" t="inlineStr">
        <x:is>
          <x:t xml:space="preserve">flek ku cuma memudar doang tapi kulit ku agak gelap</x:t>
        </x:is>
      </x:c>
      <x:c r="G893" s="2" t="str">
        <x:v>Uncertain</x:v>
      </x:c>
      <x:c r="H893" s="2" t="str">
        <x:v>High</x:v>
      </x:c>
      <x:c r="I893" s="2" t="str">
        <x:v>No</x:v>
      </x:c>
      <x:c r="J893" s="2" t="str">
        <x:v>Flek memudar tetapi kulit menjadi lebih gelap; pengalaman positif-negatif seimbang.</x:v>
      </x:c>
    </x:row>
    <x:row r="894">
      <x:c r="A894" s="2" t="inlineStr">
        <x:is>
          <x:t xml:space="preserve">V4MA02299</x:t>
        </x:is>
      </x:c>
      <x:c r="B894" s="2" t="inlineStr">
        <x:is>
          <x:t xml:space="preserve">7429716056560763653</x:t>
        </x:is>
      </x:c>
      <x:c r="C894" s="2" t="inlineStr">
        <x:is>
          <x:t xml:space="preserve">7428436533981613318</x:t>
        </x:is>
      </x:c>
      <x:c r="D894" s="2" t="inlineStr">
        <x:is>
          <x:t xml:space="preserve">maryame_niacinamide</x:t>
        </x:is>
      </x:c>
      <x:c r="E894" s="2" t="inlineStr">
        <x:is>
          <x:t xml:space="preserve"/>
        </x:is>
      </x:c>
      <x:c r="F894" s="2" t="inlineStr">
        <x:is>
          <x:t xml:space="preserve">🥰🥰🥰</x:t>
        </x:is>
      </x:c>
      <x:c r="G894" s="2" t="str">
        <x:v>Positive</x:v>
      </x:c>
      <x:c r="H894" s="2" t="str">
        <x:v>Medium</x:v>
      </x:c>
      <x:c r="I894" s="2" t="str">
        <x:v>Yes</x:v>
      </x:c>
      <x:c r="J894" s="2" t="str">
        <x:v>Emoji kasih sayang menunjukkan respons positif, tetapi objeknya implisit.</x:v>
      </x:c>
    </x:row>
    <x:row r="895">
      <x:c r="A895" s="2" t="inlineStr">
        <x:is>
          <x:t xml:space="preserve">V4MA02301</x:t>
        </x:is>
      </x:c>
      <x:c r="B895" s="2" t="inlineStr">
        <x:is>
          <x:t xml:space="preserve">7429747647088476936</x:t>
        </x:is>
      </x:c>
      <x:c r="C895" s="2" t="inlineStr">
        <x:is>
          <x:t xml:space="preserve">7429636271552728326</x:t>
        </x:is>
      </x:c>
      <x:c r="D895" s="2" t="inlineStr">
        <x:is>
          <x:t xml:space="preserve">maryame_niacinamide</x:t>
        </x:is>
      </x:c>
      <x:c r="E895" s="2" t="inlineStr">
        <x:is>
          <x:t xml:space="preserve"/>
        </x:is>
      </x:c>
      <x:c r="F895" s="2" t="inlineStr">
        <x:is>
          <x:t xml:space="preserve">day cream aman ka, klau yg night mending jangan dlu 😊</x:t>
        </x:is>
      </x:c>
      <x:c r="G895" s="2" t="str">
        <x:v>Neutral</x:v>
      </x:c>
      <x:c r="H895" s="2" t="str">
        <x:v>High</x:v>
      </x:c>
      <x:c r="I895" s="2" t="str">
        <x:v>No</x:v>
      </x:c>
      <x:c r="J895" s="2" t="str">
        <x:v>Memberikan saran bahwa day cream aman tetapi night cream sebaiknya ditunda.</x:v>
      </x:c>
    </x:row>
    <x:row r="896">
      <x:c r="A896" s="2" t="inlineStr">
        <x:is>
          <x:t xml:space="preserve">V4MA02302</x:t>
        </x:is>
      </x:c>
      <x:c r="B896" s="2" t="inlineStr">
        <x:is>
          <x:t xml:space="preserve">7429761562703266580</x:t>
        </x:is>
      </x:c>
      <x:c r="C896" s="2" t="inlineStr">
        <x:is>
          <x:t xml:space="preserve">7428436533981613318</x:t>
        </x:is>
      </x:c>
      <x:c r="D896" s="2" t="inlineStr">
        <x:is>
          <x:t xml:space="preserve">maryame_niacinamide</x:t>
        </x:is>
      </x:c>
      <x:c r="E896" s="2" t="inlineStr">
        <x:is>
          <x:t xml:space="preserve"/>
        </x:is>
      </x:c>
      <x:c r="F896" s="2" t="inlineStr">
        <x:is>
          <x:t xml:space="preserve">🥰🥰🥰</x:t>
        </x:is>
      </x:c>
      <x:c r="G896" s="2" t="str">
        <x:v>Positive</x:v>
      </x:c>
      <x:c r="H896" s="2" t="str">
        <x:v>Medium</x:v>
      </x:c>
      <x:c r="I896" s="2" t="str">
        <x:v>Yes</x:v>
      </x:c>
      <x:c r="J896" s="2" t="str">
        <x:v>Emoji kasih sayang menunjukkan respons positif, tetapi objeknya implisit.</x:v>
      </x:c>
    </x:row>
    <x:row r="897">
      <x:c r="A897" s="2" t="inlineStr">
        <x:is>
          <x:t xml:space="preserve">V4MA02304</x:t>
        </x:is>
      </x:c>
      <x:c r="B897" s="2" t="inlineStr">
        <x:is>
          <x:t xml:space="preserve">7429868954620298005</x:t>
        </x:is>
      </x:c>
      <x:c r="C897" s="2" t="inlineStr">
        <x:is>
          <x:t xml:space="preserve">7429265515434036485</x:t>
        </x:is>
      </x:c>
      <x:c r="D897" s="2" t="inlineStr">
        <x:is>
          <x:t xml:space="preserve">maryame_niacinamide</x:t>
        </x:is>
      </x:c>
      <x:c r="E897" s="2" t="inlineStr">
        <x:is>
          <x:t xml:space="preserve">maryame_niacinamide</x:t>
        </x:is>
      </x:c>
      <x:c r="F897" s="2" t="inlineStr">
        <x:is>
          <x:t xml:space="preserve">kayaknya SM aku gak cocok,aku pake 3 hr tp tambah kusam.mohon solusinya apa lanjut aja atau berhentiin</x:t>
        </x:is>
      </x:c>
      <x:c r="G897" s="2" t="str">
        <x:v>Negative</x:v>
      </x:c>
      <x:c r="H897" s="2" t="str">
        <x:v>High</x:v>
      </x:c>
      <x:c r="I897" s="2" t="str">
        <x:v>No</x:v>
      </x:c>
      <x:c r="J897" s="2" t="str">
        <x:v>Menduga tidak cocok karena kulit tambah kusam dan meminta saran berhenti atau lanjut.</x:v>
      </x:c>
    </x:row>
    <x:row r="898">
      <x:c r="A898" s="2" t="inlineStr">
        <x:is>
          <x:t xml:space="preserve">V4MA02306</x:t>
        </x:is>
      </x:c>
      <x:c r="B898" s="2" t="inlineStr">
        <x:is>
          <x:t xml:space="preserve">7429890501560730386</x:t>
        </x:is>
      </x:c>
      <x:c r="C898" s="2" t="inlineStr">
        <x:is>
          <x:t xml:space="preserve">7428436533981613318</x:t>
        </x:is>
      </x:c>
      <x:c r="D898" s="2" t="inlineStr">
        <x:is>
          <x:t xml:space="preserve">maryame_niacinamide</x:t>
        </x:is>
      </x:c>
      <x:c r="E898" s="2" t="inlineStr">
        <x:is>
          <x:t xml:space="preserve">maryame_niacinamide</x:t>
        </x:is>
      </x:c>
      <x:c r="F898" s="2" t="inlineStr">
        <x:is>
          <x:t xml:space="preserve">dok tolong cek, charismalux dong</x:t>
        </x:is>
      </x:c>
      <x:c r="G898" s="2" t="str">
        <x:v>Neutral</x:v>
      </x:c>
      <x:c r="H898" s="2" t="str">
        <x:v>High</x:v>
      </x:c>
      <x:c r="I898" s="2" t="str">
        <x:v>No</x:v>
      </x:c>
      <x:c r="J898" s="2" t="str">
        <x:v>Meminta dokter memeriksa Charismalux.</x:v>
      </x:c>
    </x:row>
    <x:row r="899">
      <x:c r="A899" s="2" t="inlineStr">
        <x:is>
          <x:t xml:space="preserve">V4MA02307</x:t>
        </x:is>
      </x:c>
      <x:c r="B899" s="2" t="inlineStr">
        <x:is>
          <x:t xml:space="preserve">7429897256695825158</x:t>
        </x:is>
      </x:c>
      <x:c r="C899" s="2" t="inlineStr">
        <x:is>
          <x:t xml:space="preserve">7429636271552728326</x:t>
        </x:is>
      </x:c>
      <x:c r="D899" s="2" t="inlineStr">
        <x:is>
          <x:t xml:space="preserve">maryame_niacinamide</x:t>
        </x:is>
      </x:c>
      <x:c r="E899" s="2" t="inlineStr">
        <x:is>
          <x:t xml:space="preserve">maryame_niacinamide</x:t>
        </x:is>
      </x:c>
      <x:c r="F899" s="2" t="inlineStr">
        <x:is>
          <x:t xml:space="preserve">ya sdh q jg baru beli ka...ttp gatal n bentol</x:t>
        </x:is>
      </x:c>
      <x:c r="G899" s="2" t="str">
        <x:v>Negative</x:v>
      </x:c>
      <x:c r="H899" s="2" t="str">
        <x:v>High</x:v>
      </x:c>
      <x:c r="I899" s="2" t="str">
        <x:v>No</x:v>
      </x:c>
      <x:c r="J899" s="2" t="str">
        <x:v>Mengeluhkan tetap gatal dan bentol setelah baru membeli.</x:v>
      </x:c>
    </x:row>
    <x:row r="900">
      <x:c r="A900" s="2" t="inlineStr">
        <x:is>
          <x:t xml:space="preserve">V4MA02308</x:t>
        </x:is>
      </x:c>
      <x:c r="B900" s="2" t="inlineStr">
        <x:is>
          <x:t xml:space="preserve">7429919583836750599</x:t>
        </x:is>
      </x:c>
      <x:c r="C900" s="2" t="inlineStr">
        <x:is>
          <x:t xml:space="preserve">7421835937988070662</x:t>
        </x:is>
      </x:c>
      <x:c r="D900" s="2" t="inlineStr">
        <x:is>
          <x:t xml:space="preserve">maryame_niacinamide</x:t>
        </x:is>
      </x:c>
      <x:c r="E900" s="2" t="inlineStr">
        <x:is>
          <x:t xml:space="preserve"/>
        </x:is>
      </x:c>
      <x:c r="F900" s="2" t="inlineStr">
        <x:is>
          <x:t xml:space="preserve">🥰🥰🥰</x:t>
        </x:is>
      </x:c>
      <x:c r="G900" s="2" t="str">
        <x:v>Positive</x:v>
      </x:c>
      <x:c r="H900" s="2" t="str">
        <x:v>Medium</x:v>
      </x:c>
      <x:c r="I900" s="2" t="str">
        <x:v>Yes</x:v>
      </x:c>
      <x:c r="J900" s="2" t="str">
        <x:v>Emoji kasih sayang menunjukkan respons positif, tetapi objeknya implisit.</x:v>
      </x:c>
    </x:row>
    <x:row r="901">
      <x:c r="A901" s="2" t="inlineStr">
        <x:is>
          <x:t xml:space="preserve">V4MA02309</x:t>
        </x:is>
      </x:c>
      <x:c r="B901" s="2" t="inlineStr">
        <x:is>
          <x:t xml:space="preserve">7429944694136652550</x:t>
        </x:is>
      </x:c>
      <x:c r="C901" s="2" t="inlineStr">
        <x:is>
          <x:t xml:space="preserve">7428436533981613318</x:t>
        </x:is>
      </x:c>
      <x:c r="D901" s="2" t="inlineStr">
        <x:is>
          <x:t xml:space="preserve">maryame_niacinamide</x:t>
        </x:is>
      </x:c>
      <x:c r="E901" s="2" t="inlineStr">
        <x:is>
          <x:t xml:space="preserve"/>
        </x:is>
      </x:c>
      <x:c r="F901" s="2" t="inlineStr">
        <x:is>
          <x:t xml:space="preserve">@dr.okypratamaa_kedua putri glow🥺</x:t>
        </x:is>
      </x:c>
      <x:c r="G901" s="2" t="str">
        <x:v>Neutral</x:v>
      </x:c>
      <x:c r="H901" s="2" t="str">
        <x:v>High</x:v>
      </x:c>
      <x:c r="I901" s="2" t="str">
        <x:v>No</x:v>
      </x:c>
      <x:c r="J901" s="2" t="str">
        <x:v>Meminta dokter meninjau Putri Glow.</x:v>
      </x:c>
    </x:row>
    <x:row r="902">
      <x:c r="A902" s="2" t="inlineStr">
        <x:is>
          <x:t xml:space="preserve">V4MA02311</x:t>
        </x:is>
      </x:c>
      <x:c r="B902" s="2" t="inlineStr">
        <x:is>
          <x:t xml:space="preserve">7430019082638476038</x:t>
        </x:is>
      </x:c>
      <x:c r="C902" s="2" t="inlineStr">
        <x:is>
          <x:t xml:space="preserve">7428436533981613318</x:t>
        </x:is>
      </x:c>
      <x:c r="D902" s="2" t="inlineStr">
        <x:is>
          <x:t xml:space="preserve">maryame_niacinamide</x:t>
        </x:is>
      </x:c>
      <x:c r="E902" s="2" t="inlineStr">
        <x:is>
          <x:t xml:space="preserve">maryame_niacinamide</x:t>
        </x:is>
      </x:c>
      <x:c r="F902" s="2" t="inlineStr">
        <x:is>
          <x:t xml:space="preserve">coba dok mandela beauty care</x:t>
        </x:is>
      </x:c>
      <x:c r="G902" s="2" t="str">
        <x:v>Neutral</x:v>
      </x:c>
      <x:c r="H902" s="2" t="str">
        <x:v>High</x:v>
      </x:c>
      <x:c r="I902" s="2" t="str">
        <x:v>No</x:v>
      </x:c>
      <x:c r="J902" s="2" t="str">
        <x:v>Meminta dokter meninjau Mandela Beauty Care.</x:v>
      </x:c>
    </x:row>
    <x:row r="903">
      <x:c r="A903" s="2" t="inlineStr">
        <x:is>
          <x:t xml:space="preserve">V4MA02314</x:t>
        </x:is>
      </x:c>
      <x:c r="B903" s="2" t="inlineStr">
        <x:is>
          <x:t xml:space="preserve">7430059025091330821</x:t>
        </x:is>
      </x:c>
      <x:c r="C903" s="2" t="inlineStr">
        <x:is>
          <x:t xml:space="preserve">7428436533981613318</x:t>
        </x:is>
      </x:c>
      <x:c r="D903" s="2" t="inlineStr">
        <x:is>
          <x:t xml:space="preserve">maryame_niacinamide</x:t>
        </x:is>
      </x:c>
      <x:c r="E903" s="2" t="inlineStr">
        <x:is>
          <x:t xml:space="preserve"/>
        </x:is>
      </x:c>
      <x:c r="F903" s="2" t="inlineStr">
        <x:is>
          <x:t xml:space="preserve">🥰🥰🥰</x:t>
        </x:is>
      </x:c>
      <x:c r="G903" s="2" t="str">
        <x:v>Positive</x:v>
      </x:c>
      <x:c r="H903" s="2" t="str">
        <x:v>Medium</x:v>
      </x:c>
      <x:c r="I903" s="2" t="str">
        <x:v>Yes</x:v>
      </x:c>
      <x:c r="J903" s="2" t="str">
        <x:v>Emoji kasih sayang menunjukkan respons positif, tetapi objeknya implisit.</x:v>
      </x:c>
    </x:row>
    <x:row r="904">
      <x:c r="A904" s="2" t="inlineStr">
        <x:is>
          <x:t xml:space="preserve">V4MA02316</x:t>
        </x:is>
      </x:c>
      <x:c r="B904" s="2" t="inlineStr">
        <x:is>
          <x:t xml:space="preserve">7430071672365236993</x:t>
        </x:is>
      </x:c>
      <x:c r="C904" s="2" t="inlineStr">
        <x:is>
          <x:t xml:space="preserve">7428436533981613318</x:t>
        </x:is>
      </x:c>
      <x:c r="D904" s="2" t="inlineStr">
        <x:is>
          <x:t xml:space="preserve">maryame_niacinamide</x:t>
        </x:is>
      </x:c>
      <x:c r="E904" s="2" t="inlineStr">
        <x:is>
          <x:t xml:space="preserve"/>
        </x:is>
      </x:c>
      <x:c r="F904" s="2" t="inlineStr">
        <x:is>
          <x:t xml:space="preserve">bagi aku dong skincare yg direview bgus itu 🥰🥰🥰</x:t>
        </x:is>
      </x:c>
      <x:c r="G904" s="2" t="str">
        <x:v>Positive</x:v>
      </x:c>
      <x:c r="H904" s="2" t="str">
        <x:v>Medium</x:v>
      </x:c>
      <x:c r="I904" s="2" t="str">
        <x:v>No</x:v>
      </x:c>
      <x:c r="J904" s="2" t="str">
        <x:v>Meminta produk yang telah dinilai bagus dengan ekspresi positif.</x:v>
      </x:c>
    </x:row>
    <x:row r="905">
      <x:c r="A905" s="2" t="inlineStr">
        <x:is>
          <x:t xml:space="preserve">V4MA02323</x:t>
        </x:is>
      </x:c>
      <x:c r="B905" s="2" t="inlineStr">
        <x:is>
          <x:t xml:space="preserve">7430267876521476885</x:t>
        </x:is>
      </x:c>
      <x:c r="C905" s="2" t="inlineStr">
        <x:is>
          <x:t xml:space="preserve">7429636271552728326</x:t>
        </x:is>
      </x:c>
      <x:c r="D905" s="2" t="inlineStr">
        <x:is>
          <x:t xml:space="preserve">maryame_niacinamide</x:t>
        </x:is>
      </x:c>
      <x:c r="E905" s="2" t="inlineStr">
        <x:is>
          <x:t xml:space="preserve">maryame_niacinamide</x:t>
        </x:is>
      </x:c>
      <x:c r="F905" s="2" t="inlineStr">
        <x:is>
          <x:t xml:space="preserve">tp gak cocok di aku muka ku gatel🥺</x:t>
        </x:is>
      </x:c>
      <x:c r="G905" s="2" t="str">
        <x:v>Negative</x:v>
      </x:c>
      <x:c r="H905" s="2" t="str">
        <x:v>High</x:v>
      </x:c>
      <x:c r="I905" s="2" t="str">
        <x:v>No</x:v>
      </x:c>
      <x:c r="J905" s="2" t="str">
        <x:v>Menyatakan produk tidak cocok dan menyebabkan wajah gatal.</x:v>
      </x:c>
    </x:row>
    <x:row r="906">
      <x:c r="A906" s="2" t="inlineStr">
        <x:is>
          <x:t xml:space="preserve">V4MA02325</x:t>
        </x:is>
      </x:c>
      <x:c r="B906" s="2" t="inlineStr">
        <x:is>
          <x:t xml:space="preserve">7430279977905849094</x:t>
        </x:is>
      </x:c>
      <x:c r="C906" s="2" t="inlineStr">
        <x:is>
          <x:t xml:space="preserve">7429636271552728326</x:t>
        </x:is>
      </x:c>
      <x:c r="D906" s="2" t="inlineStr">
        <x:is>
          <x:t xml:space="preserve">maryame_niacinamide</x:t>
        </x:is>
      </x:c>
      <x:c r="E906" s="2" t="inlineStr">
        <x:is>
          <x:t xml:space="preserve"/>
        </x:is>
      </x:c>
      <x:c r="F906" s="2" t="inlineStr">
        <x:is>
          <x:t xml:space="preserve">cream mlm ny anpuh bngtt buat beruntusan aq dh pke mantul😁</x:t>
        </x:is>
      </x:c>
      <x:c r="G906" s="2" t="str">
        <x:v>Positive</x:v>
      </x:c>
      <x:c r="H906" s="2" t="str">
        <x:v>High</x:v>
      </x:c>
      <x:c r="I906" s="2" t="str">
        <x:v>No</x:v>
      </x:c>
      <x:c r="J906" s="2" t="str">
        <x:v>Memuji night cream sangat ampuh untuk bruntusan berdasarkan pengalaman.</x:v>
      </x:c>
    </x:row>
    <x:row r="907">
      <x:c r="A907" s="2" t="inlineStr">
        <x:is>
          <x:t xml:space="preserve">V4MA02326</x:t>
        </x:is>
      </x:c>
      <x:c r="B907" s="2" t="inlineStr">
        <x:is>
          <x:t xml:space="preserve">7430293682362286849</x:t>
        </x:is>
      </x:c>
      <x:c r="C907" s="2" t="inlineStr">
        <x:is>
          <x:t xml:space="preserve">7429636271552728326</x:t>
        </x:is>
      </x:c>
      <x:c r="D907" s="2" t="inlineStr">
        <x:is>
          <x:t xml:space="preserve">maryame_niacinamide</x:t>
        </x:is>
      </x:c>
      <x:c r="E907" s="2" t="inlineStr">
        <x:is>
          <x:t xml:space="preserve"/>
        </x:is>
      </x:c>
      <x:c r="F907" s="2" t="inlineStr">
        <x:is>
          <x:t xml:space="preserve">🥰🥰🥰</x:t>
        </x:is>
      </x:c>
      <x:c r="G907" s="2" t="str">
        <x:v>Positive</x:v>
      </x:c>
      <x:c r="H907" s="2" t="str">
        <x:v>Medium</x:v>
      </x:c>
      <x:c r="I907" s="2" t="str">
        <x:v>Yes</x:v>
      </x:c>
      <x:c r="J907" s="2" t="str">
        <x:v>Emoji kasih sayang menunjukkan respons positif, tetapi objeknya implisit.</x:v>
      </x:c>
    </x:row>
    <x:row r="908">
      <x:c r="A908" s="2" t="inlineStr">
        <x:is>
          <x:t xml:space="preserve">V4MA02327</x:t>
        </x:is>
      </x:c>
      <x:c r="B908" s="2" t="inlineStr">
        <x:is>
          <x:t xml:space="preserve">7430305059693953797</x:t>
        </x:is>
      </x:c>
      <x:c r="C908" s="2" t="inlineStr">
        <x:is>
          <x:t xml:space="preserve">7428436533981613318</x:t>
        </x:is>
      </x:c>
      <x:c r="D908" s="2" t="inlineStr">
        <x:is>
          <x:t xml:space="preserve">maryame_niacinamide</x:t>
        </x:is>
      </x:c>
      <x:c r="E908" s="2" t="inlineStr">
        <x:is>
          <x:t xml:space="preserve"/>
        </x:is>
      </x:c>
      <x:c r="F908" s="2" t="inlineStr">
        <x:is>
          <x:t xml:space="preserve">dok, spill kaosnya dong. 😂</x:t>
        </x:is>
      </x:c>
      <x:c r="G908" s="2" t="str">
        <x:v>Neutral</x:v>
      </x:c>
      <x:c r="H908" s="2" t="str">
        <x:v>High</x:v>
      </x:c>
      <x:c r="I908" s="2" t="str">
        <x:v>No</x:v>
      </x:c>
      <x:c r="J908" s="2" t="str">
        <x:v>Meminta informasi tentang kaos dokter.</x:v>
      </x:c>
    </x:row>
    <x:row r="909">
      <x:c r="A909" s="2" t="inlineStr">
        <x:is>
          <x:t xml:space="preserve">V4MA02328</x:t>
        </x:is>
      </x:c>
      <x:c r="B909" s="2" t="inlineStr">
        <x:is>
          <x:t xml:space="preserve">7430319408092316434</x:t>
        </x:is>
      </x:c>
      <x:c r="C909" s="2" t="inlineStr">
        <x:is>
          <x:t xml:space="preserve">7428436533981613318</x:t>
        </x:is>
      </x:c>
      <x:c r="D909" s="2" t="inlineStr">
        <x:is>
          <x:t xml:space="preserve">maryame_niacinamide</x:t>
        </x:is>
      </x:c>
      <x:c r="E909" s="2" t="inlineStr">
        <x:is>
          <x:t xml:space="preserve">maryame_niacinamide</x:t>
        </x:is>
      </x:c>
      <x:c r="F909" s="2" t="inlineStr">
        <x:is>
          <x:t xml:space="preserve">kok q pake jerawatan ya....ada yg sama gak 😭</x:t>
        </x:is>
      </x:c>
      <x:c r="G909" s="2" t="str">
        <x:v>Negative</x:v>
      </x:c>
      <x:c r="H909" s="2" t="str">
        <x:v>High</x:v>
      </x:c>
      <x:c r="I909" s="2" t="str">
        <x:v>No</x:v>
      </x:c>
      <x:c r="J909" s="2" t="str">
        <x:v>Mengeluhkan jerawatan setelah memakai produk.</x:v>
      </x:c>
    </x:row>
    <x:row r="910">
      <x:c r="A910" s="2" t="inlineStr">
        <x:is>
          <x:t xml:space="preserve">V4MA02329</x:t>
        </x:is>
      </x:c>
      <x:c r="B910" s="2" t="inlineStr">
        <x:is>
          <x:t xml:space="preserve">7430338086921896709</x:t>
        </x:is>
      </x:c>
      <x:c r="C910" s="2" t="inlineStr">
        <x:is>
          <x:t xml:space="preserve">7429636271552728326</x:t>
        </x:is>
      </x:c>
      <x:c r="D910" s="2" t="inlineStr">
        <x:is>
          <x:t xml:space="preserve">maryame_niacinamide</x:t>
        </x:is>
      </x:c>
      <x:c r="E910" s="2" t="inlineStr">
        <x:is>
          <x:t xml:space="preserve">maryame_niacinamide</x:t>
        </x:is>
      </x:c>
      <x:c r="F910" s="2" t="inlineStr">
        <x:is>
          <x:t xml:space="preserve">saama aku ga cocok day cream nya.muka gatal</x:t>
        </x:is>
      </x:c>
      <x:c r="G910" s="2" t="str">
        <x:v>Negative</x:v>
      </x:c>
      <x:c r="H910" s="2" t="str">
        <x:v>High</x:v>
      </x:c>
      <x:c r="I910" s="2" t="str">
        <x:v>No</x:v>
      </x:c>
      <x:c r="J910" s="2" t="str">
        <x:v>Menyatakan tidak cocok dengan day cream karena wajah gatal.</x:v>
      </x:c>
    </x:row>
    <x:row r="911">
      <x:c r="A911" s="2" t="inlineStr">
        <x:is>
          <x:t xml:space="preserve">V4MA02331</x:t>
        </x:is>
      </x:c>
      <x:c r="B911" s="2" t="inlineStr">
        <x:is>
          <x:t xml:space="preserve">7430383160904614674</x:t>
        </x:is>
      </x:c>
      <x:c r="C911" s="2" t="inlineStr">
        <x:is>
          <x:t xml:space="preserve">7428436533981613318</x:t>
        </x:is>
      </x:c>
      <x:c r="D911" s="2" t="inlineStr">
        <x:is>
          <x:t xml:space="preserve">maryame_niacinamide</x:t>
        </x:is>
      </x:c>
      <x:c r="E911" s="2" t="inlineStr">
        <x:is>
          <x:t xml:space="preserve">maryame_niacinamide</x:t>
        </x:is>
      </x:c>
      <x:c r="F911" s="2" t="inlineStr">
        <x:is>
          <x:t xml:space="preserve">seruni aman ga dok</x:t>
        </x:is>
      </x:c>
      <x:c r="G911" s="2" t="str">
        <x:v>Neutral</x:v>
      </x:c>
      <x:c r="H911" s="2" t="str">
        <x:v>High</x:v>
      </x:c>
      <x:c r="I911" s="2" t="str">
        <x:v>No</x:v>
      </x:c>
      <x:c r="J911" s="2" t="str">
        <x:v>Menanyakan keamanan Seruni.</x:v>
      </x:c>
    </x:row>
    <x:row r="912">
      <x:c r="A912" s="2" t="inlineStr">
        <x:is>
          <x:t xml:space="preserve">V4MA02332</x:t>
        </x:is>
      </x:c>
      <x:c r="B912" s="2" t="inlineStr">
        <x:is>
          <x:t xml:space="preserve">7430391675539227410</x:t>
        </x:is>
      </x:c>
      <x:c r="C912" s="2" t="inlineStr">
        <x:is>
          <x:t xml:space="preserve">7363584993148357894</x:t>
        </x:is>
      </x:c>
      <x:c r="D912" s="2" t="inlineStr">
        <x:is>
          <x:t xml:space="preserve">maryame_niacinamide</x:t>
        </x:is>
      </x:c>
      <x:c r="E912" s="2" t="inlineStr">
        <x:is>
          <x:t xml:space="preserve"/>
        </x:is>
      </x:c>
      <x:c r="F912" s="2" t="inlineStr">
        <x:is>
          <x:t xml:space="preserve">🥰🥰🥰</x:t>
        </x:is>
      </x:c>
      <x:c r="G912" s="2" t="str">
        <x:v>Positive</x:v>
      </x:c>
      <x:c r="H912" s="2" t="str">
        <x:v>Medium</x:v>
      </x:c>
      <x:c r="I912" s="2" t="str">
        <x:v>Yes</x:v>
      </x:c>
      <x:c r="J912" s="2" t="str">
        <x:v>Emoji kasih sayang menunjukkan respons positif, tetapi objeknya implisit.</x:v>
      </x:c>
    </x:row>
    <x:row r="913">
      <x:c r="A913" s="2" t="inlineStr">
        <x:is>
          <x:t xml:space="preserve">V4MA02336</x:t>
        </x:is>
      </x:c>
      <x:c r="B913" s="2" t="inlineStr">
        <x:is>
          <x:t xml:space="preserve">7430459236216275717</x:t>
        </x:is>
      </x:c>
      <x:c r="C913" s="2" t="inlineStr">
        <x:is>
          <x:t xml:space="preserve">7428436533981613318</x:t>
        </x:is>
      </x:c>
      <x:c r="D913" s="2" t="inlineStr">
        <x:is>
          <x:t xml:space="preserve">maryame_niacinamide</x:t>
        </x:is>
      </x:c>
      <x:c r="E913" s="2" t="inlineStr">
        <x:is>
          <x:t xml:space="preserve"/>
        </x:is>
      </x:c>
      <x:c r="F913" s="2" t="inlineStr">
        <x:is>
          <x:t xml:space="preserve">🥰🥰🥰</x:t>
        </x:is>
      </x:c>
      <x:c r="G913" s="2" t="str">
        <x:v>Positive</x:v>
      </x:c>
      <x:c r="H913" s="2" t="str">
        <x:v>Medium</x:v>
      </x:c>
      <x:c r="I913" s="2" t="str">
        <x:v>Yes</x:v>
      </x:c>
      <x:c r="J913" s="2" t="str">
        <x:v>Emoji kasih sayang menunjukkan respons positif, tetapi objeknya implisit.</x:v>
      </x:c>
    </x:row>
    <x:row r="914">
      <x:c r="A914" s="2" t="inlineStr">
        <x:is>
          <x:t xml:space="preserve">V4MA02337</x:t>
        </x:is>
      </x:c>
      <x:c r="B914" s="2" t="inlineStr">
        <x:is>
          <x:t xml:space="preserve">7430473263749137153</x:t>
        </x:is>
      </x:c>
      <x:c r="C914" s="2" t="inlineStr">
        <x:is>
          <x:t xml:space="preserve">7429636271552728326</x:t>
        </x:is>
      </x:c>
      <x:c r="D914" s="2" t="inlineStr">
        <x:is>
          <x:t xml:space="preserve">maryame_niacinamide</x:t>
        </x:is>
      </x:c>
      <x:c r="E914" s="2" t="inlineStr">
        <x:is>
          <x:t xml:space="preserve"/>
        </x:is>
      </x:c>
      <x:c r="F914" s="2" t="inlineStr">
        <x:is>
          <x:t xml:space="preserve">🥰🥰🥰</x:t>
        </x:is>
      </x:c>
      <x:c r="G914" s="2" t="str">
        <x:v>Positive</x:v>
      </x:c>
      <x:c r="H914" s="2" t="str">
        <x:v>Medium</x:v>
      </x:c>
      <x:c r="I914" s="2" t="str">
        <x:v>Yes</x:v>
      </x:c>
      <x:c r="J914" s="2" t="str">
        <x:v>Emoji kasih sayang menunjukkan respons positif, tetapi objeknya implisit.</x:v>
      </x:c>
    </x:row>
    <x:row r="915">
      <x:c r="A915" s="2" t="inlineStr">
        <x:is>
          <x:t xml:space="preserve">V4MA02338</x:t>
        </x:is>
      </x:c>
      <x:c r="B915" s="2" t="inlineStr">
        <x:is>
          <x:t xml:space="preserve">7430482226661327622</x:t>
        </x:is>
      </x:c>
      <x:c r="C915" s="2" t="inlineStr">
        <x:is>
          <x:t xml:space="preserve">7312632181094894854</x:t>
        </x:is>
      </x:c>
      <x:c r="D915" s="2" t="inlineStr">
        <x:is>
          <x:t xml:space="preserve">maryame_niacinamide</x:t>
        </x:is>
      </x:c>
      <x:c r="E915" s="2" t="inlineStr">
        <x:is>
          <x:t xml:space="preserve">maryame_niacinamide</x:t>
        </x:is>
      </x:c>
      <x:c r="F915" s="2" t="inlineStr">
        <x:is>
          <x:t xml:space="preserve">kk aku baru mau coba boleh ngak untuk bumil takut nanti bahaya? sius nanya kk</x:t>
        </x:is>
      </x:c>
      <x:c r="G915" s="2" t="str">
        <x:v>Neutral</x:v>
      </x:c>
      <x:c r="H915" s="2" t="str">
        <x:v>High</x:v>
      </x:c>
      <x:c r="I915" s="2" t="str">
        <x:v>No</x:v>
      </x:c>
      <x:c r="J915" s="2" t="str">
        <x:v>Menanyakan keamanan untuk ibu hamil sebelum mencoba.</x:v>
      </x:c>
    </x:row>
    <x:row r="916">
      <x:c r="A916" s="2" t="inlineStr">
        <x:is>
          <x:t xml:space="preserve">V4MA02339</x:t>
        </x:is>
      </x:c>
      <x:c r="B916" s="2" t="inlineStr">
        <x:is>
          <x:t xml:space="preserve">7430522825032991489</x:t>
        </x:is>
      </x:c>
      <x:c r="C916" s="2" t="inlineStr">
        <x:is>
          <x:t xml:space="preserve">7429265515434036485</x:t>
        </x:is>
      </x:c>
      <x:c r="D916" s="2" t="inlineStr">
        <x:is>
          <x:t xml:space="preserve">maryame_niacinamide</x:t>
        </x:is>
      </x:c>
      <x:c r="E916" s="2" t="inlineStr">
        <x:is>
          <x:t xml:space="preserve">maryame_niacinamide</x:t>
        </x:is>
      </x:c>
      <x:c r="F916" s="2" t="inlineStr">
        <x:is>
          <x:t xml:space="preserve">aku pakai krim siang mlm dn sabunya , pemakaian 5 hari muka ku gatal perih dn kusam 😪😪</x:t>
        </x:is>
      </x:c>
      <x:c r="G916" s="2" t="str">
        <x:v>Negative</x:v>
      </x:c>
      <x:c r="H916" s="2" t="str">
        <x:v>High</x:v>
      </x:c>
      <x:c r="I916" s="2" t="str">
        <x:v>No</x:v>
      </x:c>
      <x:c r="J916" s="2" t="str">
        <x:v>Mengeluhkan gatal, perih, dan kusam setelah lima hari pemakaian.</x:v>
      </x:c>
    </x:row>
    <x:row r="917">
      <x:c r="A917" s="2" t="inlineStr">
        <x:is>
          <x:t xml:space="preserve">V4MA02344</x:t>
        </x:is>
      </x:c>
      <x:c r="B917" s="2" t="inlineStr">
        <x:is>
          <x:t xml:space="preserve">7430637622899720966</x:t>
        </x:is>
      </x:c>
      <x:c r="C917" s="2" t="inlineStr">
        <x:is>
          <x:t xml:space="preserve">7429265515434036485</x:t>
        </x:is>
      </x:c>
      <x:c r="D917" s="2" t="inlineStr">
        <x:is>
          <x:t xml:space="preserve">maryame_niacinamide</x:t>
        </x:is>
      </x:c>
      <x:c r="E917" s="2" t="inlineStr">
        <x:is>
          <x:t xml:space="preserve">maryame_niacinamide</x:t>
        </x:is>
      </x:c>
      <x:c r="F917" s="2" t="inlineStr">
        <x:is>
          <x:t xml:space="preserve">mungkin w doangg yg pake produk ini gk cocok malah jerawatan n jadi kusem</x:t>
        </x:is>
      </x:c>
      <x:c r="G917" s="2" t="str">
        <x:v>Negative</x:v>
      </x:c>
      <x:c r="H917" s="2" t="str">
        <x:v>High</x:v>
      </x:c>
      <x:c r="I917" s="2" t="str">
        <x:v>No</x:v>
      </x:c>
      <x:c r="J917" s="2" t="str">
        <x:v>Menyatakan tidak cocok karena jerawatan dan kusam.</x:v>
      </x:c>
    </x:row>
    <x:row r="918">
      <x:c r="A918" s="2" t="inlineStr">
        <x:is>
          <x:t xml:space="preserve">V4MA02348</x:t>
        </x:is>
      </x:c>
      <x:c r="B918" s="2" t="inlineStr">
        <x:is>
          <x:t xml:space="preserve">7430671271513359122</x:t>
        </x:is>
      </x:c>
      <x:c r="C918" s="2" t="inlineStr">
        <x:is>
          <x:t xml:space="preserve">7428436533981613318</x:t>
        </x:is>
      </x:c>
      <x:c r="D918" s="2" t="inlineStr">
        <x:is>
          <x:t xml:space="preserve">maryame_niacinamide</x:t>
        </x:is>
      </x:c>
      <x:c r="E918" s="2" t="inlineStr">
        <x:is>
          <x:t xml:space="preserve"/>
        </x:is>
      </x:c>
      <x:c r="F918" s="2" t="inlineStr">
        <x:is>
          <x:t xml:space="preserve">🥰🥰🥰</x:t>
        </x:is>
      </x:c>
      <x:c r="G918" s="2" t="str">
        <x:v>Positive</x:v>
      </x:c>
      <x:c r="H918" s="2" t="str">
        <x:v>Medium</x:v>
      </x:c>
      <x:c r="I918" s="2" t="str">
        <x:v>Yes</x:v>
      </x:c>
      <x:c r="J918" s="2" t="str">
        <x:v>Emoji kasih sayang menunjukkan respons positif, tetapi objeknya implisit.</x:v>
      </x:c>
    </x:row>
    <x:row r="919">
      <x:c r="A919" s="2" t="inlineStr">
        <x:is>
          <x:t xml:space="preserve">V4MA02350</x:t>
        </x:is>
      </x:c>
      <x:c r="B919" s="2" t="inlineStr">
        <x:is>
          <x:t xml:space="preserve">7430682393461572353</x:t>
        </x:is>
      </x:c>
      <x:c r="C919" s="2" t="inlineStr">
        <x:is>
          <x:t xml:space="preserve">7428436533981613318</x:t>
        </x:is>
      </x:c>
      <x:c r="D919" s="2" t="inlineStr">
        <x:is>
          <x:t xml:space="preserve">maryame_niacinamide</x:t>
        </x:is>
      </x:c>
      <x:c r="E919" s="2" t="inlineStr">
        <x:is>
          <x:t xml:space="preserve"/>
        </x:is>
      </x:c>
      <x:c r="F919" s="2" t="inlineStr">
        <x:is>
          <x:t xml:space="preserve">🥰🥰🥰</x:t>
        </x:is>
      </x:c>
      <x:c r="G919" s="2" t="str">
        <x:v>Positive</x:v>
      </x:c>
      <x:c r="H919" s="2" t="str">
        <x:v>Medium</x:v>
      </x:c>
      <x:c r="I919" s="2" t="str">
        <x:v>Yes</x:v>
      </x:c>
      <x:c r="J919" s="2" t="str">
        <x:v>Emoji kasih sayang menunjukkan respons positif, tetapi objeknya implisit.</x:v>
      </x:c>
    </x:row>
    <x:row r="920">
      <x:c r="A920" s="2" t="inlineStr">
        <x:is>
          <x:t xml:space="preserve">V4MA02351</x:t>
        </x:is>
      </x:c>
      <x:c r="B920" s="2" t="inlineStr">
        <x:is>
          <x:t xml:space="preserve">7430709982705009414</x:t>
        </x:is>
      </x:c>
      <x:c r="C920" s="2" t="inlineStr">
        <x:is>
          <x:t xml:space="preserve">7429265515434036485</x:t>
        </x:is>
      </x:c>
      <x:c r="D920" s="2" t="inlineStr">
        <x:is>
          <x:t xml:space="preserve">maryame_niacinamide</x:t>
        </x:is>
      </x:c>
      <x:c r="E920" s="2" t="inlineStr">
        <x:is>
          <x:t xml:space="preserve">maryame_niacinamide</x:t>
        </x:is>
      </x:c>
      <x:c r="F920" s="2" t="inlineStr">
        <x:is>
          <x:t xml:space="preserve">aku malah jerawatan kak</x:t>
        </x:is>
      </x:c>
      <x:c r="G920" s="2" t="str">
        <x:v>Negative</x:v>
      </x:c>
      <x:c r="H920" s="2" t="str">
        <x:v>High</x:v>
      </x:c>
      <x:c r="I920" s="2" t="str">
        <x:v>No</x:v>
      </x:c>
      <x:c r="J920" s="2" t="str">
        <x:v>Mengeluhkan jerawatan setelah pemakaian.</x:v>
      </x:c>
    </x:row>
    <x:row r="921">
      <x:c r="A921" s="2" t="inlineStr">
        <x:is>
          <x:t xml:space="preserve">V4MA02352</x:t>
        </x:is>
      </x:c>
      <x:c r="B921" s="2" t="inlineStr">
        <x:is>
          <x:t xml:space="preserve">7430726567230571272</x:t>
        </x:is>
      </x:c>
      <x:c r="C921" s="2" t="inlineStr">
        <x:is>
          <x:t xml:space="preserve">7428436533981613318</x:t>
        </x:is>
      </x:c>
      <x:c r="D921" s="2" t="inlineStr">
        <x:is>
          <x:t xml:space="preserve">maryame_niacinamide</x:t>
        </x:is>
      </x:c>
      <x:c r="E921" s="2" t="inlineStr">
        <x:is>
          <x:t xml:space="preserve"/>
        </x:is>
      </x:c>
      <x:c r="F921" s="2" t="inlineStr">
        <x:is>
          <x:t xml:space="preserve">coba kfs cantik glow dari makassar</x:t>
        </x:is>
      </x:c>
      <x:c r="G921" s="2" t="str">
        <x:v>Neutral</x:v>
      </x:c>
      <x:c r="H921" s="2" t="str">
        <x:v>High</x:v>
      </x:c>
      <x:c r="I921" s="2" t="str">
        <x:v>No</x:v>
      </x:c>
      <x:c r="J921" s="2" t="str">
        <x:v>Menyarankan dokter meninjau KFS Cantik Glow.</x:v>
      </x:c>
    </x:row>
    <x:row r="922">
      <x:c r="A922" s="2" t="inlineStr">
        <x:is>
          <x:t xml:space="preserve">V4MA02356</x:t>
        </x:is>
      </x:c>
      <x:c r="B922" s="2" t="inlineStr">
        <x:is>
          <x:t xml:space="preserve">7430771626549609221</x:t>
        </x:is>
      </x:c>
      <x:c r="C922" s="2" t="inlineStr">
        <x:is>
          <x:t xml:space="preserve">7429265515434036485</x:t>
        </x:is>
      </x:c>
      <x:c r="D922" s="2" t="inlineStr">
        <x:is>
          <x:t xml:space="preserve">maryame_niacinamide</x:t>
        </x:is>
      </x:c>
      <x:c r="E922" s="2" t="inlineStr">
        <x:is>
          <x:t xml:space="preserve">maryame_niacinamide</x:t>
        </x:is>
      </x:c>
      <x:c r="F922" s="2" t="inlineStr">
        <x:is>
          <x:t xml:space="preserve">aq udh 1 bulan pake sabun day cream night cream, flek blm jg ilang yg ada mlh bruntusan, prtma pake day cream muka rasa gatal cekit2</x:t>
        </x:is>
      </x:c>
      <x:c r="G922" s="2" t="str">
        <x:v>Negative</x:v>
      </x:c>
      <x:c r="H922" s="2" t="str">
        <x:v>High</x:v>
      </x:c>
      <x:c r="I922" s="2" t="str">
        <x:v>No</x:v>
      </x:c>
      <x:c r="J922" s="2" t="str">
        <x:v>Mengeluhkan flek tidak hilang, bruntusan, serta gatal setelah sebulan.</x:v>
      </x:c>
    </x:row>
    <x:row r="923">
      <x:c r="A923" s="2" t="inlineStr">
        <x:is>
          <x:t xml:space="preserve">V4MA02360</x:t>
        </x:is>
      </x:c>
      <x:c r="B923" s="2" t="inlineStr">
        <x:is>
          <x:t xml:space="preserve">7430821620417987333</x:t>
        </x:is>
      </x:c>
      <x:c r="C923" s="2" t="inlineStr">
        <x:is>
          <x:t xml:space="preserve">7428436533981613318</x:t>
        </x:is>
      </x:c>
      <x:c r="D923" s="2" t="inlineStr">
        <x:is>
          <x:t xml:space="preserve">maryame_niacinamide</x:t>
        </x:is>
      </x:c>
      <x:c r="E923" s="2" t="inlineStr">
        <x:is>
          <x:t xml:space="preserve"/>
        </x:is>
      </x:c>
      <x:c r="F923" s="2" t="inlineStr">
        <x:is>
          <x:t xml:space="preserve">🥰🥰🥰</x:t>
        </x:is>
      </x:c>
      <x:c r="G923" s="2" t="str">
        <x:v>Positive</x:v>
      </x:c>
      <x:c r="H923" s="2" t="str">
        <x:v>Medium</x:v>
      </x:c>
      <x:c r="I923" s="2" t="str">
        <x:v>Yes</x:v>
      </x:c>
      <x:c r="J923" s="2" t="str">
        <x:v>Emoji kasih sayang menunjukkan respons positif, tetapi objeknya implisit.</x:v>
      </x:c>
    </x:row>
    <x:row r="924">
      <x:c r="A924" s="2" t="inlineStr">
        <x:is>
          <x:t xml:space="preserve">V4MA02364</x:t>
        </x:is>
      </x:c>
      <x:c r="B924" s="2" t="inlineStr">
        <x:is>
          <x:t xml:space="preserve">7430973767830389521</x:t>
        </x:is>
      </x:c>
      <x:c r="C924" s="2" t="inlineStr">
        <x:is>
          <x:t xml:space="preserve">7429265515434036485</x:t>
        </x:is>
      </x:c>
      <x:c r="D924" s="2" t="inlineStr">
        <x:is>
          <x:t xml:space="preserve">maryame_niacinamide</x:t>
        </x:is>
      </x:c>
      <x:c r="E924" s="2" t="inlineStr">
        <x:is>
          <x:t xml:space="preserve">maryame_niacinamide</x:t>
        </x:is>
      </x:c>
      <x:c r="F924" s="2" t="inlineStr">
        <x:is>
          <x:t xml:space="preserve">sama aku juga ga ada.perubahan,intinya cocok"an</x:t>
        </x:is>
      </x:c>
      <x:c r="G924" s="2" t="str">
        <x:v>Negative</x:v>
      </x:c>
      <x:c r="H924" s="2" t="str">
        <x:v>Medium</x:v>
      </x:c>
      <x:c r="I924" s="2" t="str">
        <x:v>No</x:v>
      </x:c>
      <x:c r="J924" s="2" t="str">
        <x:v>Menyatakan tidak ada perubahan setelah penggunaan.</x:v>
      </x:c>
    </x:row>
    <x:row r="925">
      <x:c r="A925" s="2" t="inlineStr">
        <x:is>
          <x:t xml:space="preserve">V4MA02367</x:t>
        </x:is>
      </x:c>
      <x:c r="B925" s="2" t="inlineStr">
        <x:is>
          <x:t xml:space="preserve">7431020529982817032</x:t>
        </x:is>
      </x:c>
      <x:c r="C925" s="2" t="inlineStr">
        <x:is>
          <x:t xml:space="preserve">7428436533981613318</x:t>
        </x:is>
      </x:c>
      <x:c r="D925" s="2" t="inlineStr">
        <x:is>
          <x:t xml:space="preserve">maryame_niacinamide</x:t>
        </x:is>
      </x:c>
      <x:c r="E925" s="2" t="inlineStr">
        <x:is>
          <x:t xml:space="preserve">maryame_niacinamide</x:t>
        </x:is>
      </x:c>
      <x:c r="F925" s="2" t="inlineStr">
        <x:is>
          <x:t xml:space="preserve">aku ga cocok make ini beruntusan full satu wajah kembali ke kondisi kulit masing-masing cmiww</x:t>
        </x:is>
      </x:c>
      <x:c r="G925" s="2" t="str">
        <x:v>Negative</x:v>
      </x:c>
      <x:c r="H925" s="2" t="str">
        <x:v>High</x:v>
      </x:c>
      <x:c r="I925" s="2" t="str">
        <x:v>No</x:v>
      </x:c>
      <x:c r="J925" s="2" t="str">
        <x:v>Menyatakan tidak cocok dan mengalami bruntusan di seluruh wajah.</x:v>
      </x:c>
    </x:row>
    <x:row r="926">
      <x:c r="A926" s="2" t="inlineStr">
        <x:is>
          <x:t xml:space="preserve">V4MA02368</x:t>
        </x:is>
      </x:c>
      <x:c r="B926" s="2" t="inlineStr">
        <x:is>
          <x:t xml:space="preserve">7431026620877013768</x:t>
        </x:is>
      </x:c>
      <x:c r="C926" s="2" t="inlineStr">
        <x:is>
          <x:t xml:space="preserve">7428436533981613318</x:t>
        </x:is>
      </x:c>
      <x:c r="D926" s="2" t="inlineStr">
        <x:is>
          <x:t xml:space="preserve">maryame_niacinamide</x:t>
        </x:is>
      </x:c>
      <x:c r="E926" s="2" t="inlineStr">
        <x:is>
          <x:t xml:space="preserve"/>
        </x:is>
      </x:c>
      <x:c r="F926" s="2" t="inlineStr">
        <x:is>
          <x:t xml:space="preserve">🥰🥰🥰 eat</x:t>
        </x:is>
      </x:c>
      <x:c r="G926" s="2" t="str">
        <x:v>Positive</x:v>
      </x:c>
      <x:c r="H926" s="2" t="str">
        <x:v>Medium</x:v>
      </x:c>
      <x:c r="I926" s="2" t="str">
        <x:v>Yes</x:v>
      </x:c>
      <x:c r="J926" s="2" t="str">
        <x:v>Emoji positif tersedia, tetapi tambahan kata tidak memberi evaluasi jelas.</x:v>
      </x:c>
    </x:row>
    <x:row r="927">
      <x:c r="A927" s="2" t="inlineStr">
        <x:is>
          <x:t xml:space="preserve">V4MA02369</x:t>
        </x:is>
      </x:c>
      <x:c r="B927" s="2" t="inlineStr">
        <x:is>
          <x:t xml:space="preserve">7431040632675566344</x:t>
        </x:is>
      </x:c>
      <x:c r="C927" s="2" t="inlineStr">
        <x:is>
          <x:t xml:space="preserve">7428436533981613318</x:t>
        </x:is>
      </x:c>
      <x:c r="D927" s="2" t="inlineStr">
        <x:is>
          <x:t xml:space="preserve">maryame_niacinamide</x:t>
        </x:is>
      </x:c>
      <x:c r="E927" s="2" t="inlineStr">
        <x:is>
          <x:t xml:space="preserve">maryame_niacinamide</x:t>
        </x:is>
      </x:c>
      <x:c r="F927" s="2" t="inlineStr">
        <x:is>
          <x:t xml:space="preserve">aku gk cocok pake itu, langsung beruntusan jerawat keluar byk, pdhl aku tipe yg jerawatan jarang dan hanya ada pas haid aja, salah bgt menduain Reglow hehe akhirnya lanjut Setia Reglow</x:t>
        </x:is>
      </x:c>
      <x:c r="G927" s="2" t="str">
        <x:v>Negative</x:v>
      </x:c>
      <x:c r="H927" s="2" t="str">
        <x:v>High</x:v>
      </x:c>
      <x:c r="I927" s="2" t="str">
        <x:v>No</x:v>
      </x:c>
      <x:c r="J927" s="2" t="str">
        <x:v>Mengeluhkan bruntusan dan banyak jerawat setelah memakai lalu kembali ke Reglow.</x:v>
      </x:c>
    </x:row>
    <x:row r="928">
      <x:c r="A928" s="2" t="inlineStr">
        <x:is>
          <x:t xml:space="preserve">V4MA02371</x:t>
        </x:is>
      </x:c>
      <x:c r="B928" s="2" t="inlineStr">
        <x:is>
          <x:t xml:space="preserve">7431055081434678023</x:t>
        </x:is>
      </x:c>
      <x:c r="C928" s="2" t="inlineStr">
        <x:is>
          <x:t xml:space="preserve">7385065641595653382</x:t>
        </x:is>
      </x:c>
      <x:c r="D928" s="2" t="inlineStr">
        <x:is>
          <x:t xml:space="preserve">maryame_niacinamide</x:t>
        </x:is>
      </x:c>
      <x:c r="E928" s="2" t="inlineStr">
        <x:is>
          <x:t xml:space="preserve">maryame_niacinamide</x:t>
        </x:is>
      </x:c>
      <x:c r="F928" s="2" t="inlineStr">
        <x:is>
          <x:t xml:space="preserve">buat muka sensitif gimana kak</x:t>
        </x:is>
      </x:c>
      <x:c r="G928" s="2" t="str">
        <x:v>Neutral</x:v>
      </x:c>
      <x:c r="H928" s="2" t="str">
        <x:v>High</x:v>
      </x:c>
      <x:c r="I928" s="2" t="str">
        <x:v>No</x:v>
      </x:c>
      <x:c r="J928" s="2" t="str">
        <x:v>Menanyakan kecocokan untuk wajah sensitif.</x:v>
      </x:c>
    </x:row>
    <x:row r="929">
      <x:c r="A929" s="2" t="inlineStr">
        <x:is>
          <x:t xml:space="preserve">V4MA02372</x:t>
        </x:is>
      </x:c>
      <x:c r="B929" s="2" t="inlineStr">
        <x:is>
          <x:t xml:space="preserve">7431089888273302277</x:t>
        </x:is>
      </x:c>
      <x:c r="C929" s="2" t="inlineStr">
        <x:is>
          <x:t xml:space="preserve">7429265515434036485</x:t>
        </x:is>
      </x:c>
      <x:c r="D929" s="2" t="inlineStr">
        <x:is>
          <x:t xml:space="preserve">maryame_niacinamide</x:t>
        </x:is>
      </x:c>
      <x:c r="E929" s="2" t="inlineStr">
        <x:is>
          <x:t xml:space="preserve">maryame_niacinamide</x:t>
        </x:is>
      </x:c>
      <x:c r="F929" s="2" t="inlineStr">
        <x:is>
          <x:t xml:space="preserve">harga berapa kk</x:t>
        </x:is>
      </x:c>
      <x:c r="G929" s="2" t="str">
        <x:v>Neutral</x:v>
      </x:c>
      <x:c r="H929" s="2" t="str">
        <x:v>High</x:v>
      </x:c>
      <x:c r="I929" s="2" t="str">
        <x:v>No</x:v>
      </x:c>
      <x:c r="J929" s="2" t="str">
        <x:v>Menanyakan harga.</x:v>
      </x:c>
    </x:row>
    <x:row r="930">
      <x:c r="A930" s="2" t="inlineStr">
        <x:is>
          <x:t xml:space="preserve">V4MA02373</x:t>
        </x:is>
      </x:c>
      <x:c r="B930" s="2" t="inlineStr">
        <x:is>
          <x:t xml:space="preserve">7431131287655875334</x:t>
        </x:is>
      </x:c>
      <x:c r="C930" s="2" t="inlineStr">
        <x:is>
          <x:t xml:space="preserve">7401739344085585158</x:t>
        </x:is>
      </x:c>
      <x:c r="D930" s="2" t="inlineStr">
        <x:is>
          <x:t xml:space="preserve">maryame_niacinamide</x:t>
        </x:is>
      </x:c>
      <x:c r="E930" s="2" t="inlineStr">
        <x:is>
          <x:t xml:space="preserve">maryame_niacinamide</x:t>
        </x:is>
      </x:c>
      <x:c r="F930" s="2" t="inlineStr">
        <x:is>
          <x:t xml:space="preserve">sama aku juga gatal pakek cream siang mlm , yg ajaib yang mana ya maksudnya? muka ku malah timbul bintik2 htm</x:t>
        </x:is>
      </x:c>
      <x:c r="G930" s="2" t="str">
        <x:v>Negative</x:v>
      </x:c>
      <x:c r="H930" s="2" t="str">
        <x:v>High</x:v>
      </x:c>
      <x:c r="I930" s="2" t="str">
        <x:v>No</x:v>
      </x:c>
      <x:c r="J930" s="2" t="str">
        <x:v>Mengeluhkan gatal dan bintik hitam setelah memakai krim siang dan malam.</x:v>
      </x:c>
    </x:row>
    <x:row r="931">
      <x:c r="A931" s="2" t="inlineStr">
        <x:is>
          <x:t xml:space="preserve">V4MA02374</x:t>
        </x:is>
      </x:c>
      <x:c r="B931" s="2" t="inlineStr">
        <x:is>
          <x:t xml:space="preserve">7431150964936131333</x:t>
        </x:is>
      </x:c>
      <x:c r="C931" s="2" t="inlineStr">
        <x:is>
          <x:t xml:space="preserve">7430007251076697350</x:t>
        </x:is>
      </x:c>
      <x:c r="D931" s="2" t="inlineStr">
        <x:is>
          <x:t xml:space="preserve">maryame_niacinamide</x:t>
        </x:is>
      </x:c>
      <x:c r="E931" s="2" t="inlineStr">
        <x:is>
          <x:t xml:space="preserve">maryame_niacinamide</x:t>
        </x:is>
      </x:c>
      <x:c r="F931" s="2" t="inlineStr">
        <x:is>
          <x:t xml:space="preserve">btul ka sya juga, udah sya of gatel bngat, bruntusan ,jrwatan . mkin ksini mkin memburuk keadaan muka, bkan mmbaik.</x:t>
        </x:is>
      </x:c>
      <x:c r="G931" s="2" t="str">
        <x:v>Negative</x:v>
      </x:c>
      <x:c r="H931" s="2" t="str">
        <x:v>High</x:v>
      </x:c>
      <x:c r="I931" s="2" t="str">
        <x:v>No</x:v>
      </x:c>
      <x:c r="J931" s="2" t="str">
        <x:v>Mengeluhkan gatal, bruntusan, jerawat, dan kondisi wajah semakin buruk.</x:v>
      </x:c>
    </x:row>
    <x:row r="932">
      <x:c r="A932" s="2" t="inlineStr">
        <x:is>
          <x:t xml:space="preserve">V4MA02375</x:t>
        </x:is>
      </x:c>
      <x:c r="B932" s="2" t="inlineStr">
        <x:is>
          <x:t xml:space="preserve">7431204171967611653</x:t>
        </x:is>
      </x:c>
      <x:c r="C932" s="2" t="inlineStr">
        <x:is>
          <x:t xml:space="preserve">7429265515434036485</x:t>
        </x:is>
      </x:c>
      <x:c r="D932" s="2" t="inlineStr">
        <x:is>
          <x:t xml:space="preserve">maryame_niacinamide</x:t>
        </x:is>
      </x:c>
      <x:c r="E932" s="2" t="inlineStr">
        <x:is>
          <x:t xml:space="preserve">maryame_niacinamide</x:t>
        </x:is>
      </x:c>
      <x:c r="F932" s="2" t="inlineStr">
        <x:is>
          <x:t xml:space="preserve">aku udah abis 5 paket,,,biasa aja,,tp cocok GK bikin kering,,tp untuk cerah sama bekas jerawat nya masih ada,padahal pake fw,sama night care nya</x:t>
        </x:is>
      </x:c>
      <x:c r="G932" s="2" t="str">
        <x:v>Negative</x:v>
      </x:c>
      <x:c r="H932" s="2" t="str">
        <x:v>Medium</x:v>
      </x:c>
      <x:c r="I932" s="2" t="str">
        <x:v>No</x:v>
      </x:c>
      <x:c r="J932" s="2" t="str">
        <x:v>Setelah lima paket hasil biasa saja dan tidak mencerahkan, meski tidak membuat kering.</x:v>
      </x:c>
    </x:row>
    <x:row r="933">
      <x:c r="A933" s="2" t="inlineStr">
        <x:is>
          <x:t xml:space="preserve">V4MA02382</x:t>
        </x:is>
      </x:c>
      <x:c r="B933" s="2" t="inlineStr">
        <x:is>
          <x:t xml:space="preserve">7431506944026411782</x:t>
        </x:is>
      </x:c>
      <x:c r="C933" s="2" t="inlineStr">
        <x:is>
          <x:t xml:space="preserve">7428436533981613318</x:t>
        </x:is>
      </x:c>
      <x:c r="D933" s="2" t="inlineStr">
        <x:is>
          <x:t xml:space="preserve">maryame_niacinamide</x:t>
        </x:is>
      </x:c>
      <x:c r="E933" s="2" t="inlineStr">
        <x:is>
          <x:t xml:space="preserve"/>
        </x:is>
      </x:c>
      <x:c r="F933" s="2" t="inlineStr">
        <x:is>
          <x:t xml:space="preserve">🥰🥰🥰</x:t>
        </x:is>
      </x:c>
      <x:c r="G933" s="2" t="str">
        <x:v>Positive</x:v>
      </x:c>
      <x:c r="H933" s="2" t="str">
        <x:v>Medium</x:v>
      </x:c>
      <x:c r="I933" s="2" t="str">
        <x:v>Yes</x:v>
      </x:c>
      <x:c r="J933" s="2" t="str">
        <x:v>Emoji kasih sayang menunjukkan respons positif, tetapi objeknya implisit.</x:v>
      </x:c>
    </x:row>
    <x:row r="934">
      <x:c r="A934" s="2" t="inlineStr">
        <x:is>
          <x:t xml:space="preserve">V4MA02383</x:t>
        </x:is>
      </x:c>
      <x:c r="B934" s="2" t="inlineStr">
        <x:is>
          <x:t xml:space="preserve">7431566543556117256</x:t>
        </x:is>
      </x:c>
      <x:c r="C934" s="2" t="inlineStr">
        <x:is>
          <x:t xml:space="preserve">7429636271552728326</x:t>
        </x:is>
      </x:c>
      <x:c r="D934" s="2" t="inlineStr">
        <x:is>
          <x:t xml:space="preserve">maryame_niacinamide</x:t>
        </x:is>
      </x:c>
      <x:c r="E934" s="2" t="inlineStr">
        <x:is>
          <x:t xml:space="preserve">maryame_niacinamide</x:t>
        </x:is>
      </x:c>
      <x:c r="F934" s="2" t="inlineStr">
        <x:is>
          <x:t xml:space="preserve">Sepaket berapa itu kak?</x:t>
        </x:is>
      </x:c>
      <x:c r="G934" s="2" t="str">
        <x:v>Neutral</x:v>
      </x:c>
      <x:c r="H934" s="2" t="str">
        <x:v>High</x:v>
      </x:c>
      <x:c r="I934" s="2" t="str">
        <x:v>No</x:v>
      </x:c>
      <x:c r="J934" s="2" t="str">
        <x:v>Menanyakan harga satu paket.</x:v>
      </x:c>
    </x:row>
    <x:row r="935">
      <x:c r="A935" s="2" t="inlineStr">
        <x:is>
          <x:t xml:space="preserve">V4MA02386</x:t>
        </x:is>
      </x:c>
      <x:c r="B935" s="2" t="inlineStr">
        <x:is>
          <x:t xml:space="preserve">7431733215000707856</x:t>
        </x:is>
      </x:c>
      <x:c r="C935" s="2" t="inlineStr">
        <x:is>
          <x:t xml:space="preserve">7428436533981613318</x:t>
        </x:is>
      </x:c>
      <x:c r="D935" s="2" t="inlineStr">
        <x:is>
          <x:t xml:space="preserve">maryame_niacinamide</x:t>
        </x:is>
      </x:c>
      <x:c r="E935" s="2" t="inlineStr">
        <x:is>
          <x:t xml:space="preserve"/>
        </x:is>
      </x:c>
      <x:c r="F935" s="2" t="inlineStr">
        <x:is>
          <x:t xml:space="preserve">🥰🥰🥰</x:t>
        </x:is>
      </x:c>
      <x:c r="G935" s="2" t="str">
        <x:v>Positive</x:v>
      </x:c>
      <x:c r="H935" s="2" t="str">
        <x:v>Medium</x:v>
      </x:c>
      <x:c r="I935" s="2" t="str">
        <x:v>Yes</x:v>
      </x:c>
      <x:c r="J935" s="2" t="str">
        <x:v>Emoji kasih sayang menunjukkan respons positif, tetapi objeknya implisit.</x:v>
      </x:c>
    </x:row>
    <x:row r="936">
      <x:c r="A936" s="2" t="inlineStr">
        <x:is>
          <x:t xml:space="preserve">V4MA02389</x:t>
        </x:is>
      </x:c>
      <x:c r="B936" s="2" t="inlineStr">
        <x:is>
          <x:t xml:space="preserve">7431911415177413382</x:t>
        </x:is>
      </x:c>
      <x:c r="C936" s="2" t="inlineStr">
        <x:is>
          <x:t xml:space="preserve">7430007251076697350</x:t>
        </x:is>
      </x:c>
      <x:c r="D936" s="2" t="inlineStr">
        <x:is>
          <x:t xml:space="preserve">maryame_niacinamide</x:t>
        </x:is>
      </x:c>
      <x:c r="E936" s="2" t="inlineStr">
        <x:is>
          <x:t xml:space="preserve">maryame_niacinamide</x:t>
        </x:is>
      </x:c>
      <x:c r="F936" s="2" t="inlineStr">
        <x:is>
          <x:t xml:space="preserve">beli dimana skincare nya. kok aku nyari yg muncul malah yg palsu</x:t>
        </x:is>
      </x:c>
      <x:c r="G936" s="2" t="str">
        <x:v>Neutral</x:v>
      </x:c>
      <x:c r="H936" s="2" t="str">
        <x:v>High</x:v>
      </x:c>
      <x:c r="I936" s="2" t="str">
        <x:v>No</x:v>
      </x:c>
      <x:c r="J936" s="2" t="str">
        <x:v>Menanyakan tempat membeli produk asli.</x:v>
      </x:c>
    </x:row>
    <x:row r="937">
      <x:c r="A937" s="2" t="inlineStr">
        <x:is>
          <x:t xml:space="preserve">V4MA02390</x:t>
        </x:is>
      </x:c>
      <x:c r="B937" s="2" t="inlineStr">
        <x:is>
          <x:t xml:space="preserve">7431949020501885713</x:t>
        </x:is>
      </x:c>
      <x:c r="C937" s="2" t="inlineStr">
        <x:is>
          <x:t xml:space="preserve">7429265515434036485</x:t>
        </x:is>
      </x:c>
      <x:c r="D937" s="2" t="inlineStr">
        <x:is>
          <x:t xml:space="preserve">maryame_niacinamide</x:t>
        </x:is>
      </x:c>
      <x:c r="E937" s="2" t="inlineStr">
        <x:is>
          <x:t xml:space="preserve"/>
        </x:is>
      </x:c>
      <x:c r="F937" s="2" t="inlineStr">
        <x:is>
          <x:t xml:space="preserve">🥰🥰🥰</x:t>
        </x:is>
      </x:c>
      <x:c r="G937" s="2" t="str">
        <x:v>Positive</x:v>
      </x:c>
      <x:c r="H937" s="2" t="str">
        <x:v>Medium</x:v>
      </x:c>
      <x:c r="I937" s="2" t="str">
        <x:v>Yes</x:v>
      </x:c>
      <x:c r="J937" s="2" t="str">
        <x:v>Emoji kasih sayang menunjukkan respons positif, tetapi objeknya implisit.</x:v>
      </x:c>
    </x:row>
    <x:row r="938">
      <x:c r="A938" s="2" t="inlineStr">
        <x:is>
          <x:t xml:space="preserve">V4MA02392</x:t>
        </x:is>
      </x:c>
      <x:c r="B938" s="2" t="inlineStr">
        <x:is>
          <x:t xml:space="preserve">7431998110006035218</x:t>
        </x:is>
      </x:c>
      <x:c r="C938" s="2" t="inlineStr">
        <x:is>
          <x:t xml:space="preserve">7428436533981613318</x:t>
        </x:is>
      </x:c>
      <x:c r="D938" s="2" t="inlineStr">
        <x:is>
          <x:t xml:space="preserve">maryame_niacinamide</x:t>
        </x:is>
      </x:c>
      <x:c r="E938" s="2" t="inlineStr">
        <x:is>
          <x:t xml:space="preserve"/>
        </x:is>
      </x:c>
      <x:c r="F938" s="2" t="inlineStr">
        <x:is>
          <x:t xml:space="preserve">🥰🥰🥰</x:t>
        </x:is>
      </x:c>
      <x:c r="G938" s="2" t="str">
        <x:v>Positive</x:v>
      </x:c>
      <x:c r="H938" s="2" t="str">
        <x:v>Medium</x:v>
      </x:c>
      <x:c r="I938" s="2" t="str">
        <x:v>Yes</x:v>
      </x:c>
      <x:c r="J938" s="2" t="str">
        <x:v>Emoji kasih sayang menunjukkan respons positif, tetapi objeknya implisit.</x:v>
      </x:c>
    </x:row>
    <x:row r="939">
      <x:c r="A939" s="2" t="inlineStr">
        <x:is>
          <x:t xml:space="preserve">V4MA02393</x:t>
        </x:is>
      </x:c>
      <x:c r="B939" s="2" t="inlineStr">
        <x:is>
          <x:t xml:space="preserve">7431998126286717704</x:t>
        </x:is>
      </x:c>
      <x:c r="C939" s="2" t="inlineStr">
        <x:is>
          <x:t xml:space="preserve">7428436533981613318</x:t>
        </x:is>
      </x:c>
      <x:c r="D939" s="2" t="inlineStr">
        <x:is>
          <x:t xml:space="preserve">maryame_niacinamide</x:t>
        </x:is>
      </x:c>
      <x:c r="E939" s="2" t="inlineStr">
        <x:is>
          <x:t xml:space="preserve"/>
        </x:is>
      </x:c>
      <x:c r="F939" s="2" t="inlineStr">
        <x:is>
          <x:t xml:space="preserve">🥰🥰🥰</x:t>
        </x:is>
      </x:c>
      <x:c r="G939" s="2" t="str">
        <x:v>Positive</x:v>
      </x:c>
      <x:c r="H939" s="2" t="str">
        <x:v>Medium</x:v>
      </x:c>
      <x:c r="I939" s="2" t="str">
        <x:v>Yes</x:v>
      </x:c>
      <x:c r="J939" s="2" t="str">
        <x:v>Emoji kasih sayang menunjukkan respons positif, tetapi objeknya implisit.</x:v>
      </x:c>
    </x:row>
    <x:row r="940">
      <x:c r="A940" s="2" t="inlineStr">
        <x:is>
          <x:t xml:space="preserve">V4MA02397</x:t>
        </x:is>
      </x:c>
      <x:c r="B940" s="2" t="inlineStr">
        <x:is>
          <x:t xml:space="preserve">7432212264364868358</x:t>
        </x:is>
      </x:c>
      <x:c r="C940" s="2" t="inlineStr">
        <x:is>
          <x:t xml:space="preserve">7428436533981613318</x:t>
        </x:is>
      </x:c>
      <x:c r="D940" s="2" t="inlineStr">
        <x:is>
          <x:t xml:space="preserve">maryame_niacinamide</x:t>
        </x:is>
      </x:c>
      <x:c r="E940" s="2" t="inlineStr">
        <x:is>
          <x:t xml:space="preserve"/>
        </x:is>
      </x:c>
      <x:c r="F940" s="2" t="inlineStr">
        <x:is>
          <x:t xml:space="preserve">glowing glow aman ga</x:t>
        </x:is>
      </x:c>
      <x:c r="G940" s="2" t="str">
        <x:v>Neutral</x:v>
      </x:c>
      <x:c r="H940" s="2" t="str">
        <x:v>High</x:v>
      </x:c>
      <x:c r="I940" s="2" t="str">
        <x:v>No</x:v>
      </x:c>
      <x:c r="J940" s="2" t="str">
        <x:v>Menanyakan keamanan Glog Glowing.</x:v>
      </x:c>
    </x:row>
    <x:row r="941">
      <x:c r="A941" s="2" t="inlineStr">
        <x:is>
          <x:t xml:space="preserve">V4MA02398</x:t>
        </x:is>
      </x:c>
      <x:c r="B941" s="2" t="inlineStr">
        <x:is>
          <x:t xml:space="preserve">7432216132754490117</x:t>
        </x:is>
      </x:c>
      <x:c r="C941" s="2" t="inlineStr">
        <x:is>
          <x:t xml:space="preserve">7418514646698642693</x:t>
        </x:is>
      </x:c>
      <x:c r="D941" s="2" t="inlineStr">
        <x:is>
          <x:t xml:space="preserve">maryame_niacinamide</x:t>
        </x:is>
      </x:c>
      <x:c r="E941" s="2" t="inlineStr">
        <x:is>
          <x:t xml:space="preserve">maryame_niacinamide</x:t>
        </x:is>
      </x:c>
      <x:c r="F941" s="2" t="inlineStr">
        <x:is>
          <x:t xml:space="preserve">Bumil boleh gak ya kak?</x:t>
        </x:is>
      </x:c>
      <x:c r="G941" s="2" t="str">
        <x:v>Neutral</x:v>
      </x:c>
      <x:c r="H941" s="2" t="str">
        <x:v>High</x:v>
      </x:c>
      <x:c r="I941" s="2" t="str">
        <x:v>No</x:v>
      </x:c>
      <x:c r="J941" s="2" t="str">
        <x:v>Menanyakan keamanan untuk ibu hamil.</x:v>
      </x:c>
    </x:row>
    <x:row r="942">
      <x:c r="A942" s="2" t="inlineStr">
        <x:is>
          <x:t xml:space="preserve">V4MA02401</x:t>
        </x:is>
      </x:c>
      <x:c r="B942" s="2" t="inlineStr">
        <x:is>
          <x:t xml:space="preserve">7432270373876335365</x:t>
        </x:is>
      </x:c>
      <x:c r="C942" s="2" t="inlineStr">
        <x:is>
          <x:t xml:space="preserve">7428436533981613318</x:t>
        </x:is>
      </x:c>
      <x:c r="D942" s="2" t="inlineStr">
        <x:is>
          <x:t xml:space="preserve">maryame_niacinamide</x:t>
        </x:is>
      </x:c>
      <x:c r="E942" s="2" t="inlineStr">
        <x:is>
          <x:t xml:space="preserve"/>
        </x:is>
      </x:c>
      <x:c r="F942" s="2" t="inlineStr">
        <x:is>
          <x:t xml:space="preserve">🥰🥰🥰</x:t>
        </x:is>
      </x:c>
      <x:c r="G942" s="2" t="str">
        <x:v>Positive</x:v>
      </x:c>
      <x:c r="H942" s="2" t="str">
        <x:v>Medium</x:v>
      </x:c>
      <x:c r="I942" s="2" t="str">
        <x:v>Yes</x:v>
      </x:c>
      <x:c r="J942" s="2" t="str">
        <x:v>Emoji kasih sayang menunjukkan respons positif, tetapi objeknya implisit.</x:v>
      </x:c>
    </x:row>
    <x:row r="943">
      <x:c r="A943" s="2" t="inlineStr">
        <x:is>
          <x:t xml:space="preserve">V4MA02402</x:t>
        </x:is>
      </x:c>
      <x:c r="B943" s="2" t="inlineStr">
        <x:is>
          <x:t xml:space="preserve">7432322441806873349</x:t>
        </x:is>
      </x:c>
      <x:c r="C943" s="2" t="inlineStr">
        <x:is>
          <x:t xml:space="preserve">7421835937988070662</x:t>
        </x:is>
      </x:c>
      <x:c r="D943" s="2" t="inlineStr">
        <x:is>
          <x:t xml:space="preserve">maryame_niacinamide</x:t>
        </x:is>
      </x:c>
      <x:c r="E943" s="2" t="inlineStr">
        <x:is>
          <x:t xml:space="preserve">maryame_niacinamide</x:t>
        </x:is>
      </x:c>
      <x:c r="F943" s="2" t="inlineStr">
        <x:is>
          <x:t xml:space="preserve">untuk kulit berjerawat dn bekas jerawat bisa gak kak,?</x:t>
        </x:is>
      </x:c>
      <x:c r="G943" s="2" t="str">
        <x:v>Neutral</x:v>
      </x:c>
      <x:c r="H943" s="2" t="str">
        <x:v>High</x:v>
      </x:c>
      <x:c r="I943" s="2" t="str">
        <x:v>No</x:v>
      </x:c>
      <x:c r="J943" s="2" t="str">
        <x:v>Menanyakan kecocokan untuk jerawat dan bekas jerawat.</x:v>
      </x:c>
    </x:row>
    <x:row r="944">
      <x:c r="A944" s="2" t="inlineStr">
        <x:is>
          <x:t xml:space="preserve">V4MA02403</x:t>
        </x:is>
      </x:c>
      <x:c r="B944" s="2" t="inlineStr">
        <x:is>
          <x:t xml:space="preserve">7432369578594992904</x:t>
        </x:is>
      </x:c>
      <x:c r="C944" s="2" t="inlineStr">
        <x:is>
          <x:t xml:space="preserve">7418514646698642693</x:t>
        </x:is>
      </x:c>
      <x:c r="D944" s="2" t="inlineStr">
        <x:is>
          <x:t xml:space="preserve">maryame_niacinamide</x:t>
        </x:is>
      </x:c>
      <x:c r="E944" s="2" t="inlineStr">
        <x:is>
          <x:t xml:space="preserve">maryame_niacinamide</x:t>
        </x:is>
      </x:c>
      <x:c r="F944" s="2" t="inlineStr">
        <x:is>
          <x:t xml:space="preserve">sumpah dulu suami pernah beliin maryame karna dia nonton live nya langsung, dn harga nya 100 ke atas, malah gk aku sentuh karna takut,, akhirnya aku kasih ke tetangga 🥺</x:t>
        </x:is>
      </x:c>
      <x:c r="G944" s="2" t="str">
        <x:v>Neutral</x:v>
      </x:c>
      <x:c r="H944" s="2" t="str">
        <x:v>Medium</x:v>
      </x:c>
      <x:c r="I944" s="2" t="str">
        <x:v>No</x:v>
      </x:c>
      <x:c r="J944" s="2" t="str">
        <x:v>Tidak pernah memakai karena takut, lalu memberikan produk kepada tetangga.</x:v>
      </x:c>
    </x:row>
    <x:row r="945">
      <x:c r="A945" s="2" t="inlineStr">
        <x:is>
          <x:t xml:space="preserve">V4MA02404</x:t>
        </x:is>
      </x:c>
      <x:c r="B945" s="2" t="inlineStr">
        <x:is>
          <x:t xml:space="preserve">7432425912417256198</x:t>
        </x:is>
      </x:c>
      <x:c r="C945" s="2" t="inlineStr">
        <x:is>
          <x:t xml:space="preserve">7312632181094894854</x:t>
        </x:is>
      </x:c>
      <x:c r="D945" s="2" t="inlineStr">
        <x:is>
          <x:t xml:space="preserve">maryame_niacinamide</x:t>
        </x:is>
      </x:c>
      <x:c r="E945" s="2" t="inlineStr">
        <x:is>
          <x:t xml:space="preserve"/>
        </x:is>
      </x:c>
      <x:c r="F945" s="2" t="inlineStr">
        <x:is>
          <x:t xml:space="preserve">🥰🥰🥰</x:t>
        </x:is>
      </x:c>
      <x:c r="G945" s="2" t="str">
        <x:v>Positive</x:v>
      </x:c>
      <x:c r="H945" s="2" t="str">
        <x:v>Medium</x:v>
      </x:c>
      <x:c r="I945" s="2" t="str">
        <x:v>Yes</x:v>
      </x:c>
      <x:c r="J945" s="2" t="str">
        <x:v>Emoji kasih sayang menunjukkan respons positif, tetapi objeknya implisit.</x:v>
      </x:c>
    </x:row>
    <x:row r="946">
      <x:c r="A946" s="2" t="inlineStr">
        <x:is>
          <x:t xml:space="preserve">V4MA02405</x:t>
        </x:is>
      </x:c>
      <x:c r="B946" s="2" t="inlineStr">
        <x:is>
          <x:t xml:space="preserve">7432464906720674565</x:t>
        </x:is>
      </x:c>
      <x:c r="C946" s="2" t="inlineStr">
        <x:is>
          <x:t xml:space="preserve">7424146834534239493</x:t>
        </x:is>
      </x:c>
      <x:c r="D946" s="2" t="inlineStr">
        <x:is>
          <x:t xml:space="preserve">maryame_niacinamide</x:t>
        </x:is>
      </x:c>
      <x:c r="E946" s="2" t="inlineStr">
        <x:is>
          <x:t xml:space="preserve">maryame_niacinamide</x:t>
        </x:is>
      </x:c>
      <x:c r="F946" s="2" t="inlineStr">
        <x:is>
          <x:t xml:space="preserve">ak baru abis satu pot tp mlh kusem sama timbul jerawat bingung lanjutbatw stop</x:t>
        </x:is>
      </x:c>
      <x:c r="G946" s="2" t="str">
        <x:v>Negative</x:v>
      </x:c>
      <x:c r="H946" s="2" t="str">
        <x:v>High</x:v>
      </x:c>
      <x:c r="I946" s="2" t="str">
        <x:v>No</x:v>
      </x:c>
      <x:c r="J946" s="2" t="str">
        <x:v>Mengeluhkan kusam dan jerawat setelah satu pot serta bingung melanjutkan.</x:v>
      </x:c>
    </x:row>
    <x:row r="947">
      <x:c r="A947" s="2" t="inlineStr">
        <x:is>
          <x:t xml:space="preserve">V4MA02407</x:t>
        </x:is>
      </x:c>
      <x:c r="B947" s="2" t="inlineStr">
        <x:is>
          <x:t xml:space="preserve">7432519661822493448</x:t>
        </x:is>
      </x:c>
      <x:c r="C947" s="2" t="inlineStr">
        <x:is>
          <x:t xml:space="preserve">7428436533981613318</x:t>
        </x:is>
      </x:c>
      <x:c r="D947" s="2" t="inlineStr">
        <x:is>
          <x:t xml:space="preserve">maryame_niacinamide</x:t>
        </x:is>
      </x:c>
      <x:c r="E947" s="2" t="inlineStr">
        <x:is>
          <x:t xml:space="preserve"/>
        </x:is>
      </x:c>
      <x:c r="F947" s="2" t="inlineStr">
        <x:is>
          <x:t xml:space="preserve">🥰🥰🥰</x:t>
        </x:is>
      </x:c>
      <x:c r="G947" s="2" t="str">
        <x:v>Positive</x:v>
      </x:c>
      <x:c r="H947" s="2" t="str">
        <x:v>Medium</x:v>
      </x:c>
      <x:c r="I947" s="2" t="str">
        <x:v>Yes</x:v>
      </x:c>
      <x:c r="J947" s="2" t="str">
        <x:v>Emoji kasih sayang menunjukkan respons positif, tetapi objeknya implisit.</x:v>
      </x:c>
    </x:row>
    <x:row r="948">
      <x:c r="A948" s="2" t="inlineStr">
        <x:is>
          <x:t xml:space="preserve">V4MA02408</x:t>
        </x:is>
      </x:c>
      <x:c r="B948" s="2" t="inlineStr">
        <x:is>
          <x:t xml:space="preserve">7432541056895386374</x:t>
        </x:is>
      </x:c>
      <x:c r="C948" s="2" t="inlineStr">
        <x:is>
          <x:t xml:space="preserve">7421835937988070662</x:t>
        </x:is>
      </x:c>
      <x:c r="D948" s="2" t="inlineStr">
        <x:is>
          <x:t xml:space="preserve">maryame_niacinamide</x:t>
        </x:is>
      </x:c>
      <x:c r="E948" s="2" t="inlineStr">
        <x:is>
          <x:t xml:space="preserve"/>
        </x:is>
      </x:c>
      <x:c r="F948" s="2" t="inlineStr">
        <x:is>
          <x:t xml:space="preserve">🥰🥰🥰</x:t>
        </x:is>
      </x:c>
      <x:c r="G948" s="2" t="str">
        <x:v>Positive</x:v>
      </x:c>
      <x:c r="H948" s="2" t="str">
        <x:v>Medium</x:v>
      </x:c>
      <x:c r="I948" s="2" t="str">
        <x:v>Yes</x:v>
      </x:c>
      <x:c r="J948" s="2" t="str">
        <x:v>Emoji kasih sayang menunjukkan respons positif, tetapi objeknya implisit.</x:v>
      </x:c>
    </x:row>
    <x:row r="949">
      <x:c r="A949" s="2" t="inlineStr">
        <x:is>
          <x:t xml:space="preserve">V4MA02415</x:t>
        </x:is>
      </x:c>
      <x:c r="B949" s="2" t="inlineStr">
        <x:is>
          <x:t xml:space="preserve">7432718249496003348</x:t>
        </x:is>
      </x:c>
      <x:c r="C949" s="2" t="inlineStr">
        <x:is>
          <x:t xml:space="preserve">7428436533981613318</x:t>
        </x:is>
      </x:c>
      <x:c r="D949" s="2" t="inlineStr">
        <x:is>
          <x:t xml:space="preserve">maryame_niacinamide</x:t>
        </x:is>
      </x:c>
      <x:c r="E949" s="2" t="inlineStr">
        <x:is>
          <x:t xml:space="preserve"/>
        </x:is>
      </x:c>
      <x:c r="F949" s="2" t="inlineStr">
        <x:is>
          <x:t xml:space="preserve">🥰🥰🥰</x:t>
        </x:is>
      </x:c>
      <x:c r="G949" s="2" t="str">
        <x:v>Positive</x:v>
      </x:c>
      <x:c r="H949" s="2" t="str">
        <x:v>Medium</x:v>
      </x:c>
      <x:c r="I949" s="2" t="str">
        <x:v>Yes</x:v>
      </x:c>
      <x:c r="J949" s="2" t="str">
        <x:v>Emoji kasih sayang menunjukkan respons positif, tetapi objeknya implisit.</x:v>
      </x:c>
    </x:row>
    <x:row r="950">
      <x:c r="A950" s="2" t="inlineStr">
        <x:is>
          <x:t xml:space="preserve">V4MA02418</x:t>
        </x:is>
      </x:c>
      <x:c r="B950" s="2" t="inlineStr">
        <x:is>
          <x:t xml:space="preserve">7432899106635072261</x:t>
        </x:is>
      </x:c>
      <x:c r="C950" s="2" t="inlineStr">
        <x:is>
          <x:t xml:space="preserve">7428436533981613318</x:t>
        </x:is>
      </x:c>
      <x:c r="D950" s="2" t="inlineStr">
        <x:is>
          <x:t xml:space="preserve">maryame_niacinamide</x:t>
        </x:is>
      </x:c>
      <x:c r="E950" s="2" t="inlineStr">
        <x:is>
          <x:t xml:space="preserve"/>
        </x:is>
      </x:c>
      <x:c r="F950" s="2" t="inlineStr">
        <x:is>
          <x:t xml:space="preserve">🥰🥰🥰</x:t>
        </x:is>
      </x:c>
      <x:c r="G950" s="2" t="str">
        <x:v>Positive</x:v>
      </x:c>
      <x:c r="H950" s="2" t="str">
        <x:v>Medium</x:v>
      </x:c>
      <x:c r="I950" s="2" t="str">
        <x:v>Yes</x:v>
      </x:c>
      <x:c r="J950" s="2" t="str">
        <x:v>Emoji kasih sayang menunjukkan respons positif, tetapi objeknya implisit.</x:v>
      </x:c>
    </x:row>
    <x:row r="951">
      <x:c r="A951" s="2" t="inlineStr">
        <x:is>
          <x:t xml:space="preserve">V4MA02420</x:t>
        </x:is>
      </x:c>
      <x:c r="B951" s="2" t="inlineStr">
        <x:is>
          <x:t xml:space="preserve">7433268954276365062</x:t>
        </x:is>
      </x:c>
      <x:c r="C951" s="2" t="inlineStr">
        <x:is>
          <x:t xml:space="preserve">7430007251076697350</x:t>
        </x:is>
      </x:c>
      <x:c r="D951" s="2" t="inlineStr">
        <x:is>
          <x:t xml:space="preserve">maryame_niacinamide</x:t>
        </x:is>
      </x:c>
      <x:c r="E951" s="2" t="inlineStr">
        <x:is>
          <x:t xml:space="preserve">maryame_niacinamide</x:t>
        </x:is>
      </x:c>
      <x:c r="F951" s="2" t="inlineStr">
        <x:is>
          <x:t xml:space="preserve">Ada yg mau gantiin punya aku gak. Aku ga cocok. Masih banyak dan dijamin ori krna beli dari akun owner. Fw 40rb , night 100rb day 80rb aja</x:t>
        </x:is>
      </x:c>
      <x:c r="G951" s="2" t="str">
        <x:v>Negative</x:v>
      </x:c>
      <x:c r="H951" s="2" t="str">
        <x:v>High</x:v>
      </x:c>
      <x:c r="I951" s="2" t="str">
        <x:v>No</x:v>
      </x:c>
      <x:c r="J951" s="2" t="str">
        <x:v>Menjual produk karena tidak cocok.</x:v>
      </x:c>
    </x:row>
    <x:row r="952">
      <x:c r="A952" s="2" t="inlineStr">
        <x:is>
          <x:t xml:space="preserve">V4MA02424</x:t>
        </x:is>
      </x:c>
      <x:c r="B952" s="2" t="inlineStr">
        <x:is>
          <x:t xml:space="preserve">7433727728832463617</x:t>
        </x:is>
      </x:c>
      <x:c r="C952" s="2" t="inlineStr">
        <x:is>
          <x:t xml:space="preserve">7429636271552728326</x:t>
        </x:is>
      </x:c>
      <x:c r="D952" s="2" t="inlineStr">
        <x:is>
          <x:t xml:space="preserve">maryame_niacinamide</x:t>
        </x:is>
      </x:c>
      <x:c r="E952" s="2" t="inlineStr">
        <x:is>
          <x:t xml:space="preserve">maryame_niacinamide</x:t>
        </x:is>
      </x:c>
      <x:c r="F952" s="2" t="inlineStr">
        <x:is>
          <x:t xml:space="preserve">aku pake Bru 10 hari malah bruntusan muka ku..jerawatan pdhl sebelum pke GK ada jerawat</x:t>
        </x:is>
      </x:c>
      <x:c r="G952" s="2" t="str">
        <x:v>Negative</x:v>
      </x:c>
      <x:c r="H952" s="2" t="str">
        <x:v>High</x:v>
      </x:c>
      <x:c r="I952" s="2" t="str">
        <x:v>No</x:v>
      </x:c>
      <x:c r="J952" s="2" t="str">
        <x:v>Mengeluhkan bruntusan dan jerawat setelah sepuluh hari pemakaian.</x:v>
      </x:c>
    </x:row>
    <x:row r="953">
      <x:c r="A953" s="2" t="inlineStr">
        <x:is>
          <x:t xml:space="preserve">V4MA02425</x:t>
        </x:is>
      </x:c>
      <x:c r="B953" s="2" t="inlineStr">
        <x:is>
          <x:t xml:space="preserve">7433728638753686278</x:t>
        </x:is>
      </x:c>
      <x:c r="C953" s="2" t="inlineStr">
        <x:is>
          <x:t xml:space="preserve">7428436533981613318</x:t>
        </x:is>
      </x:c>
      <x:c r="D953" s="2" t="inlineStr">
        <x:is>
          <x:t xml:space="preserve">maryame_niacinamide</x:t>
        </x:is>
      </x:c>
      <x:c r="E953" s="2" t="inlineStr">
        <x:is>
          <x:t xml:space="preserve">maryame_niacinamide</x:t>
        </x:is>
      </x:c>
      <x:c r="F953" s="2" t="inlineStr">
        <x:is>
          <x:t xml:space="preserve">sav glow dong dok plisss</x:t>
        </x:is>
      </x:c>
      <x:c r="G953" s="2" t="str">
        <x:v>Neutral</x:v>
      </x:c>
      <x:c r="H953" s="2" t="str">
        <x:v>High</x:v>
      </x:c>
      <x:c r="I953" s="2" t="str">
        <x:v>No</x:v>
      </x:c>
      <x:c r="J953" s="2" t="str">
        <x:v>Meminta dokter meninjau Sav Glow.</x:v>
      </x:c>
    </x:row>
    <x:row r="954">
      <x:c r="A954" s="2" t="inlineStr">
        <x:is>
          <x:t xml:space="preserve">V4MA02427</x:t>
        </x:is>
      </x:c>
      <x:c r="B954" s="2" t="inlineStr">
        <x:is>
          <x:t xml:space="preserve">7433834520212472593</x:t>
        </x:is>
      </x:c>
      <x:c r="C954" s="2" t="inlineStr">
        <x:is>
          <x:t xml:space="preserve">7428436533981613318</x:t>
        </x:is>
      </x:c>
      <x:c r="D954" s="2" t="inlineStr">
        <x:is>
          <x:t xml:space="preserve">maryame_niacinamide</x:t>
        </x:is>
      </x:c>
      <x:c r="E954" s="2" t="inlineStr">
        <x:is>
          <x:t xml:space="preserve"/>
        </x:is>
      </x:c>
      <x:c r="F954" s="2" t="inlineStr">
        <x:is>
          <x:t xml:space="preserve">🥰🥰🥰</x:t>
        </x:is>
      </x:c>
      <x:c r="G954" s="2" t="str">
        <x:v>Positive</x:v>
      </x:c>
      <x:c r="H954" s="2" t="str">
        <x:v>Medium</x:v>
      </x:c>
      <x:c r="I954" s="2" t="str">
        <x:v>Yes</x:v>
      </x:c>
      <x:c r="J954" s="2" t="str">
        <x:v>Emoji kasih sayang menunjukkan respons positif, tetapi objeknya implisit.</x:v>
      </x:c>
    </x:row>
    <x:row r="955">
      <x:c r="A955" s="2" t="inlineStr">
        <x:is>
          <x:t xml:space="preserve">V4MA02430</x:t>
        </x:is>
      </x:c>
      <x:c r="B955" s="2" t="inlineStr">
        <x:is>
          <x:t xml:space="preserve">7433975478758179602</x:t>
        </x:is>
      </x:c>
      <x:c r="C955" s="2" t="inlineStr">
        <x:is>
          <x:t xml:space="preserve">7279666593129434374</x:t>
        </x:is>
      </x:c>
      <x:c r="D955" s="2" t="inlineStr">
        <x:is>
          <x:t xml:space="preserve">maryame_niacinamide</x:t>
        </x:is>
      </x:c>
      <x:c r="E955" s="2" t="inlineStr">
        <x:is>
          <x:t xml:space="preserve"/>
        </x:is>
      </x:c>
      <x:c r="F955" s="2" t="inlineStr">
        <x:is>
          <x:t xml:space="preserve">🥰🥰🥰</x:t>
        </x:is>
      </x:c>
      <x:c r="G955" s="2" t="str">
        <x:v>Positive</x:v>
      </x:c>
      <x:c r="H955" s="2" t="str">
        <x:v>Medium</x:v>
      </x:c>
      <x:c r="I955" s="2" t="str">
        <x:v>Yes</x:v>
      </x:c>
      <x:c r="J955" s="2" t="str">
        <x:v>Emoji kasih sayang menunjukkan respons positif, tetapi objeknya implisit.</x:v>
      </x:c>
    </x:row>
    <x:row r="956">
      <x:c r="A956" s="2" t="inlineStr">
        <x:is>
          <x:t xml:space="preserve">V4MA02433</x:t>
        </x:is>
      </x:c>
      <x:c r="B956" s="2" t="inlineStr">
        <x:is>
          <x:t xml:space="preserve">7434110867027231543</x:t>
        </x:is>
      </x:c>
      <x:c r="C956" s="2" t="inlineStr">
        <x:is>
          <x:t xml:space="preserve">7421835937988070662</x:t>
        </x:is>
      </x:c>
      <x:c r="D956" s="2" t="inlineStr">
        <x:is>
          <x:t xml:space="preserve">maryame_niacinamide</x:t>
        </x:is>
      </x:c>
      <x:c r="E956" s="2" t="inlineStr">
        <x:is>
          <x:t xml:space="preserve"/>
        </x:is>
      </x:c>
      <x:c r="F956" s="2" t="inlineStr">
        <x:is>
          <x:t xml:space="preserve">🥰🥰🥰</x:t>
        </x:is>
      </x:c>
      <x:c r="G956" s="2" t="str">
        <x:v>Positive</x:v>
      </x:c>
      <x:c r="H956" s="2" t="str">
        <x:v>Medium</x:v>
      </x:c>
      <x:c r="I956" s="2" t="str">
        <x:v>Yes</x:v>
      </x:c>
      <x:c r="J956" s="2" t="str">
        <x:v>Emoji kasih sayang menunjukkan respons positif, tetapi objeknya implisit.</x:v>
      </x:c>
    </x:row>
    <x:row r="957">
      <x:c r="A957" s="2" t="inlineStr">
        <x:is>
          <x:t xml:space="preserve">V4MA02436</x:t>
        </x:is>
      </x:c>
      <x:c r="B957" s="2" t="inlineStr">
        <x:is>
          <x:t xml:space="preserve">7434409565058237239</x:t>
        </x:is>
      </x:c>
      <x:c r="C957" s="2" t="inlineStr">
        <x:is>
          <x:t xml:space="preserve">7262186413284822277</x:t>
        </x:is>
      </x:c>
      <x:c r="D957" s="2" t="inlineStr">
        <x:is>
          <x:t xml:space="preserve">maryame_niacinamide</x:t>
        </x:is>
      </x:c>
      <x:c r="E957" s="2" t="inlineStr">
        <x:is>
          <x:t xml:space="preserve"/>
        </x:is>
      </x:c>
      <x:c r="F957" s="2" t="inlineStr">
        <x:is>
          <x:t xml:space="preserve">udh cobain blum kak</x:t>
        </x:is>
      </x:c>
      <x:c r="G957" s="2" t="str">
        <x:v>Neutral</x:v>
      </x:c>
      <x:c r="H957" s="2" t="str">
        <x:v>High</x:v>
      </x:c>
      <x:c r="I957" s="2" t="str">
        <x:v>No</x:v>
      </x:c>
      <x:c r="J957" s="2" t="str">
        <x:v>Menanyakan apakah kreator sudah mencoba produk.</x:v>
      </x:c>
    </x:row>
    <x:row r="958">
      <x:c r="A958" s="2" t="inlineStr">
        <x:is>
          <x:t xml:space="preserve">V4MA02439</x:t>
        </x:is>
      </x:c>
      <x:c r="B958" s="2" t="inlineStr">
        <x:is>
          <x:t xml:space="preserve">7434782263223304967</x:t>
        </x:is>
      </x:c>
      <x:c r="C958" s="2" t="inlineStr">
        <x:is>
          <x:t xml:space="preserve">7429265515434036485</x:t>
        </x:is>
      </x:c>
      <x:c r="D958" s="2" t="inlineStr">
        <x:is>
          <x:t xml:space="preserve">maryame_niacinamide</x:t>
        </x:is>
      </x:c>
      <x:c r="E958" s="2" t="inlineStr">
        <x:is>
          <x:t xml:space="preserve">maryame_niacinamide</x:t>
        </x:is>
      </x:c>
      <x:c r="F958" s="2" t="inlineStr">
        <x:is>
          <x:t xml:space="preserve">Mungkin Aku gak cocok , Aku pakai 3 paket tp muka aku gak cerah cerah malah timbjl flek</x:t>
        </x:is>
      </x:c>
      <x:c r="G958" s="2" t="str">
        <x:v>Negative</x:v>
      </x:c>
      <x:c r="H958" s="2" t="str">
        <x:v>High</x:v>
      </x:c>
      <x:c r="I958" s="2" t="str">
        <x:v>No</x:v>
      </x:c>
      <x:c r="J958" s="2" t="str">
        <x:v>Setelah tiga paket tidak cerah dan justru timbul flek.</x:v>
      </x:c>
    </x:row>
    <x:row r="959">
      <x:c r="A959" s="2" t="inlineStr">
        <x:is>
          <x:t xml:space="preserve">V4MA02440</x:t>
        </x:is>
      </x:c>
      <x:c r="B959" s="2" t="inlineStr">
        <x:is>
          <x:t xml:space="preserve">7434890184128250680</x:t>
        </x:is>
      </x:c>
      <x:c r="C959" s="2" t="inlineStr">
        <x:is>
          <x:t xml:space="preserve">7385065641595653382</x:t>
        </x:is>
      </x:c>
      <x:c r="D959" s="2" t="inlineStr">
        <x:is>
          <x:t xml:space="preserve">maryame_niacinamide</x:t>
        </x:is>
      </x:c>
      <x:c r="E959" s="2" t="inlineStr">
        <x:is>
          <x:t xml:space="preserve"/>
        </x:is>
      </x:c>
      <x:c r="F959" s="2" t="inlineStr">
        <x:is>
          <x:t xml:space="preserve">Teteh dah brapa lama pake Maryame beauty sampe se kinclong itu mukanya🥰🙄🙄🙄</x:t>
        </x:is>
      </x:c>
      <x:c r="G959" s="2" t="str">
        <x:v>Positive</x:v>
      </x:c>
      <x:c r="H959" s="2" t="str">
        <x:v>Medium</x:v>
      </x:c>
      <x:c r="I959" s="2" t="str">
        <x:v>No</x:v>
      </x:c>
      <x:c r="J959" s="2" t="str">
        <x:v>Memuji wajah kreator sangat kinclong sambil menanyakan lama pemakaian.</x:v>
      </x:c>
    </x:row>
    <x:row r="960">
      <x:c r="A960" s="2" t="inlineStr">
        <x:is>
          <x:t xml:space="preserve">V4MA02442</x:t>
        </x:is>
      </x:c>
      <x:c r="B960" s="2" t="inlineStr">
        <x:is>
          <x:t xml:space="preserve">7435492010503521044</x:t>
        </x:is>
      </x:c>
      <x:c r="C960" s="2" t="inlineStr">
        <x:is>
          <x:t xml:space="preserve">7421364555957275910</x:t>
        </x:is>
      </x:c>
      <x:c r="D960" s="2" t="inlineStr">
        <x:is>
          <x:t xml:space="preserve">maryame_niacinamide</x:t>
        </x:is>
      </x:c>
      <x:c r="E960" s="2" t="inlineStr">
        <x:is>
          <x:t xml:space="preserve"/>
        </x:is>
      </x:c>
      <x:c r="F960" s="2" t="inlineStr">
        <x:is>
          <x:t xml:space="preserve">sama ak jg kusam bgt</x:t>
        </x:is>
      </x:c>
      <x:c r="G960" s="2" t="str">
        <x:v>Negative</x:v>
      </x:c>
      <x:c r="H960" s="2" t="str">
        <x:v>Medium</x:v>
      </x:c>
      <x:c r="I960" s="2" t="str">
        <x:v>No</x:v>
      </x:c>
      <x:c r="J960" s="2" t="str">
        <x:v>Menyatakan mengalami kondisi sangat kusam yang sama.</x:v>
      </x:c>
    </x:row>
    <x:row r="961">
      <x:c r="A961" s="2" t="inlineStr">
        <x:is>
          <x:t xml:space="preserve">V4MA02445</x:t>
        </x:is>
      </x:c>
      <x:c r="B961" s="2" t="inlineStr">
        <x:is>
          <x:t xml:space="preserve">7435856294118818616</x:t>
        </x:is>
      </x:c>
      <x:c r="C961" s="2" t="inlineStr">
        <x:is>
          <x:t xml:space="preserve">7418514646698642693</x:t>
        </x:is>
      </x:c>
      <x:c r="D961" s="2" t="inlineStr">
        <x:is>
          <x:t xml:space="preserve">maryame_niacinamide</x:t>
        </x:is>
      </x:c>
      <x:c r="E961" s="2" t="inlineStr">
        <x:is>
          <x:t xml:space="preserve">maryame_niacinamide</x:t>
        </x:is>
      </x:c>
      <x:c r="F961" s="2" t="inlineStr">
        <x:is>
          <x:t xml:space="preserve">kalo yg asli harga berapa kak</x:t>
        </x:is>
      </x:c>
      <x:c r="G961" s="2" t="str">
        <x:v>Neutral</x:v>
      </x:c>
      <x:c r="H961" s="2" t="str">
        <x:v>High</x:v>
      </x:c>
      <x:c r="I961" s="2" t="str">
        <x:v>No</x:v>
      </x:c>
      <x:c r="J961" s="2" t="str">
        <x:v>Menanyakan harga produk asli.</x:v>
      </x:c>
    </x:row>
    <x:row r="962">
      <x:c r="A962" s="2" t="inlineStr">
        <x:is>
          <x:t xml:space="preserve">V4MA02446</x:t>
        </x:is>
      </x:c>
      <x:c r="B962" s="2" t="inlineStr">
        <x:is>
          <x:t xml:space="preserve">7435858852271948600</x:t>
        </x:is>
      </x:c>
      <x:c r="C962" s="2" t="inlineStr">
        <x:is>
          <x:t xml:space="preserve">7421104723333483782</x:t>
        </x:is>
      </x:c>
      <x:c r="D962" s="2" t="inlineStr">
        <x:is>
          <x:t xml:space="preserve">davina_skincare</x:t>
        </x:is>
      </x:c>
      <x:c r="E962" s="2" t="inlineStr">
        <x:is>
          <x:t xml:space="preserve">davina_skincare</x:t>
        </x:is>
      </x:c>
      <x:c r="F962" s="2" t="inlineStr">
        <x:is>
          <x:t xml:space="preserve">krna udh trbongkar Bru minta maaf, mungkin takut di pidanakan</x:t>
        </x:is>
      </x:c>
      <x:c r="G962" s="2" t="str">
        <x:v>Negative</x:v>
      </x:c>
      <x:c r="H962" s="2" t="str">
        <x:v>High</x:v>
      </x:c>
      <x:c r="I962" s="2" t="str">
        <x:v>No</x:v>
      </x:c>
      <x:c r="J962" s="2" t="str">
        <x:v>Menuduh permintaan maaf baru diberikan setelah masalah terbongkar karena takut dipidana.</x:v>
      </x:c>
    </x:row>
    <x:row r="963">
      <x:c r="A963" s="2" t="inlineStr">
        <x:is>
          <x:t xml:space="preserve">V4MA02447</x:t>
        </x:is>
      </x:c>
      <x:c r="B963" s="2" t="inlineStr">
        <x:is>
          <x:t xml:space="preserve">7436015506686444343</x:t>
        </x:is>
      </x:c>
      <x:c r="C963" s="2" t="inlineStr">
        <x:is>
          <x:t xml:space="preserve">7429265515434036485</x:t>
        </x:is>
      </x:c>
      <x:c r="D963" s="2" t="inlineStr">
        <x:is>
          <x:t xml:space="preserve">maryame_niacinamide</x:t>
        </x:is>
      </x:c>
      <x:c r="E963" s="2" t="inlineStr">
        <x:is>
          <x:t xml:space="preserve">maryame_niacinamide</x:t>
        </x:is>
      </x:c>
      <x:c r="F963" s="2" t="inlineStr">
        <x:is>
          <x:t xml:space="preserve">berapa itu kak</x:t>
        </x:is>
      </x:c>
      <x:c r="G963" s="2" t="str">
        <x:v>Neutral</x:v>
      </x:c>
      <x:c r="H963" s="2" t="str">
        <x:v>High</x:v>
      </x:c>
      <x:c r="I963" s="2" t="str">
        <x:v>No</x:v>
      </x:c>
      <x:c r="J963" s="2" t="str">
        <x:v>Menanyakan harga.</x:v>
      </x:c>
    </x:row>
    <x:row r="964">
      <x:c r="A964" s="2" t="inlineStr">
        <x:is>
          <x:t xml:space="preserve">V4MA02448</x:t>
        </x:is>
      </x:c>
      <x:c r="B964" s="2" t="inlineStr">
        <x:is>
          <x:t xml:space="preserve">7436037478023709496</x:t>
        </x:is>
      </x:c>
      <x:c r="C964" s="2" t="inlineStr">
        <x:is>
          <x:t xml:space="preserve">7421835937988070662</x:t>
        </x:is>
      </x:c>
      <x:c r="D964" s="2" t="inlineStr">
        <x:is>
          <x:t xml:space="preserve">maryame_niacinamide</x:t>
        </x:is>
      </x:c>
      <x:c r="E964" s="2" t="inlineStr">
        <x:is>
          <x:t xml:space="preserve"/>
        </x:is>
      </x:c>
      <x:c r="F964" s="2" t="inlineStr">
        <x:is>
          <x:t xml:space="preserve">🥰🥰🥰</x:t>
        </x:is>
      </x:c>
      <x:c r="G964" s="2" t="str">
        <x:v>Positive</x:v>
      </x:c>
      <x:c r="H964" s="2" t="str">
        <x:v>Medium</x:v>
      </x:c>
      <x:c r="I964" s="2" t="str">
        <x:v>Yes</x:v>
      </x:c>
      <x:c r="J964" s="2" t="str">
        <x:v>Emoji kasih sayang menunjukkan respons positif, tetapi objeknya implisit.</x:v>
      </x:c>
    </x:row>
    <x:row r="965">
      <x:c r="A965" s="2" t="inlineStr">
        <x:is>
          <x:t xml:space="preserve">V4MA02449</x:t>
        </x:is>
      </x:c>
      <x:c r="B965" s="2" t="inlineStr">
        <x:is>
          <x:t xml:space="preserve">7436272150178710288</x:t>
        </x:is>
      </x:c>
      <x:c r="C965" s="2" t="inlineStr">
        <x:is>
          <x:t xml:space="preserve">7418514646698642693</x:t>
        </x:is>
      </x:c>
      <x:c r="D965" s="2" t="inlineStr">
        <x:is>
          <x:t xml:space="preserve">maryame_niacinamide</x:t>
        </x:is>
      </x:c>
      <x:c r="E965" s="2" t="inlineStr">
        <x:is>
          <x:t xml:space="preserve">maryame_niacinamide</x:t>
        </x:is>
      </x:c>
      <x:c r="F965" s="2" t="inlineStr">
        <x:is>
          <x:t xml:space="preserve">di akun official store nya kaka</x:t>
        </x:is>
      </x:c>
      <x:c r="G965" s="2" t="str">
        <x:v>Neutral</x:v>
      </x:c>
      <x:c r="H965" s="2" t="str">
        <x:v>High</x:v>
      </x:c>
      <x:c r="I965" s="2" t="str">
        <x:v>No</x:v>
      </x:c>
      <x:c r="J965" s="2" t="str">
        <x:v>Memberikan informasi bahwa produk dibeli di akun official store.</x:v>
      </x:c>
    </x:row>
    <x:row r="966">
      <x:c r="A966" s="2" t="inlineStr">
        <x:is>
          <x:t xml:space="preserve">V4MA02450</x:t>
        </x:is>
      </x:c>
      <x:c r="B966" s="2" t="inlineStr">
        <x:is>
          <x:t xml:space="preserve">7436325037428605712</x:t>
        </x:is>
      </x:c>
      <x:c r="C966" s="2" t="inlineStr">
        <x:is>
          <x:t xml:space="preserve">7418514646698642693</x:t>
        </x:is>
      </x:c>
      <x:c r="D966" s="2" t="inlineStr">
        <x:is>
          <x:t xml:space="preserve">maryame_niacinamide</x:t>
        </x:is>
      </x:c>
      <x:c r="E966" s="2" t="inlineStr">
        <x:is>
          <x:t xml:space="preserve"/>
        </x:is>
      </x:c>
      <x:c r="F966" s="2" t="inlineStr">
        <x:is>
          <x:t xml:space="preserve">di official storenya kak dijamin ori😁</x:t>
        </x:is>
      </x:c>
      <x:c r="G966" s="2" t="str">
        <x:v>Neutral</x:v>
      </x:c>
      <x:c r="H966" s="2" t="str">
        <x:v>High</x:v>
      </x:c>
      <x:c r="I966" s="2" t="str">
        <x:v>No</x:v>
      </x:c>
      <x:c r="J966" s="2" t="str">
        <x:v>Menyatakan produk di official store dijamin asli.</x:v>
      </x:c>
    </x:row>
    <x:row r="967">
      <x:c r="A967" s="2" t="inlineStr">
        <x:is>
          <x:t xml:space="preserve">V4MA02453</x:t>
        </x:is>
      </x:c>
      <x:c r="B967" s="2" t="inlineStr">
        <x:is>
          <x:t xml:space="preserve">7436962982842467127</x:t>
        </x:is>
      </x:c>
      <x:c r="C967" s="2" t="inlineStr">
        <x:is>
          <x:t xml:space="preserve">7421835937988070662</x:t>
        </x:is>
      </x:c>
      <x:c r="D967" s="2" t="inlineStr">
        <x:is>
          <x:t xml:space="preserve">maryame_niacinamide</x:t>
        </x:is>
      </x:c>
      <x:c r="E967" s="2" t="inlineStr">
        <x:is>
          <x:t xml:space="preserve"/>
        </x:is>
      </x:c>
      <x:c r="F967" s="2" t="inlineStr">
        <x:is>
          <x:t xml:space="preserve">🥰🥰🥰</x:t>
        </x:is>
      </x:c>
      <x:c r="G967" s="2" t="str">
        <x:v>Positive</x:v>
      </x:c>
      <x:c r="H967" s="2" t="str">
        <x:v>Medium</x:v>
      </x:c>
      <x:c r="I967" s="2" t="str">
        <x:v>Yes</x:v>
      </x:c>
      <x:c r="J967" s="2" t="str">
        <x:v>Emoji kasih sayang menunjukkan respons positif, tetapi objeknya implisit.</x:v>
      </x:c>
    </x:row>
    <x:row r="968">
      <x:c r="A968" s="2" t="inlineStr">
        <x:is>
          <x:t xml:space="preserve">V4MA02454</x:t>
        </x:is>
      </x:c>
      <x:c r="B968" s="2" t="inlineStr">
        <x:is>
          <x:t xml:space="preserve">7437001657026036487</x:t>
        </x:is>
      </x:c>
      <x:c r="C968" s="2" t="inlineStr">
        <x:is>
          <x:t xml:space="preserve">7421835937988070662</x:t>
        </x:is>
      </x:c>
      <x:c r="D968" s="2" t="inlineStr">
        <x:is>
          <x:t xml:space="preserve">maryame_niacinamide</x:t>
        </x:is>
      </x:c>
      <x:c r="E968" s="2" t="inlineStr">
        <x:is>
          <x:t xml:space="preserve"/>
        </x:is>
      </x:c>
      <x:c r="F968" s="2" t="inlineStr">
        <x:is>
          <x:t xml:space="preserve">🥰🥰🥰</x:t>
        </x:is>
      </x:c>
      <x:c r="G968" s="2" t="str">
        <x:v>Positive</x:v>
      </x:c>
      <x:c r="H968" s="2" t="str">
        <x:v>Medium</x:v>
      </x:c>
      <x:c r="I968" s="2" t="str">
        <x:v>Yes</x:v>
      </x:c>
      <x:c r="J968" s="2" t="str">
        <x:v>Emoji kasih sayang menunjukkan respons positif, tetapi objeknya implisit.</x:v>
      </x:c>
    </x:row>
    <x:row r="969">
      <x:c r="A969" s="2" t="inlineStr">
        <x:is>
          <x:t xml:space="preserve">V4MA02455</x:t>
        </x:is>
      </x:c>
      <x:c r="B969" s="2" t="inlineStr">
        <x:is>
          <x:t xml:space="preserve">7437067838433592065</x:t>
        </x:is>
      </x:c>
      <x:c r="C969" s="2" t="inlineStr">
        <x:is>
          <x:t xml:space="preserve">7429265515434036485</x:t>
        </x:is>
      </x:c>
      <x:c r="D969" s="2" t="inlineStr">
        <x:is>
          <x:t xml:space="preserve">maryame_niacinamide</x:t>
        </x:is>
      </x:c>
      <x:c r="E969" s="2" t="inlineStr">
        <x:is>
          <x:t xml:space="preserve">maryame_niacinamide</x:t>
        </x:is>
      </x:c>
      <x:c r="F969" s="2" t="inlineStr">
        <x:is>
          <x:t xml:space="preserve">aku udah 3 pot malah timbul jerawat,flek mana kusam lagi,bingung deh harus stop apa tetap lanjutin</x:t>
        </x:is>
      </x:c>
      <x:c r="G969" s="2" t="str">
        <x:v>Negative</x:v>
      </x:c>
      <x:c r="H969" s="2" t="str">
        <x:v>High</x:v>
      </x:c>
      <x:c r="I969" s="2" t="str">
        <x:v>No</x:v>
      </x:c>
      <x:c r="J969" s="2" t="str">
        <x:v>Mengeluhkan jerawat, flek, dan kusam setelah tiga pot.</x:v>
      </x:c>
    </x:row>
    <x:row r="970">
      <x:c r="A970" s="2" t="inlineStr">
        <x:is>
          <x:t xml:space="preserve">V4MA02456</x:t>
        </x:is>
      </x:c>
      <x:c r="B970" s="2" t="inlineStr">
        <x:is>
          <x:t xml:space="preserve">7437260630493790996</x:t>
        </x:is>
      </x:c>
      <x:c r="C970" s="2" t="inlineStr">
        <x:is>
          <x:t xml:space="preserve">7421835937988070662</x:t>
        </x:is>
      </x:c>
      <x:c r="D970" s="2" t="inlineStr">
        <x:is>
          <x:t xml:space="preserve">maryame_niacinamide</x:t>
        </x:is>
      </x:c>
      <x:c r="E970" s="2" t="inlineStr">
        <x:is>
          <x:t xml:space="preserve"/>
        </x:is>
      </x:c>
      <x:c r="F970" s="2" t="inlineStr">
        <x:is>
          <x:t xml:space="preserve">🥰🥰🥰</x:t>
        </x:is>
      </x:c>
      <x:c r="G970" s="2" t="str">
        <x:v>Positive</x:v>
      </x:c>
      <x:c r="H970" s="2" t="str">
        <x:v>Medium</x:v>
      </x:c>
      <x:c r="I970" s="2" t="str">
        <x:v>Yes</x:v>
      </x:c>
      <x:c r="J970" s="2" t="str">
        <x:v>Emoji kasih sayang menunjukkan respons positif, tetapi objeknya implisit.</x:v>
      </x:c>
    </x:row>
    <x:row r="971">
      <x:c r="A971" s="2" t="inlineStr">
        <x:is>
          <x:t xml:space="preserve">V4MA02457</x:t>
        </x:is>
      </x:c>
      <x:c r="B971" s="2" t="inlineStr">
        <x:is>
          <x:t xml:space="preserve">7437358792226947841</x:t>
        </x:is>
      </x:c>
      <x:c r="C971" s="2" t="inlineStr">
        <x:is>
          <x:t xml:space="preserve">7357662447248968966</x:t>
        </x:is>
      </x:c>
      <x:c r="D971" s="2" t="inlineStr">
        <x:is>
          <x:t xml:space="preserve">daviena_retinol</x:t>
        </x:is>
      </x:c>
      <x:c r="E971" s="2" t="inlineStr">
        <x:is>
          <x:t xml:space="preserve"/>
        </x:is>
      </x:c>
      <x:c r="F971" s="2" t="inlineStr">
        <x:is>
          <x:t xml:space="preserve">🥰🥰🥰</x:t>
        </x:is>
      </x:c>
      <x:c r="G971" s="2" t="str">
        <x:v>Positive</x:v>
      </x:c>
      <x:c r="H971" s="2" t="str">
        <x:v>Medium</x:v>
      </x:c>
      <x:c r="I971" s="2" t="str">
        <x:v>Yes</x:v>
      </x:c>
      <x:c r="J971" s="2" t="str">
        <x:v>Emoji kasih sayang menunjukkan respons positif, tetapi objeknya implisit.</x:v>
      </x:c>
    </x:row>
    <x:row r="972">
      <x:c r="A972" s="2" t="inlineStr">
        <x:is>
          <x:t xml:space="preserve">V4MA02459</x:t>
        </x:is>
      </x:c>
      <x:c r="B972" s="2" t="inlineStr">
        <x:is>
          <x:t xml:space="preserve">7437444140936332048</x:t>
        </x:is>
      </x:c>
      <x:c r="C972" s="2" t="inlineStr">
        <x:is>
          <x:t xml:space="preserve">7428436533981613318</x:t>
        </x:is>
      </x:c>
      <x:c r="D972" s="2" t="inlineStr">
        <x:is>
          <x:t xml:space="preserve">maryame_niacinamide</x:t>
        </x:is>
      </x:c>
      <x:c r="E972" s="2" t="inlineStr">
        <x:is>
          <x:t xml:space="preserve"/>
        </x:is>
      </x:c>
      <x:c r="F972" s="2" t="inlineStr">
        <x:is>
          <x:t xml:space="preserve">🥰🥰🥰</x:t>
        </x:is>
      </x:c>
      <x:c r="G972" s="2" t="str">
        <x:v>Positive</x:v>
      </x:c>
      <x:c r="H972" s="2" t="str">
        <x:v>Medium</x:v>
      </x:c>
      <x:c r="I972" s="2" t="str">
        <x:v>Yes</x:v>
      </x:c>
      <x:c r="J972" s="2" t="str">
        <x:v>Emoji kasih sayang menunjukkan respons positif, tetapi objeknya implisit.</x:v>
      </x:c>
    </x:row>
    <x:row r="973">
      <x:c r="A973" s="2" t="inlineStr">
        <x:is>
          <x:t xml:space="preserve">V4MA02460</x:t>
        </x:is>
      </x:c>
      <x:c r="B973" s="2" t="inlineStr">
        <x:is>
          <x:t xml:space="preserve">7437529244496773896</x:t>
        </x:is>
      </x:c>
      <x:c r="C973" s="2" t="inlineStr">
        <x:is>
          <x:t xml:space="preserve">7312632181094894854</x:t>
        </x:is>
      </x:c>
      <x:c r="D973" s="2" t="inlineStr">
        <x:is>
          <x:t xml:space="preserve">maryame_niacinamide</x:t>
        </x:is>
      </x:c>
      <x:c r="E973" s="2" t="inlineStr">
        <x:is>
          <x:t xml:space="preserve"/>
        </x:is>
      </x:c>
      <x:c r="F973" s="2" t="inlineStr">
        <x:is>
          <x:t xml:space="preserve">🥰🥰🥰</x:t>
        </x:is>
      </x:c>
      <x:c r="G973" s="2" t="str">
        <x:v>Positive</x:v>
      </x:c>
      <x:c r="H973" s="2" t="str">
        <x:v>Medium</x:v>
      </x:c>
      <x:c r="I973" s="2" t="str">
        <x:v>Yes</x:v>
      </x:c>
      <x:c r="J973" s="2" t="str">
        <x:v>Emoji kasih sayang menunjukkan respons positif, tetapi objeknya implisit.</x:v>
      </x:c>
    </x:row>
    <x:row r="974">
      <x:c r="A974" s="2" t="inlineStr">
        <x:is>
          <x:t xml:space="preserve">V4MA02461</x:t>
        </x:is>
      </x:c>
      <x:c r="B974" s="2" t="inlineStr">
        <x:is>
          <x:t xml:space="preserve">7437619896022254337</x:t>
        </x:is>
      </x:c>
      <x:c r="C974" s="2" t="inlineStr">
        <x:is>
          <x:t xml:space="preserve">7421835937988070662</x:t>
        </x:is>
      </x:c>
      <x:c r="D974" s="2" t="inlineStr">
        <x:is>
          <x:t xml:space="preserve">maryame_niacinamide</x:t>
        </x:is>
      </x:c>
      <x:c r="E974" s="2" t="inlineStr">
        <x:is>
          <x:t xml:space="preserve"/>
        </x:is>
      </x:c>
      <x:c r="F974" s="2" t="inlineStr">
        <x:is>
          <x:t xml:space="preserve">🥰🥰🥰</x:t>
        </x:is>
      </x:c>
      <x:c r="G974" s="2" t="str">
        <x:v>Positive</x:v>
      </x:c>
      <x:c r="H974" s="2" t="str">
        <x:v>Medium</x:v>
      </x:c>
      <x:c r="I974" s="2" t="str">
        <x:v>Yes</x:v>
      </x:c>
      <x:c r="J974" s="2" t="str">
        <x:v>Emoji kasih sayang menunjukkan respons positif, tetapi objeknya implisit.</x:v>
      </x:c>
    </x:row>
    <x:row r="975">
      <x:c r="A975" s="2" t="inlineStr">
        <x:is>
          <x:t xml:space="preserve">V4MA02462</x:t>
        </x:is>
      </x:c>
      <x:c r="B975" s="2" t="inlineStr">
        <x:is>
          <x:t xml:space="preserve">7437728812558943032</x:t>
        </x:is>
      </x:c>
      <x:c r="C975" s="2" t="inlineStr">
        <x:is>
          <x:t xml:space="preserve">7421104723333483782</x:t>
        </x:is>
      </x:c>
      <x:c r="D975" s="2" t="inlineStr">
        <x:is>
          <x:t xml:space="preserve">davina_skincare</x:t>
        </x:is>
      </x:c>
      <x:c r="E975" s="2" t="inlineStr">
        <x:is>
          <x:t xml:space="preserve"/>
        </x:is>
      </x:c>
      <x:c r="F975" s="2" t="inlineStr">
        <x:is>
          <x:t xml:space="preserve">🥰🥰🥰</x:t>
        </x:is>
      </x:c>
      <x:c r="G975" s="2" t="str">
        <x:v>Positive</x:v>
      </x:c>
      <x:c r="H975" s="2" t="str">
        <x:v>Medium</x:v>
      </x:c>
      <x:c r="I975" s="2" t="str">
        <x:v>Yes</x:v>
      </x:c>
      <x:c r="J975" s="2" t="str">
        <x:v>Emoji kasih sayang menunjukkan respons positif, tetapi objeknya implisit.</x:v>
      </x:c>
    </x:row>
    <x:row r="976">
      <x:c r="A976" s="2" t="inlineStr">
        <x:is>
          <x:t xml:space="preserve">V4MA02463</x:t>
        </x:is>
      </x:c>
      <x:c r="B976" s="2" t="inlineStr">
        <x:is>
          <x:t xml:space="preserve">7437731878105613111</x:t>
        </x:is>
      </x:c>
      <x:c r="C976" s="2" t="inlineStr">
        <x:is>
          <x:t xml:space="preserve">7385065641595653382</x:t>
        </x:is>
      </x:c>
      <x:c r="D976" s="2" t="inlineStr">
        <x:is>
          <x:t xml:space="preserve">maryame_niacinamide</x:t>
        </x:is>
      </x:c>
      <x:c r="E976" s="2" t="inlineStr">
        <x:is>
          <x:t xml:space="preserve"/>
        </x:is>
      </x:c>
      <x:c r="F976" s="2" t="inlineStr">
        <x:is>
          <x:t xml:space="preserve">🥰🥰🥰</x:t>
        </x:is>
      </x:c>
      <x:c r="G976" s="2" t="str">
        <x:v>Positive</x:v>
      </x:c>
      <x:c r="H976" s="2" t="str">
        <x:v>Medium</x:v>
      </x:c>
      <x:c r="I976" s="2" t="str">
        <x:v>Yes</x:v>
      </x:c>
      <x:c r="J976" s="2" t="str">
        <x:v>Emoji kasih sayang menunjukkan respons positif, tetapi objeknya implisit.</x:v>
      </x:c>
    </x:row>
    <x:row r="977">
      <x:c r="A977" s="2" t="inlineStr">
        <x:is>
          <x:t xml:space="preserve">V4MA02464</x:t>
        </x:is>
      </x:c>
      <x:c r="B977" s="2" t="inlineStr">
        <x:is>
          <x:t xml:space="preserve">7437795681790804754</x:t>
        </x:is>
      </x:c>
      <x:c r="C977" s="2" t="inlineStr">
        <x:is>
          <x:t xml:space="preserve">7429636271552728326</x:t>
        </x:is>
      </x:c>
      <x:c r="D977" s="2" t="inlineStr">
        <x:is>
          <x:t xml:space="preserve">maryame_niacinamide</x:t>
        </x:is>
      </x:c>
      <x:c r="E977" s="2" t="inlineStr">
        <x:is>
          <x:t xml:space="preserve">maryame_niacinamide</x:t>
        </x:is>
      </x:c>
      <x:c r="F977" s="2" t="inlineStr">
        <x:is>
          <x:t xml:space="preserve">AQ pake ini muka ku gatal bagian pipi Deket mulut...bruntusan ....</x:t>
        </x:is>
      </x:c>
      <x:c r="G977" s="2" t="str">
        <x:v>Negative</x:v>
      </x:c>
      <x:c r="H977" s="2" t="str">
        <x:v>High</x:v>
      </x:c>
      <x:c r="I977" s="2" t="str">
        <x:v>No</x:v>
      </x:c>
      <x:c r="J977" s="2" t="str">
        <x:v>Mengeluhkan gatal di pipi dan sekitar mulut serta bruntusan.</x:v>
      </x:c>
    </x:row>
    <x:row r="978">
      <x:c r="A978" s="2" t="inlineStr">
        <x:is>
          <x:t xml:space="preserve">V4MA02465</x:t>
        </x:is>
      </x:c>
      <x:c r="B978" s="2" t="inlineStr">
        <x:is>
          <x:t xml:space="preserve">7437882053212865281</x:t>
        </x:is>
      </x:c>
      <x:c r="C978" s="2" t="inlineStr">
        <x:is>
          <x:t xml:space="preserve">7312632181094894854</x:t>
        </x:is>
      </x:c>
      <x:c r="D978" s="2" t="inlineStr">
        <x:is>
          <x:t xml:space="preserve">maryame_niacinamide</x:t>
        </x:is>
      </x:c>
      <x:c r="E978" s="2" t="inlineStr">
        <x:is>
          <x:t xml:space="preserve"/>
        </x:is>
      </x:c>
      <x:c r="F978" s="2" t="inlineStr">
        <x:is>
          <x:t xml:space="preserve">Packt satu komplit brpa🥰🥰🥰</x:t>
        </x:is>
      </x:c>
      <x:c r="G978" s="2" t="str">
        <x:v>Neutral</x:v>
      </x:c>
      <x:c r="H978" s="2" t="str">
        <x:v>High</x:v>
      </x:c>
      <x:c r="I978" s="2" t="str">
        <x:v>No</x:v>
      </x:c>
      <x:c r="J978" s="2" t="str">
        <x:v>Menanyakan harga satu paket lengkap.</x:v>
      </x:c>
    </x:row>
    <x:row r="979">
      <x:c r="A979" s="2" t="inlineStr">
        <x:is>
          <x:t xml:space="preserve">V4MA02466</x:t>
        </x:is>
      </x:c>
      <x:c r="B979" s="2" t="inlineStr">
        <x:is>
          <x:t xml:space="preserve">7437934945034830599</x:t>
        </x:is>
      </x:c>
      <x:c r="C979" s="2" t="inlineStr">
        <x:is>
          <x:t xml:space="preserve">7421104723333483782</x:t>
        </x:is>
      </x:c>
      <x:c r="D979" s="2" t="inlineStr">
        <x:is>
          <x:t xml:space="preserve">davina_skincare</x:t>
        </x:is>
      </x:c>
      <x:c r="E979" s="2" t="inlineStr">
        <x:is>
          <x:t xml:space="preserve"/>
        </x:is>
      </x:c>
      <x:c r="F979" s="2" t="inlineStr">
        <x:is>
          <x:t xml:space="preserve">🥰🥰🥰</x:t>
        </x:is>
      </x:c>
      <x:c r="G979" s="2" t="str">
        <x:v>Positive</x:v>
      </x:c>
      <x:c r="H979" s="2" t="str">
        <x:v>Medium</x:v>
      </x:c>
      <x:c r="I979" s="2" t="str">
        <x:v>Yes</x:v>
      </x:c>
      <x:c r="J979" s="2" t="str">
        <x:v>Emoji kasih sayang menunjukkan respons positif, tetapi objeknya implisit.</x:v>
      </x:c>
    </x:row>
    <x:row r="980">
      <x:c r="A980" s="2" t="inlineStr">
        <x:is>
          <x:t xml:space="preserve">V4MA02467</x:t>
        </x:is>
      </x:c>
      <x:c r="B980" s="2" t="inlineStr">
        <x:is>
          <x:t xml:space="preserve">7438039096200725268</x:t>
        </x:is>
      </x:c>
      <x:c r="C980" s="2" t="inlineStr">
        <x:is>
          <x:t xml:space="preserve">7421835937988070662</x:t>
        </x:is>
      </x:c>
      <x:c r="D980" s="2" t="inlineStr">
        <x:is>
          <x:t xml:space="preserve">maryame_niacinamide</x:t>
        </x:is>
      </x:c>
      <x:c r="E980" s="2" t="inlineStr">
        <x:is>
          <x:t xml:space="preserve"/>
        </x:is>
      </x:c>
      <x:c r="F980" s="2" t="inlineStr">
        <x:is>
          <x:t xml:space="preserve">🥰🥰🥰</x:t>
        </x:is>
      </x:c>
      <x:c r="G980" s="2" t="str">
        <x:v>Positive</x:v>
      </x:c>
      <x:c r="H980" s="2" t="str">
        <x:v>Medium</x:v>
      </x:c>
      <x:c r="I980" s="2" t="str">
        <x:v>Yes</x:v>
      </x:c>
      <x:c r="J980" s="2" t="str">
        <x:v>Emoji kasih sayang menunjukkan respons positif, tetapi objeknya implisit.</x:v>
      </x:c>
    </x:row>
    <x:row r="981">
      <x:c r="A981" s="2" t="inlineStr">
        <x:is>
          <x:t xml:space="preserve">V4MA02468</x:t>
        </x:is>
      </x:c>
      <x:c r="B981" s="2" t="inlineStr">
        <x:is>
          <x:t xml:space="preserve">7438059187304055560</x:t>
        </x:is>
      </x:c>
      <x:c r="C981" s="2" t="inlineStr">
        <x:is>
          <x:t xml:space="preserve">7429265515434036485</x:t>
        </x:is>
      </x:c>
      <x:c r="D981" s="2" t="inlineStr">
        <x:is>
          <x:t xml:space="preserve">maryame_niacinamide</x:t>
        </x:is>
      </x:c>
      <x:c r="E981" s="2" t="inlineStr">
        <x:is>
          <x:t xml:space="preserve">maryame_niacinamide</x:t>
        </x:is>
      </x:c>
      <x:c r="F981" s="2" t="inlineStr">
        <x:is>
          <x:t xml:space="preserve">aku pke 2 buln kulit aku bruntusan gatal 🤧</x:t>
        </x:is>
      </x:c>
      <x:c r="G981" s="2" t="str">
        <x:v>Negative</x:v>
      </x:c>
      <x:c r="H981" s="2" t="str">
        <x:v>High</x:v>
      </x:c>
      <x:c r="I981" s="2" t="str">
        <x:v>No</x:v>
      </x:c>
      <x:c r="J981" s="2" t="str">
        <x:v>Mengeluhkan bruntusan dan gatal setelah dua bulan.</x:v>
      </x:c>
    </x:row>
    <x:row r="982">
      <x:c r="A982" s="2" t="inlineStr">
        <x:is>
          <x:t xml:space="preserve">V4MA02469</x:t>
        </x:is>
      </x:c>
      <x:c r="B982" s="2" t="inlineStr">
        <x:is>
          <x:t xml:space="preserve">7438076464158032695</x:t>
        </x:is>
      </x:c>
      <x:c r="C982" s="2" t="inlineStr">
        <x:is>
          <x:t xml:space="preserve">7428436533981613318</x:t>
        </x:is>
      </x:c>
      <x:c r="D982" s="2" t="inlineStr">
        <x:is>
          <x:t xml:space="preserve">maryame_niacinamide</x:t>
        </x:is>
      </x:c>
      <x:c r="E982" s="2" t="inlineStr">
        <x:is>
          <x:t xml:space="preserve"/>
        </x:is>
      </x:c>
      <x:c r="F982" s="2" t="inlineStr">
        <x:is>
          <x:t xml:space="preserve">🥰🥰🥰</x:t>
        </x:is>
      </x:c>
      <x:c r="G982" s="2" t="str">
        <x:v>Positive</x:v>
      </x:c>
      <x:c r="H982" s="2" t="str">
        <x:v>Medium</x:v>
      </x:c>
      <x:c r="I982" s="2" t="str">
        <x:v>Yes</x:v>
      </x:c>
      <x:c r="J982" s="2" t="str">
        <x:v>Emoji kasih sayang menunjukkan respons positif, tetapi objeknya implisit.</x:v>
      </x:c>
    </x:row>
    <x:row r="983">
      <x:c r="A983" s="2" t="inlineStr">
        <x:is>
          <x:t xml:space="preserve">V4MA02470</x:t>
        </x:is>
      </x:c>
      <x:c r="B983" s="2" t="inlineStr">
        <x:is>
          <x:t xml:space="preserve">7438106883824648978</x:t>
        </x:is>
      </x:c>
      <x:c r="C983" s="2" t="inlineStr">
        <x:is>
          <x:t xml:space="preserve">7428436533981613318</x:t>
        </x:is>
      </x:c>
      <x:c r="D983" s="2" t="inlineStr">
        <x:is>
          <x:t xml:space="preserve">maryame_niacinamide</x:t>
        </x:is>
      </x:c>
      <x:c r="E983" s="2" t="inlineStr">
        <x:is>
          <x:t xml:space="preserve"/>
        </x:is>
      </x:c>
      <x:c r="F983" s="2" t="inlineStr">
        <x:is>
          <x:t xml:space="preserve">🥰🥰🥰</x:t>
        </x:is>
      </x:c>
      <x:c r="G983" s="2" t="str">
        <x:v>Positive</x:v>
      </x:c>
      <x:c r="H983" s="2" t="str">
        <x:v>Medium</x:v>
      </x:c>
      <x:c r="I983" s="2" t="str">
        <x:v>Yes</x:v>
      </x:c>
      <x:c r="J983" s="2" t="str">
        <x:v>Emoji kasih sayang menunjukkan respons positif, tetapi objeknya implisit.</x:v>
      </x:c>
    </x:row>
    <x:row r="984">
      <x:c r="A984" s="2" t="inlineStr">
        <x:is>
          <x:t xml:space="preserve">V4MA02471</x:t>
        </x:is>
      </x:c>
      <x:c r="B984" s="2" t="inlineStr">
        <x:is>
          <x:t xml:space="preserve">7438161776196518711</x:t>
        </x:is>
      </x:c>
      <x:c r="C984" s="2" t="inlineStr">
        <x:is>
          <x:t xml:space="preserve">7428436533981613318</x:t>
        </x:is>
      </x:c>
      <x:c r="D984" s="2" t="inlineStr">
        <x:is>
          <x:t xml:space="preserve">maryame_niacinamide</x:t>
        </x:is>
      </x:c>
      <x:c r="E984" s="2" t="inlineStr">
        <x:is>
          <x:t xml:space="preserve"/>
        </x:is>
      </x:c>
      <x:c r="F984" s="2" t="inlineStr">
        <x:is>
          <x:t xml:space="preserve">putri glowing dok</x:t>
        </x:is>
      </x:c>
      <x:c r="G984" s="2" t="str">
        <x:v>Neutral</x:v>
      </x:c>
      <x:c r="H984" s="2" t="str">
        <x:v>High</x:v>
      </x:c>
      <x:c r="I984" s="2" t="str">
        <x:v>No</x:v>
      </x:c>
      <x:c r="J984" s="2" t="str">
        <x:v>Meminta dokter meninjau Putri Glowing.</x:v>
      </x:c>
    </x:row>
    <x:row r="985">
      <x:c r="A985" s="2" t="inlineStr">
        <x:is>
          <x:t xml:space="preserve">V4MA02472</x:t>
        </x:is>
      </x:c>
      <x:c r="B985" s="2" t="inlineStr">
        <x:is>
          <x:t xml:space="preserve">7438242874905395989</x:t>
        </x:is>
      </x:c>
      <x:c r="C985" s="2" t="inlineStr">
        <x:is>
          <x:t xml:space="preserve">7312632181094894854</x:t>
        </x:is>
      </x:c>
      <x:c r="D985" s="2" t="inlineStr">
        <x:is>
          <x:t xml:space="preserve">maryame_niacinamide</x:t>
        </x:is>
      </x:c>
      <x:c r="E985" s="2" t="inlineStr">
        <x:is>
          <x:t xml:space="preserve"/>
        </x:is>
      </x:c>
      <x:c r="F985" s="2" t="inlineStr">
        <x:is>
          <x:t xml:space="preserve">🥰🥰🥰</x:t>
        </x:is>
      </x:c>
      <x:c r="G985" s="2" t="str">
        <x:v>Positive</x:v>
      </x:c>
      <x:c r="H985" s="2" t="str">
        <x:v>Medium</x:v>
      </x:c>
      <x:c r="I985" s="2" t="str">
        <x:v>Yes</x:v>
      </x:c>
      <x:c r="J985" s="2" t="str">
        <x:v>Emoji kasih sayang menunjukkan respons positif, tetapi objeknya implisit.</x:v>
      </x:c>
    </x:row>
    <x:row r="986">
      <x:c r="A986" s="2" t="inlineStr">
        <x:is>
          <x:t xml:space="preserve">V4MA02473</x:t>
        </x:is>
      </x:c>
      <x:c r="B986" s="2" t="inlineStr">
        <x:is>
          <x:t xml:space="preserve">7438292221776331527</x:t>
        </x:is>
      </x:c>
      <x:c r="C986" s="2" t="inlineStr">
        <x:is>
          <x:t xml:space="preserve">7314309007341063429</x:t>
        </x:is>
      </x:c>
      <x:c r="D986" s="2" t="inlineStr">
        <x:is>
          <x:t xml:space="preserve">originote_niacinamide</x:t>
        </x:is>
      </x:c>
      <x:c r="E986" s="2" t="inlineStr">
        <x:is>
          <x:t xml:space="preserve"/>
        </x:is>
      </x:c>
      <x:c r="F986" s="2" t="inlineStr">
        <x:is>
          <x:t xml:space="preserve">🥰🥰🥰</x:t>
        </x:is>
      </x:c>
      <x:c r="G986" s="2" t="str">
        <x:v>Positive</x:v>
      </x:c>
      <x:c r="H986" s="2" t="str">
        <x:v>Medium</x:v>
      </x:c>
      <x:c r="I986" s="2" t="str">
        <x:v>Yes</x:v>
      </x:c>
      <x:c r="J986" s="2" t="str">
        <x:v>Emoji kasih sayang menunjukkan respons positif, tetapi objeknya implisit.</x:v>
      </x:c>
    </x:row>
    <x:row r="987">
      <x:c r="A987" s="2" t="inlineStr">
        <x:is>
          <x:t xml:space="preserve">V4MA02474</x:t>
        </x:is>
      </x:c>
      <x:c r="B987" s="2" t="inlineStr">
        <x:is>
          <x:t xml:space="preserve">7438303028849967873</x:t>
        </x:is>
      </x:c>
      <x:c r="C987" s="2" t="inlineStr">
        <x:is>
          <x:t xml:space="preserve">7428436533981613318</x:t>
        </x:is>
      </x:c>
      <x:c r="D987" s="2" t="inlineStr">
        <x:is>
          <x:t xml:space="preserve">maryame_niacinamide</x:t>
        </x:is>
      </x:c>
      <x:c r="E987" s="2" t="inlineStr">
        <x:is>
          <x:t xml:space="preserve"/>
        </x:is>
      </x:c>
      <x:c r="F987" s="2" t="inlineStr">
        <x:is>
          <x:t xml:space="preserve">🥰🥰🥰</x:t>
        </x:is>
      </x:c>
      <x:c r="G987" s="2" t="str">
        <x:v>Positive</x:v>
      </x:c>
      <x:c r="H987" s="2" t="str">
        <x:v>Medium</x:v>
      </x:c>
      <x:c r="I987" s="2" t="str">
        <x:v>Yes</x:v>
      </x:c>
      <x:c r="J987" s="2" t="str">
        <x:v>Emoji kasih sayang menunjukkan respons positif, tetapi objeknya implisit.</x:v>
      </x:c>
    </x:row>
    <x:row r="988">
      <x:c r="A988" s="2" t="inlineStr">
        <x:is>
          <x:t xml:space="preserve">V4MA02475</x:t>
        </x:is>
      </x:c>
      <x:c r="B988" s="2" t="inlineStr">
        <x:is>
          <x:t xml:space="preserve">7438432386641216274</x:t>
        </x:is>
      </x:c>
      <x:c r="C988" s="2" t="inlineStr">
        <x:is>
          <x:t xml:space="preserve">7428436533981613318</x:t>
        </x:is>
      </x:c>
      <x:c r="D988" s="2" t="inlineStr">
        <x:is>
          <x:t xml:space="preserve">maryame_niacinamide</x:t>
        </x:is>
      </x:c>
      <x:c r="E988" s="2" t="inlineStr">
        <x:is>
          <x:t xml:space="preserve"/>
        </x:is>
      </x:c>
      <x:c r="F988" s="2" t="inlineStr">
        <x:is>
          <x:t xml:space="preserve">🥰🥰🥰</x:t>
        </x:is>
      </x:c>
      <x:c r="G988" s="2" t="str">
        <x:v>Positive</x:v>
      </x:c>
      <x:c r="H988" s="2" t="str">
        <x:v>Medium</x:v>
      </x:c>
      <x:c r="I988" s="2" t="str">
        <x:v>Yes</x:v>
      </x:c>
      <x:c r="J988" s="2" t="str">
        <x:v>Emoji kasih sayang menunjukkan respons positif, tetapi objeknya implisit.</x:v>
      </x:c>
    </x:row>
    <x:row r="989">
      <x:c r="A989" s="2" t="inlineStr">
        <x:is>
          <x:t xml:space="preserve">V4MA02476</x:t>
        </x:is>
      </x:c>
      <x:c r="B989" s="2" t="inlineStr">
        <x:is>
          <x:t xml:space="preserve">7438458129211753234</x:t>
        </x:is>
      </x:c>
      <x:c r="C989" s="2" t="inlineStr">
        <x:is>
          <x:t xml:space="preserve">7357662447248968966</x:t>
        </x:is>
      </x:c>
      <x:c r="D989" s="2" t="inlineStr">
        <x:is>
          <x:t xml:space="preserve">daviena_retinol</x:t>
        </x:is>
      </x:c>
      <x:c r="E989" s="2" t="inlineStr">
        <x:is>
          <x:t xml:space="preserve"/>
        </x:is>
      </x:c>
      <x:c r="F989" s="2" t="inlineStr">
        <x:is>
          <x:t xml:space="preserve">🥰🥰🥰</x:t>
        </x:is>
      </x:c>
      <x:c r="G989" s="2" t="str">
        <x:v>Positive</x:v>
      </x:c>
      <x:c r="H989" s="2" t="str">
        <x:v>Medium</x:v>
      </x:c>
      <x:c r="I989" s="2" t="str">
        <x:v>Yes</x:v>
      </x:c>
      <x:c r="J989" s="2" t="str">
        <x:v>Emoji kasih sayang menunjukkan respons positif, tetapi objeknya implisit.</x:v>
      </x:c>
    </x:row>
    <x:row r="990">
      <x:c r="A990" s="2" t="inlineStr">
        <x:is>
          <x:t xml:space="preserve">V4MA02477</x:t>
        </x:is>
      </x:c>
      <x:c r="B990" s="2" t="inlineStr">
        <x:is>
          <x:t xml:space="preserve">7438563496140014343</x:t>
        </x:is>
      </x:c>
      <x:c r="C990" s="2" t="inlineStr">
        <x:is>
          <x:t xml:space="preserve">7429636271552728326</x:t>
        </x:is>
      </x:c>
      <x:c r="D990" s="2" t="inlineStr">
        <x:is>
          <x:t xml:space="preserve">maryame_niacinamide</x:t>
        </x:is>
      </x:c>
      <x:c r="E990" s="2" t="inlineStr">
        <x:is>
          <x:t xml:space="preserve"/>
        </x:is>
      </x:c>
      <x:c r="F990" s="2" t="inlineStr">
        <x:is>
          <x:t xml:space="preserve">🥰🥰🥰</x:t>
        </x:is>
      </x:c>
      <x:c r="G990" s="2" t="str">
        <x:v>Positive</x:v>
      </x:c>
      <x:c r="H990" s="2" t="str">
        <x:v>Medium</x:v>
      </x:c>
      <x:c r="I990" s="2" t="str">
        <x:v>Yes</x:v>
      </x:c>
      <x:c r="J990" s="2" t="str">
        <x:v>Emoji kasih sayang menunjukkan respons positif, tetapi objeknya implisit.</x:v>
      </x:c>
    </x:row>
    <x:row r="991">
      <x:c r="A991" s="2" t="inlineStr">
        <x:is>
          <x:t xml:space="preserve">V4MA02478</x:t>
        </x:is>
      </x:c>
      <x:c r="B991" s="2" t="inlineStr">
        <x:is>
          <x:t xml:space="preserve">7438624851936232199</x:t>
        </x:is>
      </x:c>
      <x:c r="C991" s="2" t="inlineStr">
        <x:is>
          <x:t xml:space="preserve">7429636271552728326</x:t>
        </x:is>
      </x:c>
      <x:c r="D991" s="2" t="inlineStr">
        <x:is>
          <x:t xml:space="preserve">maryame_niacinamide</x:t>
        </x:is>
      </x:c>
      <x:c r="E991" s="2" t="inlineStr">
        <x:is>
          <x:t xml:space="preserve">maryame_niacinamide</x:t>
        </x:is>
      </x:c>
      <x:c r="F991" s="2" t="inlineStr">
        <x:is>
          <x:t xml:space="preserve">kalo 1 paket berapa kak</x:t>
        </x:is>
      </x:c>
      <x:c r="G991" s="2" t="str">
        <x:v>Neutral</x:v>
      </x:c>
      <x:c r="H991" s="2" t="str">
        <x:v>High</x:v>
      </x:c>
      <x:c r="I991" s="2" t="str">
        <x:v>No</x:v>
      </x:c>
      <x:c r="J991" s="2" t="str">
        <x:v>Menanyakan harga satu paket.</x:v>
      </x:c>
    </x:row>
    <x:row r="992">
      <x:c r="A992" s="2" t="inlineStr">
        <x:is>
          <x:t xml:space="preserve">V4MA02479</x:t>
        </x:is>
      </x:c>
      <x:c r="B992" s="2" t="inlineStr">
        <x:is>
          <x:t xml:space="preserve">7438819115831411463</x:t>
        </x:is>
      </x:c>
      <x:c r="C992" s="2" t="inlineStr">
        <x:is>
          <x:t xml:space="preserve">7312632181094894854</x:t>
        </x:is>
      </x:c>
      <x:c r="D992" s="2" t="inlineStr">
        <x:is>
          <x:t xml:space="preserve">maryame_niacinamide</x:t>
        </x:is>
      </x:c>
      <x:c r="E992" s="2" t="inlineStr">
        <x:is>
          <x:t xml:space="preserve"/>
        </x:is>
      </x:c>
      <x:c r="F992" s="2" t="inlineStr">
        <x:is>
          <x:t xml:space="preserve">🥰🥰🥰</x:t>
        </x:is>
      </x:c>
      <x:c r="G992" s="2" t="str">
        <x:v>Positive</x:v>
      </x:c>
      <x:c r="H992" s="2" t="str">
        <x:v>Medium</x:v>
      </x:c>
      <x:c r="I992" s="2" t="str">
        <x:v>Yes</x:v>
      </x:c>
      <x:c r="J992" s="2" t="str">
        <x:v>Emoji kasih sayang menunjukkan respons positif, tetapi objeknya implisit.</x:v>
      </x:c>
    </x:row>
    <x:row r="993">
      <x:c r="A993" s="2" t="inlineStr">
        <x:is>
          <x:t xml:space="preserve">V4MA02481</x:t>
        </x:is>
      </x:c>
      <x:c r="B993" s="2" t="inlineStr">
        <x:is>
          <x:t xml:space="preserve">7438850189060326164</x:t>
        </x:is>
      </x:c>
      <x:c r="C993" s="2" t="inlineStr">
        <x:is>
          <x:t xml:space="preserve">7421835937988070662</x:t>
        </x:is>
      </x:c>
      <x:c r="D993" s="2" t="inlineStr">
        <x:is>
          <x:t xml:space="preserve">maryame_niacinamide</x:t>
        </x:is>
      </x:c>
      <x:c r="E993" s="2" t="inlineStr">
        <x:is>
          <x:t xml:space="preserve"/>
        </x:is>
      </x:c>
      <x:c r="F993" s="2" t="inlineStr">
        <x:is>
          <x:t xml:space="preserve">🥰🥰🥰</x:t>
        </x:is>
      </x:c>
      <x:c r="G993" s="2" t="str">
        <x:v>Positive</x:v>
      </x:c>
      <x:c r="H993" s="2" t="str">
        <x:v>Medium</x:v>
      </x:c>
      <x:c r="I993" s="2" t="str">
        <x:v>Yes</x:v>
      </x:c>
      <x:c r="J993" s="2" t="str">
        <x:v>Emoji kasih sayang menunjukkan respons positif, tetapi objeknya implisit.</x:v>
      </x:c>
    </x:row>
    <x:row r="994">
      <x:c r="A994" s="2" t="inlineStr">
        <x:is>
          <x:t xml:space="preserve">V4MA02482</x:t>
        </x:is>
      </x:c>
      <x:c r="B994" s="2" t="inlineStr">
        <x:is>
          <x:t xml:space="preserve">7438928969845834551</x:t>
        </x:is>
      </x:c>
      <x:c r="C994" s="2" t="inlineStr">
        <x:is>
          <x:t xml:space="preserve">7385065641595653382</x:t>
        </x:is>
      </x:c>
      <x:c r="D994" s="2" t="inlineStr">
        <x:is>
          <x:t xml:space="preserve">maryame_niacinamide</x:t>
        </x:is>
      </x:c>
      <x:c r="E994" s="2" t="inlineStr">
        <x:is>
          <x:t xml:space="preserve"/>
        </x:is>
      </x:c>
      <x:c r="F994" s="2" t="inlineStr">
        <x:is>
          <x:t xml:space="preserve">🥰🥰🥰</x:t>
        </x:is>
      </x:c>
      <x:c r="G994" s="2" t="str">
        <x:v>Positive</x:v>
      </x:c>
      <x:c r="H994" s="2" t="str">
        <x:v>Medium</x:v>
      </x:c>
      <x:c r="I994" s="2" t="str">
        <x:v>Yes</x:v>
      </x:c>
      <x:c r="J994" s="2" t="str">
        <x:v>Emoji kasih sayang menunjukkan respons positif, tetapi objeknya implisit.</x:v>
      </x:c>
    </x:row>
    <x:row r="995">
      <x:c r="A995" s="2" t="inlineStr">
        <x:is>
          <x:t xml:space="preserve">V4MA02486</x:t>
        </x:is>
      </x:c>
      <x:c r="B995" s="2" t="inlineStr">
        <x:is>
          <x:t xml:space="preserve">7439190316747866936</x:t>
        </x:is>
      </x:c>
      <x:c r="C995" s="2" t="inlineStr">
        <x:is>
          <x:t xml:space="preserve">7428436533981613318</x:t>
        </x:is>
      </x:c>
      <x:c r="D995" s="2" t="inlineStr">
        <x:is>
          <x:t xml:space="preserve">maryame_niacinamide</x:t>
        </x:is>
      </x:c>
      <x:c r="E995" s="2" t="inlineStr">
        <x:is>
          <x:t xml:space="preserve"/>
        </x:is>
      </x:c>
      <x:c r="F995" s="2" t="inlineStr">
        <x:is>
          <x:t xml:space="preserve">🥰🥰🥰</x:t>
        </x:is>
      </x:c>
      <x:c r="G995" s="2" t="str">
        <x:v>Positive</x:v>
      </x:c>
      <x:c r="H995" s="2" t="str">
        <x:v>Medium</x:v>
      </x:c>
      <x:c r="I995" s="2" t="str">
        <x:v>Yes</x:v>
      </x:c>
      <x:c r="J995" s="2" t="str">
        <x:v>Emoji kasih sayang menunjukkan respons positif, tetapi objeknya implisit.</x:v>
      </x:c>
    </x:row>
    <x:row r="996">
      <x:c r="A996" s="2" t="inlineStr">
        <x:is>
          <x:t xml:space="preserve">V4MA02487</x:t>
        </x:is>
      </x:c>
      <x:c r="B996" s="2" t="inlineStr">
        <x:is>
          <x:t xml:space="preserve">7439369191520322312</x:t>
        </x:is>
      </x:c>
      <x:c r="C996" s="2" t="inlineStr">
        <x:is>
          <x:t xml:space="preserve">7122773893844061466</x:t>
        </x:is>
      </x:c>
      <x:c r="D996" s="2" t="inlineStr">
        <x:is>
          <x:t xml:space="preserve">originote_niacinamide</x:t>
        </x:is>
      </x:c>
      <x:c r="E996" s="2" t="inlineStr">
        <x:is>
          <x:t xml:space="preserve"/>
        </x:is>
      </x:c>
      <x:c r="F996" s="2" t="inlineStr">
        <x:is>
          <x:t xml:space="preserve">🥰🥰🥰</x:t>
        </x:is>
      </x:c>
      <x:c r="G996" s="2" t="str">
        <x:v>Positive</x:v>
      </x:c>
      <x:c r="H996" s="2" t="str">
        <x:v>Medium</x:v>
      </x:c>
      <x:c r="I996" s="2" t="str">
        <x:v>Yes</x:v>
      </x:c>
      <x:c r="J996" s="2" t="str">
        <x:v>Emoji kasih sayang menunjukkan respons positif, tetapi objeknya implisit.</x:v>
      </x:c>
    </x:row>
    <x:row r="997">
      <x:c r="A997" s="2" t="inlineStr">
        <x:is>
          <x:t xml:space="preserve">V4MA02490</x:t>
        </x:is>
      </x:c>
      <x:c r="B997" s="2" t="inlineStr">
        <x:is>
          <x:t xml:space="preserve">7439642883823223570</x:t>
        </x:is>
      </x:c>
      <x:c r="C997" s="2" t="inlineStr">
        <x:is>
          <x:t xml:space="preserve">7421104723333483782</x:t>
        </x:is>
      </x:c>
      <x:c r="D997" s="2" t="inlineStr">
        <x:is>
          <x:t xml:space="preserve">davina_skincare</x:t>
        </x:is>
      </x:c>
      <x:c r="E997" s="2" t="inlineStr">
        <x:is>
          <x:t xml:space="preserve"/>
        </x:is>
      </x:c>
      <x:c r="F997" s="2" t="inlineStr">
        <x:is>
          <x:t xml:space="preserve">🥰🥰🥰</x:t>
        </x:is>
      </x:c>
      <x:c r="G997" s="2" t="str">
        <x:v>Positive</x:v>
      </x:c>
      <x:c r="H997" s="2" t="str">
        <x:v>Medium</x:v>
      </x:c>
      <x:c r="I997" s="2" t="str">
        <x:v>Yes</x:v>
      </x:c>
      <x:c r="J997" s="2" t="str">
        <x:v>Emoji kasih sayang menunjukkan respons positif, tetapi objeknya implisit.</x:v>
      </x:c>
    </x:row>
    <x:row r="998">
      <x:c r="A998" s="2" t="inlineStr">
        <x:is>
          <x:t xml:space="preserve">V4MA02492</x:t>
        </x:is>
      </x:c>
      <x:c r="B998" s="2" t="inlineStr">
        <x:is>
          <x:t xml:space="preserve">7439736694263841552</x:t>
        </x:is>
      </x:c>
      <x:c r="C998" s="2" t="inlineStr">
        <x:is>
          <x:t xml:space="preserve">7385065641595653382</x:t>
        </x:is>
      </x:c>
      <x:c r="D998" s="2" t="inlineStr">
        <x:is>
          <x:t xml:space="preserve">maryame_niacinamide</x:t>
        </x:is>
      </x:c>
      <x:c r="E998" s="2" t="inlineStr">
        <x:is>
          <x:t xml:space="preserve"/>
        </x:is>
      </x:c>
      <x:c r="F998" s="2" t="inlineStr">
        <x:is>
          <x:t xml:space="preserve">🥰🥰🥰</x:t>
        </x:is>
      </x:c>
      <x:c r="G998" s="2" t="str">
        <x:v>Positive</x:v>
      </x:c>
      <x:c r="H998" s="2" t="str">
        <x:v>Medium</x:v>
      </x:c>
      <x:c r="I998" s="2" t="str">
        <x:v>Yes</x:v>
      </x:c>
      <x:c r="J998" s="2" t="str">
        <x:v>Emoji kasih sayang menunjukkan respons positif, tetapi objeknya implisit.</x:v>
      </x:c>
    </x:row>
    <x:row r="999">
      <x:c r="A999" s="2" t="inlineStr">
        <x:is>
          <x:t xml:space="preserve">V4MA02493</x:t>
        </x:is>
      </x:c>
      <x:c r="B999" s="2" t="inlineStr">
        <x:is>
          <x:t xml:space="preserve">7439742650667189000</x:t>
        </x:is>
      </x:c>
      <x:c r="C999" s="2" t="inlineStr">
        <x:is>
          <x:t xml:space="preserve">7421104723333483782</x:t>
        </x:is>
      </x:c>
      <x:c r="D999" s="2" t="inlineStr">
        <x:is>
          <x:t xml:space="preserve">davina_skincare</x:t>
        </x:is>
      </x:c>
      <x:c r="E999" s="2" t="inlineStr">
        <x:is>
          <x:t xml:space="preserve"/>
        </x:is>
      </x:c>
      <x:c r="F999" s="2" t="inlineStr">
        <x:is>
          <x:t xml:space="preserve">🥰🥰🥰</x:t>
        </x:is>
      </x:c>
      <x:c r="G999" s="2" t="str">
        <x:v>Positive</x:v>
      </x:c>
      <x:c r="H999" s="2" t="str">
        <x:v>Medium</x:v>
      </x:c>
      <x:c r="I999" s="2" t="str">
        <x:v>Yes</x:v>
      </x:c>
      <x:c r="J999" s="2" t="str">
        <x:v>Emoji kasih sayang menunjukkan respons positif, tetapi objeknya implisit.</x:v>
      </x:c>
    </x:row>
    <x:row r="1000">
      <x:c r="A1000" s="2" t="inlineStr">
        <x:is>
          <x:t xml:space="preserve">V4MA02495</x:t>
        </x:is>
      </x:c>
      <x:c r="B1000" s="2" t="inlineStr">
        <x:is>
          <x:t xml:space="preserve">7439895509781250824</x:t>
        </x:is>
      </x:c>
      <x:c r="C1000" s="2" t="inlineStr">
        <x:is>
          <x:t xml:space="preserve">7421835937988070662</x:t>
        </x:is>
      </x:c>
      <x:c r="D1000" s="2" t="inlineStr">
        <x:is>
          <x:t xml:space="preserve">maryame_niacinamide</x:t>
        </x:is>
      </x:c>
      <x:c r="E1000" s="2" t="inlineStr">
        <x:is>
          <x:t xml:space="preserve"/>
        </x:is>
      </x:c>
      <x:c r="F1000" s="2" t="inlineStr">
        <x:is>
          <x:t xml:space="preserve">🥰🥰🥰</x:t>
        </x:is>
      </x:c>
      <x:c r="G1000" s="2" t="str">
        <x:v>Positive</x:v>
      </x:c>
      <x:c r="H1000" s="2" t="str">
        <x:v>Medium</x:v>
      </x:c>
      <x:c r="I1000" s="2" t="str">
        <x:v>Yes</x:v>
      </x:c>
      <x:c r="J1000" s="2" t="str">
        <x:v>Emoji kasih sayang menunjukkan respons positif, tetapi objeknya implisit.</x:v>
      </x:c>
    </x:row>
    <x:row r="1001">
      <x:c r="A1001" s="2" t="inlineStr">
        <x:is>
          <x:t xml:space="preserve">V4MA02499</x:t>
        </x:is>
      </x:c>
      <x:c r="B1001" s="2" t="inlineStr">
        <x:is>
          <x:t xml:space="preserve">7439990864107782930</x:t>
        </x:is>
      </x:c>
      <x:c r="C1001" s="2" t="inlineStr">
        <x:is>
          <x:t xml:space="preserve">7428436533981613318</x:t>
        </x:is>
      </x:c>
      <x:c r="D1001" s="2" t="inlineStr">
        <x:is>
          <x:t xml:space="preserve">maryame_niacinamide</x:t>
        </x:is>
      </x:c>
      <x:c r="E1001" s="2" t="inlineStr">
        <x:is>
          <x:t xml:space="preserve"/>
        </x:is>
      </x:c>
      <x:c r="F1001" s="2" t="inlineStr">
        <x:is>
          <x:t xml:space="preserve">semoga approve aku ingin sekali pake glo glowing semoga aja cepet di review🥰</x:t>
        </x:is>
      </x:c>
      <x:c r="G1001" s="2" t="str">
        <x:v>Neutral</x:v>
      </x:c>
      <x:c r="H1001" s="2" t="str">
        <x:v>Medium</x:v>
      </x:c>
      <x:c r="I1001" s="2" t="str">
        <x:v>No</x:v>
      </x:c>
      <x:c r="J1001" s="2" t="str">
        <x:v>Berharap produk segera direview karena ingin menggunakannya.</x:v>
      </x:c>
    </x:row>
    <x:row r="1002">
      <x:c r="A1002" s="2" t="inlineStr">
        <x:is>
          <x:t xml:space="preserve">V4MA02500</x:t>
        </x:is>
      </x:c>
      <x:c r="B1002" s="2" t="inlineStr">
        <x:is>
          <x:t xml:space="preserve">7440327649454801671</x:t>
        </x:is>
      </x:c>
      <x:c r="C1002" s="2" t="inlineStr">
        <x:is>
          <x:t xml:space="preserve">7428436533981613318</x:t>
        </x:is>
      </x:c>
      <x:c r="D1002" s="2" t="inlineStr">
        <x:is>
          <x:t xml:space="preserve">maryame_niacinamide</x:t>
        </x:is>
      </x:c>
      <x:c r="E1002" s="2" t="inlineStr">
        <x:is>
          <x:t xml:space="preserve"/>
        </x:is>
      </x:c>
      <x:c r="F1002" s="2" t="inlineStr">
        <x:is>
          <x:t xml:space="preserve">sama aku juga baru coba pakai ini,di kakak gmna hasilnya</x:t>
        </x:is>
      </x:c>
      <x:c r="G1002" s="2" t="str">
        <x:v>Neutral</x:v>
      </x:c>
      <x:c r="H1002" s="2" t="str">
        <x:v>High</x:v>
      </x:c>
      <x:c r="I1002" s="2" t="str">
        <x:v>No</x:v>
      </x:c>
      <x:c r="J1002" s="2" t="str">
        <x:v>Baru mencoba dan menanyakan hasil pemakaian orang lain.</x:v>
      </x:c>
    </x:row>
    <x:row r="1003">
      <x:c r="A1003" s="2" t="inlineStr">
        <x:is>
          <x:t xml:space="preserve">V4MA02502</x:t>
        </x:is>
      </x:c>
      <x:c r="B1003" s="2" t="inlineStr">
        <x:is>
          <x:t xml:space="preserve">7440485344888095495</x:t>
        </x:is>
      </x:c>
      <x:c r="C1003" s="2" t="inlineStr">
        <x:is>
          <x:t xml:space="preserve">7428436533981613318</x:t>
        </x:is>
      </x:c>
      <x:c r="D1003" s="2" t="inlineStr">
        <x:is>
          <x:t xml:space="preserve">maryame_niacinamide</x:t>
        </x:is>
      </x:c>
      <x:c r="E1003" s="2" t="inlineStr">
        <x:is>
          <x:t xml:space="preserve"/>
        </x:is>
      </x:c>
      <x:c r="F1003" s="2" t="inlineStr">
        <x:is>
          <x:t xml:space="preserve">🥰🥰🥰</x:t>
        </x:is>
      </x:c>
      <x:c r="G1003" s="2" t="str">
        <x:v>Positive</x:v>
      </x:c>
      <x:c r="H1003" s="2" t="str">
        <x:v>Medium</x:v>
      </x:c>
      <x:c r="I1003" s="2" t="str">
        <x:v>Yes</x:v>
      </x:c>
      <x:c r="J1003" s="2" t="str">
        <x:v>Emoji kasih sayang menunjukkan respons positif, tetapi objeknya implisit.</x:v>
      </x:c>
    </x:row>
    <x:row r="1004">
      <x:c r="A1004" s="2" t="inlineStr">
        <x:is>
          <x:t xml:space="preserve">V4MA02503</x:t>
        </x:is>
      </x:c>
      <x:c r="B1004" s="2" t="inlineStr">
        <x:is>
          <x:t xml:space="preserve">7440491451236090642</x:t>
        </x:is>
      </x:c>
      <x:c r="C1004" s="2" t="inlineStr">
        <x:is>
          <x:t xml:space="preserve">7428436533981613318</x:t>
        </x:is>
      </x:c>
      <x:c r="D1004" s="2" t="inlineStr">
        <x:is>
          <x:t xml:space="preserve">maryame_niacinamide</x:t>
        </x:is>
      </x:c>
      <x:c r="E1004" s="2" t="inlineStr">
        <x:is>
          <x:t xml:space="preserve"/>
        </x:is>
      </x:c>
      <x:c r="F1004" s="2" t="inlineStr">
        <x:is>
          <x:t xml:space="preserve">yg acne glow aman ga maryamnya</x:t>
        </x:is>
      </x:c>
      <x:c r="G1004" s="2" t="str">
        <x:v>Neutral</x:v>
      </x:c>
      <x:c r="H1004" s="2" t="str">
        <x:v>High</x:v>
      </x:c>
      <x:c r="I1004" s="2" t="str">
        <x:v>No</x:v>
      </x:c>
      <x:c r="J1004" s="2" t="str">
        <x:v>Menanyakan keamanan varian Acne Glow.</x:v>
      </x:c>
    </x:row>
    <x:row r="1005">
      <x:c r="A1005" s="2" t="inlineStr">
        <x:is>
          <x:t xml:space="preserve">V4MA02504</x:t>
        </x:is>
      </x:c>
      <x:c r="B1005" s="2" t="inlineStr">
        <x:is>
          <x:t xml:space="preserve">7440491852250612488</x:t>
        </x:is>
      </x:c>
      <x:c r="C1005" s="2" t="inlineStr">
        <x:is>
          <x:t xml:space="preserve">7428436533981613318</x:t>
        </x:is>
      </x:c>
      <x:c r="D1005" s="2" t="inlineStr">
        <x:is>
          <x:t xml:space="preserve">maryame_niacinamide</x:t>
        </x:is>
      </x:c>
      <x:c r="E1005" s="2" t="inlineStr">
        <x:is>
          <x:t xml:space="preserve"/>
        </x:is>
      </x:c>
      <x:c r="F1005" s="2" t="inlineStr">
        <x:is>
          <x:t xml:space="preserve">klo yg maryame acne glow ?</x:t>
        </x:is>
      </x:c>
      <x:c r="G1005" s="2" t="str">
        <x:v>Neutral</x:v>
      </x:c>
      <x:c r="H1005" s="2" t="str">
        <x:v>High</x:v>
      </x:c>
      <x:c r="I1005" s="2" t="str">
        <x:v>No</x:v>
      </x:c>
      <x:c r="J1005" s="2" t="str">
        <x:v>Menanyakan tentang varian Maryame Acne Glow.</x:v>
      </x:c>
    </x:row>
    <x:row r="1006">
      <x:c r="A1006" s="2" t="inlineStr">
        <x:is>
          <x:t xml:space="preserve">V4MA02505</x:t>
        </x:is>
      </x:c>
      <x:c r="B1006" s="2" t="inlineStr">
        <x:is>
          <x:t xml:space="preserve">7440698576164258578</x:t>
        </x:is>
      </x:c>
      <x:c r="C1006" s="2" t="inlineStr">
        <x:is>
          <x:t xml:space="preserve">7421835937988070662</x:t>
        </x:is>
      </x:c>
      <x:c r="D1006" s="2" t="inlineStr">
        <x:is>
          <x:t xml:space="preserve">maryame_niacinamide</x:t>
        </x:is>
      </x:c>
      <x:c r="E1006" s="2" t="inlineStr">
        <x:is>
          <x:t xml:space="preserve"/>
        </x:is>
      </x:c>
      <x:c r="F1006" s="2" t="inlineStr">
        <x:is>
          <x:t xml:space="preserve">🥰🥰🥰</x:t>
        </x:is>
      </x:c>
      <x:c r="G1006" s="2" t="str">
        <x:v>Positive</x:v>
      </x:c>
      <x:c r="H1006" s="2" t="str">
        <x:v>Medium</x:v>
      </x:c>
      <x:c r="I1006" s="2" t="str">
        <x:v>Yes</x:v>
      </x:c>
      <x:c r="J1006" s="2" t="str">
        <x:v>Emoji kasih sayang menunjukkan respons positif, tetapi objeknya implisit.</x:v>
      </x:c>
    </x:row>
    <x:row r="1007">
      <x:c r="A1007" s="2" t="inlineStr">
        <x:is>
          <x:t xml:space="preserve">V4MA02507</x:t>
        </x:is>
      </x:c>
      <x:c r="B1007" s="2" t="inlineStr">
        <x:is>
          <x:t xml:space="preserve">7440742705674568464</x:t>
        </x:is>
      </x:c>
      <x:c r="C1007" s="2" t="inlineStr">
        <x:is>
          <x:t xml:space="preserve">7385065641595653382</x:t>
        </x:is>
      </x:c>
      <x:c r="D1007" s="2" t="inlineStr">
        <x:is>
          <x:t xml:space="preserve">maryame_niacinamide</x:t>
        </x:is>
      </x:c>
      <x:c r="E1007" s="2" t="inlineStr">
        <x:is>
          <x:t xml:space="preserve">maryame_niacinamide</x:t>
        </x:is>
      </x:c>
      <x:c r="F1007" s="2" t="inlineStr">
        <x:is>
          <x:t xml:space="preserve">harga berapa kak</x:t>
        </x:is>
      </x:c>
      <x:c r="G1007" s="2" t="str">
        <x:v>Neutral</x:v>
      </x:c>
      <x:c r="H1007" s="2" t="str">
        <x:v>High</x:v>
      </x:c>
      <x:c r="I1007" s="2" t="str">
        <x:v>No</x:v>
      </x:c>
      <x:c r="J1007" s="2" t="str">
        <x:v>Menanyakan harga.</x:v>
      </x:c>
    </x:row>
    <x:row r="1008">
      <x:c r="A1008" s="2" t="inlineStr">
        <x:is>
          <x:t xml:space="preserve">V4MA02509</x:t>
        </x:is>
      </x:c>
      <x:c r="B1008" s="2" t="inlineStr">
        <x:is>
          <x:t xml:space="preserve">7440850908362064695</x:t>
        </x:is>
      </x:c>
      <x:c r="C1008" s="2" t="inlineStr">
        <x:is>
          <x:t xml:space="preserve">7428436533981613318</x:t>
        </x:is>
      </x:c>
      <x:c r="D1008" s="2" t="inlineStr">
        <x:is>
          <x:t xml:space="preserve">maryame_niacinamide</x:t>
        </x:is>
      </x:c>
      <x:c r="E1008" s="2" t="inlineStr">
        <x:is>
          <x:t xml:space="preserve"/>
        </x:is>
      </x:c>
      <x:c r="F1008" s="2" t="inlineStr">
        <x:is>
          <x:t xml:space="preserve">🥰🥰🥰</x:t>
        </x:is>
      </x:c>
      <x:c r="G1008" s="2" t="str">
        <x:v>Positive</x:v>
      </x:c>
      <x:c r="H1008" s="2" t="str">
        <x:v>Medium</x:v>
      </x:c>
      <x:c r="I1008" s="2" t="str">
        <x:v>Yes</x:v>
      </x:c>
      <x:c r="J1008" s="2" t="str">
        <x:v>Emoji kasih sayang menunjukkan respons positif, tetapi objeknya implisit.</x:v>
      </x:c>
    </x:row>
    <x:row r="1009">
      <x:c r="A1009" s="2" t="inlineStr">
        <x:is>
          <x:t xml:space="preserve">V4MA02512</x:t>
        </x:is>
      </x:c>
      <x:c r="B1009" s="2" t="inlineStr">
        <x:is>
          <x:t xml:space="preserve">7441746429381247762</x:t>
        </x:is>
      </x:c>
      <x:c r="C1009" s="2" t="inlineStr">
        <x:is>
          <x:t xml:space="preserve">7429265515434036485</x:t>
        </x:is>
      </x:c>
      <x:c r="D1009" s="2" t="inlineStr">
        <x:is>
          <x:t xml:space="preserve">maryame_niacinamide</x:t>
        </x:is>
      </x:c>
      <x:c r="E1009" s="2" t="inlineStr">
        <x:is>
          <x:t xml:space="preserve"/>
        </x:is>
      </x:c>
      <x:c r="F1009" s="2" t="inlineStr">
        <x:is>
          <x:t xml:space="preserve">🥰🥰🥰</x:t>
        </x:is>
      </x:c>
      <x:c r="G1009" s="2" t="str">
        <x:v>Positive</x:v>
      </x:c>
      <x:c r="H1009" s="2" t="str">
        <x:v>Medium</x:v>
      </x:c>
      <x:c r="I1009" s="2" t="str">
        <x:v>Yes</x:v>
      </x:c>
      <x:c r="J1009" s="2" t="str">
        <x:v>Emoji kasih sayang menunjukkan respons positif, tetapi objeknya implisit.</x:v>
      </x:c>
    </x:row>
    <x:row r="1010">
      <x:c r="A1010" s="2" t="inlineStr">
        <x:is>
          <x:t xml:space="preserve">V4MA02515</x:t>
        </x:is>
      </x:c>
      <x:c r="B1010" s="2" t="inlineStr">
        <x:is>
          <x:t xml:space="preserve">7442118885580718856</x:t>
        </x:is>
      </x:c>
      <x:c r="C1010" s="2" t="inlineStr">
        <x:is>
          <x:t xml:space="preserve">7429636271552728326</x:t>
        </x:is>
      </x:c>
      <x:c r="D1010" s="2" t="inlineStr">
        <x:is>
          <x:t xml:space="preserve">maryame_niacinamide</x:t>
        </x:is>
      </x:c>
      <x:c r="E1010" s="2" t="inlineStr">
        <x:is>
          <x:t xml:space="preserve"/>
        </x:is>
      </x:c>
      <x:c r="F1010" s="2" t="inlineStr">
        <x:is>
          <x:t xml:space="preserve">🥰🥰🥰</x:t>
        </x:is>
      </x:c>
      <x:c r="G1010" s="2" t="str">
        <x:v>Positive</x:v>
      </x:c>
      <x:c r="H1010" s="2" t="str">
        <x:v>Medium</x:v>
      </x:c>
      <x:c r="I1010" s="2" t="str">
        <x:v>Yes</x:v>
      </x:c>
      <x:c r="J1010" s="2" t="str">
        <x:v>Emoji kasih sayang menunjukkan respons positif, tetapi objeknya implisit.</x:v>
      </x:c>
    </x:row>
    <x:row r="1011">
      <x:c r="A1011" s="2" t="inlineStr">
        <x:is>
          <x:t xml:space="preserve">V4MA02516</x:t>
        </x:is>
      </x:c>
      <x:c r="B1011" s="2" t="inlineStr">
        <x:is>
          <x:t xml:space="preserve">7442318839528604472</x:t>
        </x:is>
      </x:c>
      <x:c r="C1011" s="2" t="inlineStr">
        <x:is>
          <x:t xml:space="preserve">7428436533981613318</x:t>
        </x:is>
      </x:c>
      <x:c r="D1011" s="2" t="inlineStr">
        <x:is>
          <x:t xml:space="preserve">maryame_niacinamide</x:t>
        </x:is>
      </x:c>
      <x:c r="E1011" s="2" t="inlineStr">
        <x:is>
          <x:t xml:space="preserve"/>
        </x:is>
      </x:c>
      <x:c r="F1011" s="2" t="inlineStr">
        <x:is>
          <x:t xml:space="preserve">🥰🥰🥰</x:t>
        </x:is>
      </x:c>
      <x:c r="G1011" s="2" t="str">
        <x:v>Positive</x:v>
      </x:c>
      <x:c r="H1011" s="2" t="str">
        <x:v>Medium</x:v>
      </x:c>
      <x:c r="I1011" s="2" t="str">
        <x:v>Yes</x:v>
      </x:c>
      <x:c r="J1011" s="2" t="str">
        <x:v>Emoji kasih sayang menunjukkan respons positif, tetapi objeknya implisit.</x:v>
      </x:c>
    </x:row>
    <x:row r="1012">
      <x:c r="A1012" s="2" t="inlineStr">
        <x:is>
          <x:t xml:space="preserve">V4MA02519</x:t>
        </x:is>
      </x:c>
      <x:c r="B1012" s="2" t="inlineStr">
        <x:is>
          <x:t xml:space="preserve">7442918026603479828</x:t>
        </x:is>
      </x:c>
      <x:c r="C1012" s="2" t="inlineStr">
        <x:is>
          <x:t xml:space="preserve">7313744314927041797</x:t>
        </x:is>
      </x:c>
      <x:c r="D1012" s="2" t="inlineStr">
        <x:is>
          <x:t xml:space="preserve">daviena_retinol</x:t>
        </x:is>
      </x:c>
      <x:c r="E1012" s="2" t="inlineStr">
        <x:is>
          <x:t xml:space="preserve">daviena_retinol</x:t>
        </x:is>
      </x:c>
      <x:c r="F1012" s="2" t="inlineStr">
        <x:is>
          <x:t xml:space="preserve">brapa kak?</x:t>
        </x:is>
      </x:c>
      <x:c r="G1012" s="2" t="str">
        <x:v>Neutral</x:v>
      </x:c>
      <x:c r="H1012" s="2" t="str">
        <x:v>High</x:v>
      </x:c>
      <x:c r="I1012" s="2" t="str">
        <x:v>No</x:v>
      </x:c>
      <x:c r="J1012" s="2" t="str">
        <x:v>Menanyakan harga.</x:v>
      </x:c>
    </x:row>
    <x:row r="1013">
      <x:c r="A1013" s="2" t="inlineStr">
        <x:is>
          <x:t xml:space="preserve">V4MA02520</x:t>
        </x:is>
      </x:c>
      <x:c r="B1013" s="2" t="inlineStr">
        <x:is>
          <x:t xml:space="preserve">7443030548849410834</x:t>
        </x:is>
      </x:c>
      <x:c r="C1013" s="2" t="inlineStr">
        <x:is>
          <x:t xml:space="preserve">7418812570569641221</x:t>
        </x:is>
      </x:c>
      <x:c r="D1013" s="2" t="inlineStr">
        <x:is>
          <x:t xml:space="preserve">daviena_retinol</x:t>
        </x:is>
      </x:c>
      <x:c r="E1013" s="2" t="inlineStr">
        <x:is>
          <x:t xml:space="preserve">daviena_retinol</x:t>
        </x:is>
      </x:c>
      <x:c r="F1013" s="2" t="inlineStr">
        <x:is>
          <x:t xml:space="preserve">berapa kak</x:t>
        </x:is>
      </x:c>
      <x:c r="G1013" s="2" t="str">
        <x:v>Neutral</x:v>
      </x:c>
      <x:c r="H1013" s="2" t="str">
        <x:v>High</x:v>
      </x:c>
      <x:c r="I1013" s="2" t="str">
        <x:v>No</x:v>
      </x:c>
      <x:c r="J1013" s="2" t="str">
        <x:v>Menanyakan harga.</x:v>
      </x:c>
    </x:row>
    <x:row r="1014">
      <x:c r="A1014" s="2" t="inlineStr">
        <x:is>
          <x:t xml:space="preserve">V4MA02522</x:t>
        </x:is>
      </x:c>
      <x:c r="B1014" s="2" t="inlineStr">
        <x:is>
          <x:t xml:space="preserve">7443356744174912312</x:t>
        </x:is>
      </x:c>
      <x:c r="C1014" s="2" t="inlineStr">
        <x:is>
          <x:t xml:space="preserve">7357662447248968966</x:t>
        </x:is>
      </x:c>
      <x:c r="D1014" s="2" t="inlineStr">
        <x:is>
          <x:t xml:space="preserve">daviena_retinol</x:t>
        </x:is>
      </x:c>
      <x:c r="E1014" s="2" t="inlineStr">
        <x:is>
          <x:t xml:space="preserve"/>
        </x:is>
      </x:c>
      <x:c r="F1014" s="2" t="inlineStr">
        <x:is>
          <x:t xml:space="preserve">🥰🥰🥰</x:t>
        </x:is>
      </x:c>
      <x:c r="G1014" s="2" t="str">
        <x:v>Positive</x:v>
      </x:c>
      <x:c r="H1014" s="2" t="str">
        <x:v>Medium</x:v>
      </x:c>
      <x:c r="I1014" s="2" t="str">
        <x:v>Yes</x:v>
      </x:c>
      <x:c r="J1014" s="2" t="str">
        <x:v>Emoji kasih sayang menunjukkan respons positif, tetapi objeknya implisit.</x:v>
      </x:c>
    </x:row>
    <x:row r="1015">
      <x:c r="A1015" s="2" t="inlineStr">
        <x:is>
          <x:t xml:space="preserve">V4MA02524</x:t>
        </x:is>
      </x:c>
      <x:c r="B1015" s="2" t="inlineStr">
        <x:is>
          <x:t xml:space="preserve">7443375833857327880</x:t>
        </x:is>
      </x:c>
      <x:c r="C1015" s="2" t="inlineStr">
        <x:is>
          <x:t xml:space="preserve">7421835937988070662</x:t>
        </x:is>
      </x:c>
      <x:c r="D1015" s="2" t="inlineStr">
        <x:is>
          <x:t xml:space="preserve">maryame_niacinamide</x:t>
        </x:is>
      </x:c>
      <x:c r="E1015" s="2" t="inlineStr">
        <x:is>
          <x:t xml:space="preserve"/>
        </x:is>
      </x:c>
      <x:c r="F1015" s="2" t="inlineStr">
        <x:is>
          <x:t xml:space="preserve">🥰🥰🥰</x:t>
        </x:is>
      </x:c>
      <x:c r="G1015" s="2" t="str">
        <x:v>Positive</x:v>
      </x:c>
      <x:c r="H1015" s="2" t="str">
        <x:v>Medium</x:v>
      </x:c>
      <x:c r="I1015" s="2" t="str">
        <x:v>Yes</x:v>
      </x:c>
      <x:c r="J1015" s="2" t="str">
        <x:v>Emoji kasih sayang menunjukkan respons positif, tetapi objeknya implisit.</x:v>
      </x:c>
    </x:row>
    <x:row r="1016">
      <x:c r="A1016" s="2" t="inlineStr">
        <x:is>
          <x:t xml:space="preserve">V4MA02526</x:t>
        </x:is>
      </x:c>
      <x:c r="B1016" s="2" t="inlineStr">
        <x:is>
          <x:t xml:space="preserve">7443693620395262727</x:t>
        </x:is>
      </x:c>
      <x:c r="C1016" s="2" t="inlineStr">
        <x:is>
          <x:t xml:space="preserve">7258280563352587526</x:t>
        </x:is>
      </x:c>
      <x:c r="D1016" s="2" t="inlineStr">
        <x:is>
          <x:t xml:space="preserve">originote_niacinamide</x:t>
        </x:is>
      </x:c>
      <x:c r="E1016" s="2" t="inlineStr">
        <x:is>
          <x:t xml:space="preserve">originote_niacinamide</x:t>
        </x:is>
      </x:c>
      <x:c r="F1016" s="2" t="inlineStr">
        <x:is>
          <x:t xml:space="preserve">dari umur berapa kak?</x:t>
        </x:is>
      </x:c>
      <x:c r="G1016" s="2" t="str">
        <x:v>Neutral</x:v>
      </x:c>
      <x:c r="H1016" s="2" t="str">
        <x:v>High</x:v>
      </x:c>
      <x:c r="I1016" s="2" t="str">
        <x:v>No</x:v>
      </x:c>
      <x:c r="J1016" s="2" t="str">
        <x:v>Menanyakan batas usia pemakaian.</x:v>
      </x:c>
    </x:row>
    <x:row r="1017">
      <x:c r="A1017" s="2" t="inlineStr">
        <x:is>
          <x:t xml:space="preserve">V4MA02528</x:t>
        </x:is>
      </x:c>
      <x:c r="B1017" s="2" t="inlineStr">
        <x:is>
          <x:t xml:space="preserve">7443836721752277781</x:t>
        </x:is>
      </x:c>
      <x:c r="C1017" s="2" t="inlineStr">
        <x:is>
          <x:t xml:space="preserve">7430007251076697350</x:t>
        </x:is>
      </x:c>
      <x:c r="D1017" s="2" t="inlineStr">
        <x:is>
          <x:t xml:space="preserve">maryame_niacinamide</x:t>
        </x:is>
      </x:c>
      <x:c r="E1017" s="2" t="inlineStr">
        <x:is>
          <x:t xml:space="preserve">maryame_niacinamide</x:t>
        </x:is>
      </x:c>
      <x:c r="F1017" s="2" t="inlineStr">
        <x:is>
          <x:t xml:space="preserve">kak buat kulit sensitif jerawatan blh pakek GK?</x:t>
        </x:is>
      </x:c>
      <x:c r="G1017" s="2" t="str">
        <x:v>Neutral</x:v>
      </x:c>
      <x:c r="H1017" s="2" t="str">
        <x:v>High</x:v>
      </x:c>
      <x:c r="I1017" s="2" t="str">
        <x:v>No</x:v>
      </x:c>
      <x:c r="J1017" s="2" t="str">
        <x:v>Menanyakan kecocokan untuk kulit sensitif dan berjerawat.</x:v>
      </x:c>
    </x:row>
    <x:row r="1018">
      <x:c r="A1018" s="2" t="inlineStr">
        <x:is>
          <x:t xml:space="preserve">V4MA02529</x:t>
        </x:is>
      </x:c>
      <x:c r="B1018" s="2" t="inlineStr">
        <x:is>
          <x:t xml:space="preserve">7444079925588525842</x:t>
        </x:is>
      </x:c>
      <x:c r="C1018" s="2" t="inlineStr">
        <x:is>
          <x:t xml:space="preserve">7389110955214490886</x:t>
        </x:is>
      </x:c>
      <x:c r="D1018" s="2" t="inlineStr">
        <x:is>
          <x:t xml:space="preserve">daviena_retinol</x:t>
        </x:is>
      </x:c>
      <x:c r="E1018" s="2" t="inlineStr">
        <x:is>
          <x:t xml:space="preserve"/>
        </x:is>
      </x:c>
      <x:c r="F1018" s="2" t="inlineStr">
        <x:is>
          <x:t xml:space="preserve">🥰🥰🥰</x:t>
        </x:is>
      </x:c>
      <x:c r="G1018" s="2" t="str">
        <x:v>Positive</x:v>
      </x:c>
      <x:c r="H1018" s="2" t="str">
        <x:v>Medium</x:v>
      </x:c>
      <x:c r="I1018" s="2" t="str">
        <x:v>Yes</x:v>
      </x:c>
      <x:c r="J1018" s="2" t="str">
        <x:v>Emoji kasih sayang menunjukkan respons positif, tetapi objeknya implisit.</x:v>
      </x:c>
    </x:row>
    <x:row r="1019">
      <x:c r="A1019" s="2" t="inlineStr">
        <x:is>
          <x:t xml:space="preserve">V4MA02530</x:t>
        </x:is>
      </x:c>
      <x:c r="B1019" s="2" t="inlineStr">
        <x:is>
          <x:t xml:space="preserve">7444200790451356434</x:t>
        </x:is>
      </x:c>
      <x:c r="C1019" s="2" t="inlineStr">
        <x:is>
          <x:t xml:space="preserve">7428436533981613318</x:t>
        </x:is>
      </x:c>
      <x:c r="D1019" s="2" t="inlineStr">
        <x:is>
          <x:t xml:space="preserve">maryame_niacinamide</x:t>
        </x:is>
      </x:c>
      <x:c r="E1019" s="2" t="inlineStr">
        <x:is>
          <x:t xml:space="preserve"/>
        </x:is>
      </x:c>
      <x:c r="F1019" s="2" t="inlineStr">
        <x:is>
          <x:t xml:space="preserve">🥰🥰🥰</x:t>
        </x:is>
      </x:c>
      <x:c r="G1019" s="2" t="str">
        <x:v>Positive</x:v>
      </x:c>
      <x:c r="H1019" s="2" t="str">
        <x:v>Medium</x:v>
      </x:c>
      <x:c r="I1019" s="2" t="str">
        <x:v>Yes</x:v>
      </x:c>
      <x:c r="J1019" s="2" t="str">
        <x:v>Emoji kasih sayang menunjukkan respons positif, tetapi objeknya implisit.</x:v>
      </x:c>
    </x:row>
    <x:row r="1020">
      <x:c r="A1020" s="2" t="inlineStr">
        <x:is>
          <x:t xml:space="preserve">V4MA02531</x:t>
        </x:is>
      </x:c>
      <x:c r="B1020" s="2" t="inlineStr">
        <x:is>
          <x:t xml:space="preserve">7444245208697078546</x:t>
        </x:is>
      </x:c>
      <x:c r="C1020" s="2" t="inlineStr">
        <x:is>
          <x:t xml:space="preserve">7428436533981613318</x:t>
        </x:is>
      </x:c>
      <x:c r="D1020" s="2" t="inlineStr">
        <x:is>
          <x:t xml:space="preserve">maryame_niacinamide</x:t>
        </x:is>
      </x:c>
      <x:c r="E1020" s="2" t="inlineStr">
        <x:is>
          <x:t xml:space="preserve"/>
        </x:is>
      </x:c>
      <x:c r="F1020" s="2" t="inlineStr">
        <x:is>
          <x:t xml:space="preserve">🥰🥰🥰</x:t>
        </x:is>
      </x:c>
      <x:c r="G1020" s="2" t="str">
        <x:v>Positive</x:v>
      </x:c>
      <x:c r="H1020" s="2" t="str">
        <x:v>Medium</x:v>
      </x:c>
      <x:c r="I1020" s="2" t="str">
        <x:v>Yes</x:v>
      </x:c>
      <x:c r="J1020" s="2" t="str">
        <x:v>Emoji kasih sayang menunjukkan respons positif, tetapi objeknya implisit.</x:v>
      </x:c>
    </x:row>
    <x:row r="1021">
      <x:c r="A1021" s="2" t="inlineStr">
        <x:is>
          <x:t xml:space="preserve">V4MA02532</x:t>
        </x:is>
      </x:c>
      <x:c r="B1021" s="2" t="inlineStr">
        <x:is>
          <x:t xml:space="preserve">7444378550146712376</x:t>
        </x:is>
      </x:c>
      <x:c r="C1021" s="2" t="inlineStr">
        <x:is>
          <x:t xml:space="preserve">7428436533981613318</x:t>
        </x:is>
      </x:c>
      <x:c r="D1021" s="2" t="inlineStr">
        <x:is>
          <x:t xml:space="preserve">maryame_niacinamide</x:t>
        </x:is>
      </x:c>
      <x:c r="E1021" s="2" t="inlineStr">
        <x:is>
          <x:t xml:space="preserve">maryame_niacinamide</x:t>
        </x:is>
      </x:c>
      <x:c r="F1021" s="2" t="inlineStr">
        <x:is>
          <x:t xml:space="preserve">helwa beautycare dok 🙏</x:t>
        </x:is>
      </x:c>
      <x:c r="G1021" s="2" t="str">
        <x:v>Neutral</x:v>
      </x:c>
      <x:c r="H1021" s="2" t="str">
        <x:v>High</x:v>
      </x:c>
      <x:c r="I1021" s="2" t="str">
        <x:v>No</x:v>
      </x:c>
      <x:c r="J1021" s="2" t="str">
        <x:v>Meminta dokter meninjau Helwa Beautycare.</x:v>
      </x:c>
    </x:row>
    <x:row r="1022">
      <x:c r="A1022" s="2" t="inlineStr">
        <x:is>
          <x:t xml:space="preserve">V4MA02533</x:t>
        </x:is>
      </x:c>
      <x:c r="B1022" s="2" t="inlineStr">
        <x:is>
          <x:t xml:space="preserve">7444390480797942548</x:t>
        </x:is>
      </x:c>
      <x:c r="C1022" s="2" t="inlineStr">
        <x:is>
          <x:t xml:space="preserve">7429636271552728326</x:t>
        </x:is>
      </x:c>
      <x:c r="D1022" s="2" t="inlineStr">
        <x:is>
          <x:t xml:space="preserve">maryame_niacinamide</x:t>
        </x:is>
      </x:c>
      <x:c r="E1022" s="2" t="inlineStr">
        <x:is>
          <x:t xml:space="preserve">maryame_niacinamide</x:t>
        </x:is>
      </x:c>
      <x:c r="F1022" s="2" t="inlineStr">
        <x:is>
          <x:t xml:space="preserve">brp</x:t>
        </x:is>
      </x:c>
      <x:c r="G1022" s="2" t="str">
        <x:v>Neutral</x:v>
      </x:c>
      <x:c r="H1022" s="2" t="str">
        <x:v>High</x:v>
      </x:c>
      <x:c r="I1022" s="2" t="str">
        <x:v>No</x:v>
      </x:c>
      <x:c r="J1022" s="2" t="str">
        <x:v>Menanyakan harga.</x:v>
      </x:c>
    </x:row>
    <x:row r="1023">
      <x:c r="A1023" s="2" t="inlineStr">
        <x:is>
          <x:t xml:space="preserve">V4MA02535</x:t>
        </x:is>
      </x:c>
      <x:c r="B1023" s="2" t="inlineStr">
        <x:is>
          <x:t xml:space="preserve">7445006624009650951</x:t>
        </x:is>
      </x:c>
      <x:c r="C1023" s="2" t="inlineStr">
        <x:is>
          <x:t xml:space="preserve">7418812570569641221</x:t>
        </x:is>
      </x:c>
      <x:c r="D1023" s="2" t="inlineStr">
        <x:is>
          <x:t xml:space="preserve">daviena_retinol</x:t>
        </x:is>
      </x:c>
      <x:c r="E1023" s="2" t="inlineStr">
        <x:is>
          <x:t xml:space="preserve"/>
        </x:is>
      </x:c>
      <x:c r="F1023" s="2" t="inlineStr">
        <x:is>
          <x:t xml:space="preserve">🥰🥰🥰</x:t>
        </x:is>
      </x:c>
      <x:c r="G1023" s="2" t="str">
        <x:v>Positive</x:v>
      </x:c>
      <x:c r="H1023" s="2" t="str">
        <x:v>Medium</x:v>
      </x:c>
      <x:c r="I1023" s="2" t="str">
        <x:v>Yes</x:v>
      </x:c>
      <x:c r="J1023" s="2" t="str">
        <x:v>Emoji kasih sayang menunjukkan respons positif, tetapi objeknya implisit.</x:v>
      </x:c>
    </x:row>
    <x:row r="1024">
      <x:c r="A1024" s="2" t="inlineStr">
        <x:is>
          <x:t xml:space="preserve">V4MA02538</x:t>
        </x:is>
      </x:c>
      <x:c r="B1024" s="2" t="inlineStr">
        <x:is>
          <x:t xml:space="preserve">7445437909513487122</x:t>
        </x:is>
      </x:c>
      <x:c r="C1024" s="2" t="inlineStr">
        <x:is>
          <x:t xml:space="preserve">7428436533981613318</x:t>
        </x:is>
      </x:c>
      <x:c r="D1024" s="2" t="inlineStr">
        <x:is>
          <x:t xml:space="preserve">maryame_niacinamide</x:t>
        </x:is>
      </x:c>
      <x:c r="E1024" s="2" t="inlineStr">
        <x:is>
          <x:t xml:space="preserve"/>
        </x:is>
      </x:c>
      <x:c r="F1024" s="2" t="inlineStr">
        <x:is>
          <x:t xml:space="preserve">🥰🥰🥰</x:t>
        </x:is>
      </x:c>
      <x:c r="G1024" s="2" t="str">
        <x:v>Positive</x:v>
      </x:c>
      <x:c r="H1024" s="2" t="str">
        <x:v>Medium</x:v>
      </x:c>
      <x:c r="I1024" s="2" t="str">
        <x:v>Yes</x:v>
      </x:c>
      <x:c r="J1024" s="2" t="str">
        <x:v>Emoji kasih sayang menunjukkan respons positif, tetapi objeknya implisit.</x:v>
      </x:c>
    </x:row>
    <x:row r="1025">
      <x:c r="A1025" s="2" t="inlineStr">
        <x:is>
          <x:t xml:space="preserve">V4MA02539</x:t>
        </x:is>
      </x:c>
      <x:c r="B1025" s="2" t="inlineStr">
        <x:is>
          <x:t xml:space="preserve">7445867711425364742</x:t>
        </x:is>
      </x:c>
      <x:c r="C1025" s="2" t="inlineStr">
        <x:is>
          <x:t xml:space="preserve">7428436533981613318</x:t>
        </x:is>
      </x:c>
      <x:c r="D1025" s="2" t="inlineStr">
        <x:is>
          <x:t xml:space="preserve">maryame_niacinamide</x:t>
        </x:is>
      </x:c>
      <x:c r="E1025" s="2" t="inlineStr">
        <x:is>
          <x:t xml:space="preserve"/>
        </x:is>
      </x:c>
      <x:c r="F1025" s="2" t="inlineStr">
        <x:is>
          <x:t xml:space="preserve">🥰🥰🥰</x:t>
        </x:is>
      </x:c>
      <x:c r="G1025" s="2" t="str">
        <x:v>Positive</x:v>
      </x:c>
      <x:c r="H1025" s="2" t="str">
        <x:v>Medium</x:v>
      </x:c>
      <x:c r="I1025" s="2" t="str">
        <x:v>Yes</x:v>
      </x:c>
      <x:c r="J1025" s="2" t="str">
        <x:v>Emoji kasih sayang menunjukkan respons positif, tetapi objeknya implisit.</x:v>
      </x:c>
    </x:row>
    <x:row r="1026">
      <x:c r="A1026" s="2" t="inlineStr">
        <x:is>
          <x:t xml:space="preserve">V4MA02541</x:t>
        </x:is>
      </x:c>
      <x:c r="B1026" s="2" t="inlineStr">
        <x:is>
          <x:t xml:space="preserve">7446074065301177105</x:t>
        </x:is>
      </x:c>
      <x:c r="C1026" s="2" t="inlineStr">
        <x:is>
          <x:t xml:space="preserve">7424146834534239493</x:t>
        </x:is>
      </x:c>
      <x:c r="D1026" s="2" t="inlineStr">
        <x:is>
          <x:t xml:space="preserve">maryame_niacinamide</x:t>
        </x:is>
      </x:c>
      <x:c r="E1026" s="2" t="inlineStr">
        <x:is>
          <x:t xml:space="preserve"/>
        </x:is>
      </x:c>
      <x:c r="F1026" s="2" t="inlineStr">
        <x:is>
          <x:t xml:space="preserve">kalo aku pake day dulu baru ss kak</x:t>
        </x:is>
      </x:c>
      <x:c r="G1026" s="2" t="str">
        <x:v>Neutral</x:v>
      </x:c>
      <x:c r="H1026" s="2" t="str">
        <x:v>High</x:v>
      </x:c>
      <x:c r="I1026" s="2" t="str">
        <x:v>No</x:v>
      </x:c>
      <x:c r="J1026" s="2" t="str">
        <x:v>Menjelaskan urutan memakai day cream sebelum sunscreen.</x:v>
      </x:c>
    </x:row>
    <x:row r="1027">
      <x:c r="A1027" s="2" t="inlineStr">
        <x:is>
          <x:t xml:space="preserve">V4MA02544</x:t>
        </x:is>
      </x:c>
      <x:c r="B1027" s="2" t="inlineStr">
        <x:is>
          <x:t xml:space="preserve">7446980874263167760</x:t>
        </x:is>
      </x:c>
      <x:c r="C1027" s="2" t="inlineStr">
        <x:is>
          <x:t xml:space="preserve">7428436533981613318</x:t>
        </x:is>
      </x:c>
      <x:c r="D1027" s="2" t="inlineStr">
        <x:is>
          <x:t xml:space="preserve">maryame_niacinamide</x:t>
        </x:is>
      </x:c>
      <x:c r="E1027" s="2" t="inlineStr">
        <x:is>
          <x:t xml:space="preserve"/>
        </x:is>
      </x:c>
      <x:c r="F1027" s="2" t="inlineStr">
        <x:is>
          <x:t xml:space="preserve">🥰🥰🥰</x:t>
        </x:is>
      </x:c>
      <x:c r="G1027" s="2" t="str">
        <x:v>Positive</x:v>
      </x:c>
      <x:c r="H1027" s="2" t="str">
        <x:v>Medium</x:v>
      </x:c>
      <x:c r="I1027" s="2" t="str">
        <x:v>Yes</x:v>
      </x:c>
      <x:c r="J1027" s="2" t="str">
        <x:v>Emoji kasih sayang menunjukkan respons positif, tetapi objeknya implisit.</x:v>
      </x:c>
    </x:row>
    <x:row r="1028">
      <x:c r="A1028" s="2" t="inlineStr">
        <x:is>
          <x:t xml:space="preserve">V4MA02545</x:t>
        </x:is>
      </x:c>
      <x:c r="B1028" s="2" t="inlineStr">
        <x:is>
          <x:t xml:space="preserve">7446984916220904200</x:t>
        </x:is>
      </x:c>
      <x:c r="C1028" s="2" t="inlineStr">
        <x:is>
          <x:t xml:space="preserve">7421835937988070662</x:t>
        </x:is>
      </x:c>
      <x:c r="D1028" s="2" t="inlineStr">
        <x:is>
          <x:t xml:space="preserve">maryame_niacinamide</x:t>
        </x:is>
      </x:c>
      <x:c r="E1028" s="2" t="inlineStr">
        <x:is>
          <x:t xml:space="preserve"/>
        </x:is>
      </x:c>
      <x:c r="F1028" s="2" t="inlineStr">
        <x:is>
          <x:t xml:space="preserve">🥰🥰🥰</x:t>
        </x:is>
      </x:c>
      <x:c r="G1028" s="2" t="str">
        <x:v>Positive</x:v>
      </x:c>
      <x:c r="H1028" s="2" t="str">
        <x:v>Medium</x:v>
      </x:c>
      <x:c r="I1028" s="2" t="str">
        <x:v>Yes</x:v>
      </x:c>
      <x:c r="J1028" s="2" t="str">
        <x:v>Emoji kasih sayang menunjukkan respons positif, tetapi objeknya implisit.</x:v>
      </x:c>
    </x:row>
    <x:row r="1029">
      <x:c r="A1029" s="2" t="inlineStr">
        <x:is>
          <x:t xml:space="preserve">V4MA02547</x:t>
        </x:is>
      </x:c>
      <x:c r="B1029" s="2" t="inlineStr">
        <x:is>
          <x:t xml:space="preserve">7447080545529971463</x:t>
        </x:is>
      </x:c>
      <x:c r="C1029" s="2" t="inlineStr">
        <x:is>
          <x:t xml:space="preserve">7428436533981613318</x:t>
        </x:is>
      </x:c>
      <x:c r="D1029" s="2" t="inlineStr">
        <x:is>
          <x:t xml:space="preserve">maryame_niacinamide</x:t>
        </x:is>
      </x:c>
      <x:c r="E1029" s="2" t="inlineStr">
        <x:is>
          <x:t xml:space="preserve"/>
        </x:is>
      </x:c>
      <x:c r="F1029" s="2" t="inlineStr">
        <x:is>
          <x:t xml:space="preserve">🥰🥰🥰</x:t>
        </x:is>
      </x:c>
      <x:c r="G1029" s="2" t="str">
        <x:v>Positive</x:v>
      </x:c>
      <x:c r="H1029" s="2" t="str">
        <x:v>Medium</x:v>
      </x:c>
      <x:c r="I1029" s="2" t="str">
        <x:v>Yes</x:v>
      </x:c>
      <x:c r="J1029" s="2" t="str">
        <x:v>Emoji kasih sayang menunjukkan respons positif, tetapi objeknya implisit.</x:v>
      </x:c>
    </x:row>
    <x:row r="1030">
      <x:c r="A1030" s="2" t="inlineStr">
        <x:is>
          <x:t xml:space="preserve">V4MA02548</x:t>
        </x:is>
      </x:c>
      <x:c r="B1030" s="2" t="inlineStr">
        <x:is>
          <x:t xml:space="preserve">7447188154295108370</x:t>
        </x:is>
      </x:c>
      <x:c r="C1030" s="2" t="inlineStr">
        <x:is>
          <x:t xml:space="preserve">7429265515434036485</x:t>
        </x:is>
      </x:c>
      <x:c r="D1030" s="2" t="inlineStr">
        <x:is>
          <x:t xml:space="preserve">maryame_niacinamide</x:t>
        </x:is>
      </x:c>
      <x:c r="E1030" s="2" t="inlineStr">
        <x:is>
          <x:t xml:space="preserve">maryame_niacinamide</x:t>
        </x:is>
      </x:c>
      <x:c r="F1030" s="2" t="inlineStr">
        <x:is>
          <x:t xml:space="preserve">lengket &amp; agak berminyak</x:t>
        </x:is>
      </x:c>
      <x:c r="G1030" s="2" t="str">
        <x:v>Negative</x:v>
      </x:c>
      <x:c r="H1030" s="2" t="str">
        <x:v>High</x:v>
      </x:c>
      <x:c r="I1030" s="2" t="str">
        <x:v>No</x:v>
      </x:c>
      <x:c r="J1030" s="2" t="str">
        <x:v>Mengeluhkan tekstur lengket dan agak berminyak.</x:v>
      </x:c>
    </x:row>
    <x:row r="1031">
      <x:c r="A1031" s="2" t="inlineStr">
        <x:is>
          <x:t xml:space="preserve">V4MA02549</x:t>
        </x:is>
      </x:c>
      <x:c r="B1031" s="2" t="inlineStr">
        <x:is>
          <x:t xml:space="preserve">7447743875866182408</x:t>
        </x:is>
      </x:c>
      <x:c r="C1031" s="2" t="inlineStr">
        <x:is>
          <x:t xml:space="preserve">7429265515434036485</x:t>
        </x:is>
      </x:c>
      <x:c r="D1031" s="2" t="inlineStr">
        <x:is>
          <x:t xml:space="preserve">maryame_niacinamide</x:t>
        </x:is>
      </x:c>
      <x:c r="E1031" s="2" t="inlineStr">
        <x:is>
          <x:t xml:space="preserve">maryame_niacinamide</x:t>
        </x:is>
      </x:c>
      <x:c r="F1031" s="2" t="inlineStr">
        <x:is>
          <x:t xml:space="preserve">kenapa aku pake mlah timbul jerawat kecil2 yaa??</x:t>
        </x:is>
      </x:c>
      <x:c r="G1031" s="2" t="str">
        <x:v>Negative</x:v>
      </x:c>
      <x:c r="H1031" s="2" t="str">
        <x:v>High</x:v>
      </x:c>
      <x:c r="I1031" s="2" t="str">
        <x:v>No</x:v>
      </x:c>
      <x:c r="J1031" s="2" t="str">
        <x:v>Mengeluhkan jerawat kecil muncul setelah pemakaian.</x:v>
      </x:c>
    </x:row>
    <x:row r="1032">
      <x:c r="A1032" s="2" t="inlineStr">
        <x:is>
          <x:t xml:space="preserve">V4MA02550</x:t>
        </x:is>
      </x:c>
      <x:c r="B1032" s="2" t="inlineStr">
        <x:is>
          <x:t xml:space="preserve">7447893058040103688</x:t>
        </x:is>
      </x:c>
      <x:c r="C1032" s="2" t="inlineStr">
        <x:is>
          <x:t xml:space="preserve">7421835937988070662</x:t>
        </x:is>
      </x:c>
      <x:c r="D1032" s="2" t="inlineStr">
        <x:is>
          <x:t xml:space="preserve">maryame_niacinamide</x:t>
        </x:is>
      </x:c>
      <x:c r="E1032" s="2" t="inlineStr">
        <x:is>
          <x:t xml:space="preserve">maryame_niacinamide</x:t>
        </x:is>
      </x:c>
      <x:c r="F1032" s="2" t="inlineStr">
        <x:is>
          <x:t xml:space="preserve">kk ini kalo misalnya pake kream siangnya cmn boleh dipakai sm ss aja ya?</x:t>
        </x:is>
      </x:c>
      <x:c r="G1032" s="2" t="str">
        <x:v>Neutral</x:v>
      </x:c>
      <x:c r="H1032" s="2" t="str">
        <x:v>High</x:v>
      </x:c>
      <x:c r="I1032" s="2" t="str">
        <x:v>No</x:v>
      </x:c>
      <x:c r="J1032" s="2" t="str">
        <x:v>Menanyakan apakah krim siang hanya boleh dipakai bersama sunscreen.</x:v>
      </x:c>
    </x:row>
    <x:row r="1033">
      <x:c r="A1033" s="2" t="inlineStr">
        <x:is>
          <x:t xml:space="preserve">V4MA02553</x:t>
        </x:is>
      </x:c>
      <x:c r="B1033" s="2" t="inlineStr">
        <x:is>
          <x:t xml:space="preserve">7447986580340228869</x:t>
        </x:is>
      </x:c>
      <x:c r="C1033" s="2" t="inlineStr">
        <x:is>
          <x:t xml:space="preserve">7428436533981613318</x:t>
        </x:is>
      </x:c>
      <x:c r="D1033" s="2" t="inlineStr">
        <x:is>
          <x:t xml:space="preserve">maryame_niacinamide</x:t>
        </x:is>
      </x:c>
      <x:c r="E1033" s="2" t="inlineStr">
        <x:is>
          <x:t xml:space="preserve"/>
        </x:is>
      </x:c>
      <x:c r="F1033" s="2" t="inlineStr">
        <x:is>
          <x:t xml:space="preserve">@dr.okypratamaa_kedua Gloglowing dok</x:t>
        </x:is>
      </x:c>
      <x:c r="G1033" s="2" t="str">
        <x:v>Neutral</x:v>
      </x:c>
      <x:c r="H1033" s="2" t="str">
        <x:v>High</x:v>
      </x:c>
      <x:c r="I1033" s="2" t="str">
        <x:v>No</x:v>
      </x:c>
      <x:c r="J1033" s="2" t="str">
        <x:v>Meminta dokter meninjau Gloglowing.</x:v>
      </x:c>
    </x:row>
    <x:row r="1034">
      <x:c r="A1034" s="2" t="inlineStr">
        <x:is>
          <x:t xml:space="preserve">V4MA02554</x:t>
        </x:is>
      </x:c>
      <x:c r="B1034" s="2" t="inlineStr">
        <x:is>
          <x:t xml:space="preserve">7448123110223512328</x:t>
        </x:is>
      </x:c>
      <x:c r="C1034" s="2" t="inlineStr">
        <x:is>
          <x:t xml:space="preserve">7385065641595653382</x:t>
        </x:is>
      </x:c>
      <x:c r="D1034" s="2" t="inlineStr">
        <x:is>
          <x:t xml:space="preserve">maryame_niacinamide</x:t>
        </x:is>
      </x:c>
      <x:c r="E1034" s="2" t="inlineStr">
        <x:is>
          <x:t xml:space="preserve">maryame_niacinamide</x:t>
        </x:is>
      </x:c>
      <x:c r="F1034" s="2" t="inlineStr">
        <x:is>
          <x:t xml:space="preserve">Ada gak dsn mau ganti cream maryame aku,ada 2 pc ganti rugi ajha soalnya di aku gak cocok</x:t>
        </x:is>
      </x:c>
      <x:c r="G1034" s="2" t="str">
        <x:v>Negative</x:v>
      </x:c>
      <x:c r="H1034" s="2" t="str">
        <x:v>High</x:v>
      </x:c>
      <x:c r="I1034" s="2" t="str">
        <x:v>No</x:v>
      </x:c>
      <x:c r="J1034" s="2" t="str">
        <x:v>Menjual dua krim karena tidak cocok.</x:v>
      </x:c>
    </x:row>
    <x:row r="1035">
      <x:c r="A1035" s="2" t="inlineStr">
        <x:is>
          <x:t xml:space="preserve">V4MA02555</x:t>
        </x:is>
      </x:c>
      <x:c r="B1035" s="2" t="inlineStr">
        <x:is>
          <x:t xml:space="preserve">7448226291768460050</x:t>
        </x:is>
      </x:c>
      <x:c r="C1035" s="2" t="inlineStr">
        <x:is>
          <x:t xml:space="preserve">7428436533981613318</x:t>
        </x:is>
      </x:c>
      <x:c r="D1035" s="2" t="inlineStr">
        <x:is>
          <x:t xml:space="preserve">maryame_niacinamide</x:t>
        </x:is>
      </x:c>
      <x:c r="E1035" s="2" t="inlineStr">
        <x:is>
          <x:t xml:space="preserve"/>
        </x:is>
      </x:c>
      <x:c r="F1035" s="2" t="inlineStr">
        <x:is>
          <x:t xml:space="preserve">SETUJU!!!!!!!!</x:t>
        </x:is>
      </x:c>
      <x:c r="G1035" s="2" t="str">
        <x:v>Neutral</x:v>
      </x:c>
      <x:c r="H1035" s="2" t="str">
        <x:v>Medium</x:v>
      </x:c>
      <x:c r="I1035" s="2" t="str">
        <x:v>Yes</x:v>
      </x:c>
      <x:c r="J1035" s="2" t="str">
        <x:v>Menyatakan persetujuan kuat, tetapi objek persetujuan tidak tersedia.</x:v>
      </x:c>
    </x:row>
    <x:row r="1036">
      <x:c r="A1036" s="2" t="inlineStr">
        <x:is>
          <x:t xml:space="preserve">V4MA02556</x:t>
        </x:is>
      </x:c>
      <x:c r="B1036" s="2" t="inlineStr">
        <x:is>
          <x:t xml:space="preserve">7448453948753478407</x:t>
        </x:is>
      </x:c>
      <x:c r="C1036" s="2" t="inlineStr">
        <x:is>
          <x:t xml:space="preserve">7428436533981613318</x:t>
        </x:is>
      </x:c>
      <x:c r="D1036" s="2" t="inlineStr">
        <x:is>
          <x:t xml:space="preserve">maryame_niacinamide</x:t>
        </x:is>
      </x:c>
      <x:c r="E1036" s="2" t="inlineStr">
        <x:is>
          <x:t xml:space="preserve">maryame_niacinamide</x:t>
        </x:is>
      </x:c>
      <x:c r="F1036" s="2" t="inlineStr">
        <x:is>
          <x:t xml:space="preserve">PS = Play Station ❎
PS = Pinjem Seratus ✅</x:t>
        </x:is>
      </x:c>
      <x:c r="G1036" s="2" t="str">
        <x:v>Neutral</x:v>
      </x:c>
      <x:c r="H1036" s="2" t="str">
        <x:v>High</x:v>
      </x:c>
      <x:c r="I1036" s="2" t="str">
        <x:v>No</x:v>
      </x:c>
      <x:c r="J1036" s="2" t="str">
        <x:v>Candaan mengenai singkatan PS tanpa evaluasi produk.</x:v>
      </x:c>
    </x:row>
    <x:row r="1037">
      <x:c r="A1037" s="2" t="inlineStr">
        <x:is>
          <x:t xml:space="preserve">V4MA02557</x:t>
        </x:is>
      </x:c>
      <x:c r="B1037" s="2" t="inlineStr">
        <x:is>
          <x:t xml:space="preserve">7448806746775175954</x:t>
        </x:is>
      </x:c>
      <x:c r="C1037" s="2" t="inlineStr">
        <x:is>
          <x:t xml:space="preserve">7357662447248968966</x:t>
        </x:is>
      </x:c>
      <x:c r="D1037" s="2" t="inlineStr">
        <x:is>
          <x:t xml:space="preserve">daviena_retinol</x:t>
        </x:is>
      </x:c>
      <x:c r="E1037" s="2" t="inlineStr">
        <x:is>
          <x:t xml:space="preserve"/>
        </x:is>
      </x:c>
      <x:c r="F1037" s="2" t="inlineStr">
        <x:is>
          <x:t xml:space="preserve">🥰🥰🥰</x:t>
        </x:is>
      </x:c>
      <x:c r="G1037" s="2" t="str">
        <x:v>Positive</x:v>
      </x:c>
      <x:c r="H1037" s="2" t="str">
        <x:v>Medium</x:v>
      </x:c>
      <x:c r="I1037" s="2" t="str">
        <x:v>Yes</x:v>
      </x:c>
      <x:c r="J1037" s="2" t="str">
        <x:v>Emoji kasih sayang menunjukkan respons positif, tetapi objeknya implisit.</x:v>
      </x:c>
    </x:row>
    <x:row r="1038">
      <x:c r="A1038" s="2" t="inlineStr">
        <x:is>
          <x:t xml:space="preserve">V4MA02560</x:t>
        </x:is>
      </x:c>
      <x:c r="B1038" s="2" t="inlineStr">
        <x:is>
          <x:t xml:space="preserve">7449285878131409670</x:t>
        </x:is>
      </x:c>
      <x:c r="C1038" s="2" t="inlineStr">
        <x:is>
          <x:t xml:space="preserve">7279666593129434374</x:t>
        </x:is>
      </x:c>
      <x:c r="D1038" s="2" t="inlineStr">
        <x:is>
          <x:t xml:space="preserve">maryame_niacinamide</x:t>
        </x:is>
      </x:c>
      <x:c r="E1038" s="2" t="inlineStr">
        <x:is>
          <x:t xml:space="preserve"/>
        </x:is>
      </x:c>
      <x:c r="F1038" s="2" t="inlineStr">
        <x:is>
          <x:t xml:space="preserve">🥰🥰🥰</x:t>
        </x:is>
      </x:c>
      <x:c r="G1038" s="2" t="str">
        <x:v>Positive</x:v>
      </x:c>
      <x:c r="H1038" s="2" t="str">
        <x:v>Medium</x:v>
      </x:c>
      <x:c r="I1038" s="2" t="str">
        <x:v>Yes</x:v>
      </x:c>
      <x:c r="J1038" s="2" t="str">
        <x:v>Emoji kasih sayang menunjukkan respons positif, tetapi objeknya implisit.</x:v>
      </x:c>
    </x:row>
    <x:row r="1039">
      <x:c r="A1039" s="2" t="inlineStr">
        <x:is>
          <x:t xml:space="preserve">V4MA02562</x:t>
        </x:is>
      </x:c>
      <x:c r="B1039" s="2" t="inlineStr">
        <x:is>
          <x:t xml:space="preserve">7449651933395256082</x:t>
        </x:is>
      </x:c>
      <x:c r="C1039" s="2" t="inlineStr">
        <x:is>
          <x:t xml:space="preserve">7428436533981613318</x:t>
        </x:is>
      </x:c>
      <x:c r="D1039" s="2" t="inlineStr">
        <x:is>
          <x:t xml:space="preserve">maryame_niacinamide</x:t>
        </x:is>
      </x:c>
      <x:c r="E1039" s="2" t="inlineStr">
        <x:is>
          <x:t xml:space="preserve"/>
        </x:is>
      </x:c>
      <x:c r="F1039" s="2" t="inlineStr">
        <x:is>
          <x:t xml:space="preserve">🥰🥰🥰</x:t>
        </x:is>
      </x:c>
      <x:c r="G1039" s="2" t="str">
        <x:v>Positive</x:v>
      </x:c>
      <x:c r="H1039" s="2" t="str">
        <x:v>Medium</x:v>
      </x:c>
      <x:c r="I1039" s="2" t="str">
        <x:v>Yes</x:v>
      </x:c>
      <x:c r="J1039" s="2" t="str">
        <x:v>Emoji kasih sayang menunjukkan respons positif, tetapi objeknya implisit.</x:v>
      </x:c>
    </x:row>
    <x:row r="1040">
      <x:c r="A1040" s="2" t="inlineStr">
        <x:is>
          <x:t xml:space="preserve">V4MA02564</x:t>
        </x:is>
      </x:c>
      <x:c r="B1040" s="2" t="inlineStr">
        <x:is>
          <x:t xml:space="preserve">7450005171181175557</x:t>
        </x:is>
      </x:c>
      <x:c r="C1040" s="2" t="inlineStr">
        <x:is>
          <x:t xml:space="preserve">7418514646698642693</x:t>
        </x:is>
      </x:c>
      <x:c r="D1040" s="2" t="inlineStr">
        <x:is>
          <x:t xml:space="preserve">maryame_niacinamide</x:t>
        </x:is>
      </x:c>
      <x:c r="E1040" s="2" t="inlineStr">
        <x:is>
          <x:t xml:space="preserve">maryame_niacinamide</x:t>
        </x:is>
      </x:c>
      <x:c r="F1040" s="2" t="inlineStr">
        <x:is>
          <x:t xml:space="preserve">berapa</x:t>
        </x:is>
      </x:c>
      <x:c r="G1040" s="2" t="str">
        <x:v>Neutral</x:v>
      </x:c>
      <x:c r="H1040" s="2" t="str">
        <x:v>High</x:v>
      </x:c>
      <x:c r="I1040" s="2" t="str">
        <x:v>No</x:v>
      </x:c>
      <x:c r="J1040" s="2" t="str">
        <x:v>Menanyakan harga.</x:v>
      </x:c>
    </x:row>
    <x:row r="1041">
      <x:c r="A1041" s="2" t="inlineStr">
        <x:is>
          <x:t xml:space="preserve">V4MA02565</x:t>
        </x:is>
      </x:c>
      <x:c r="B1041" s="2" t="inlineStr">
        <x:is>
          <x:t xml:space="preserve">7450036197877744402</x:t>
        </x:is>
      </x:c>
      <x:c r="C1041" s="2" t="inlineStr">
        <x:is>
          <x:t xml:space="preserve">7429265515434036485</x:t>
        </x:is>
      </x:c>
      <x:c r="D1041" s="2" t="inlineStr">
        <x:is>
          <x:t xml:space="preserve">maryame_niacinamide</x:t>
        </x:is>
      </x:c>
      <x:c r="E1041" s="2" t="inlineStr">
        <x:is>
          <x:t xml:space="preserve">maryame_niacinamide</x:t>
        </x:is>
      </x:c>
      <x:c r="F1041" s="2" t="inlineStr">
        <x:is>
          <x:t xml:space="preserve">samaku ada sabun dan krim nya. preloved murah aja baru pakai 2x</x:t>
        </x:is>
      </x:c>
      <x:c r="G1041" s="2" t="str">
        <x:v>Neutral</x:v>
      </x:c>
      <x:c r="H1041" s="2" t="str">
        <x:v>High</x:v>
      </x:c>
      <x:c r="I1041" s="2" t="str">
        <x:v>No</x:v>
      </x:c>
      <x:c r="J1041" s="2" t="str">
        <x:v>Menawarkan sabun dan krim preloved setelah dua kali pemakaian tanpa menyebut ketidakcocokan.</x:v>
      </x:c>
    </x:row>
    <x:row r="1042">
      <x:c r="A1042" s="2" t="inlineStr">
        <x:is>
          <x:t xml:space="preserve">V4MA02566</x:t>
        </x:is>
      </x:c>
      <x:c r="B1042" s="2" t="inlineStr">
        <x:is>
          <x:t xml:space="preserve">7450293360423748359</x:t>
        </x:is>
      </x:c>
      <x:c r="C1042" s="2" t="inlineStr">
        <x:is>
          <x:t xml:space="preserve">7429265515434036485</x:t>
        </x:is>
      </x:c>
      <x:c r="D1042" s="2" t="inlineStr">
        <x:is>
          <x:t xml:space="preserve">maryame_niacinamide</x:t>
        </x:is>
      </x:c>
      <x:c r="E1042" s="2" t="inlineStr">
        <x:is>
          <x:t xml:space="preserve">maryame_niacinamide</x:t>
        </x:is>
      </x:c>
      <x:c r="F1042" s="2" t="inlineStr">
        <x:is>
          <x:t xml:space="preserve">bantu lagi sama air Perasan fare , seminggu 3 kli , dengan rutin ,</x:t>
        </x:is>
      </x:c>
      <x:c r="G1042" s="2" t="str">
        <x:v>Neutral</x:v>
      </x:c>
      <x:c r="H1042" s="2" t="str">
        <x:v>High</x:v>
      </x:c>
      <x:c r="I1042" s="2" t="str">
        <x:v>No</x:v>
      </x:c>
      <x:c r="J1042" s="2" t="str">
        <x:v>Memberikan saran tambahan perawatan rutin dengan air perasan.</x:v>
      </x:c>
    </x:row>
    <x:row r="1043">
      <x:c r="A1043" s="2" t="inlineStr">
        <x:is>
          <x:t xml:space="preserve">V4MA02570</x:t>
        </x:is>
      </x:c>
      <x:c r="B1043" s="2" t="inlineStr">
        <x:is>
          <x:t xml:space="preserve">7450568174553088775</x:t>
        </x:is>
      </x:c>
      <x:c r="C1043" s="2" t="inlineStr">
        <x:is>
          <x:t xml:space="preserve">7340938843190725893</x:t>
        </x:is>
      </x:c>
      <x:c r="D1043" s="2" t="inlineStr">
        <x:is>
          <x:t xml:space="preserve">daviena_retinol</x:t>
        </x:is>
      </x:c>
      <x:c r="E1043" s="2" t="inlineStr">
        <x:is>
          <x:t xml:space="preserve"/>
        </x:is>
      </x:c>
      <x:c r="F1043" s="2" t="inlineStr">
        <x:is>
          <x:t xml:space="preserve">🥰🥰🥰</x:t>
        </x:is>
      </x:c>
      <x:c r="G1043" s="2" t="str">
        <x:v>Positive</x:v>
      </x:c>
      <x:c r="H1043" s="2" t="str">
        <x:v>Medium</x:v>
      </x:c>
      <x:c r="I1043" s="2" t="str">
        <x:v>Yes</x:v>
      </x:c>
      <x:c r="J1043" s="2" t="str">
        <x:v>Emoji kasih sayang menunjukkan respons positif, tetapi objeknya implisit.</x:v>
      </x:c>
    </x:row>
    <x:row r="1044">
      <x:c r="A1044" s="2" t="inlineStr">
        <x:is>
          <x:t xml:space="preserve">V4MA02573</x:t>
        </x:is>
      </x:c>
      <x:c r="B1044" s="2" t="inlineStr">
        <x:is>
          <x:t xml:space="preserve">7451108590557905680</x:t>
        </x:is>
      </x:c>
      <x:c r="C1044" s="2" t="inlineStr">
        <x:is>
          <x:t xml:space="preserve">7429636271552728326</x:t>
        </x:is>
      </x:c>
      <x:c r="D1044" s="2" t="inlineStr">
        <x:is>
          <x:t xml:space="preserve">maryame_niacinamide</x:t>
        </x:is>
      </x:c>
      <x:c r="E1044" s="2" t="inlineStr">
        <x:is>
          <x:t xml:space="preserve">maryame_niacinamide</x:t>
        </x:is>
      </x:c>
      <x:c r="F1044" s="2" t="inlineStr">
        <x:is>
          <x:t xml:space="preserve">setelah pemakaian ke tiga cocok, tapi yg ke enam kek biasa lagi</x:t>
        </x:is>
      </x:c>
      <x:c r="G1044" s="2" t="str">
        <x:v>Neutral</x:v>
      </x:c>
      <x:c r="H1044" s="2" t="str">
        <x:v>Medium</x:v>
      </x:c>
      <x:c r="I1044" s="2" t="str">
        <x:v>No</x:v>
      </x:c>
      <x:c r="J1044" s="2" t="str">
        <x:v>Awalnya merasa cocok tetapi kemudian hasil kembali biasa saja.</x:v>
      </x:c>
    </x:row>
    <x:row r="1045">
      <x:c r="A1045" s="2" t="inlineStr">
        <x:is>
          <x:t xml:space="preserve">V4MA02579</x:t>
        </x:is>
      </x:c>
      <x:c r="B1045" s="2" t="inlineStr">
        <x:is>
          <x:t xml:space="preserve">7452012303292023570</x:t>
        </x:is>
      </x:c>
      <x:c r="C1045" s="2" t="inlineStr">
        <x:is>
          <x:t xml:space="preserve">7429265515434036485</x:t>
        </x:is>
      </x:c>
      <x:c r="D1045" s="2" t="inlineStr">
        <x:is>
          <x:t xml:space="preserve">maryame_niacinamide</x:t>
        </x:is>
      </x:c>
      <x:c r="E1045" s="2" t="inlineStr">
        <x:is>
          <x:t xml:space="preserve"/>
        </x:is>
      </x:c>
      <x:c r="F1045" s="2" t="inlineStr">
        <x:is>
          <x:t xml:space="preserve">🥰🥰🥰</x:t>
        </x:is>
      </x:c>
      <x:c r="G1045" s="2" t="str">
        <x:v>Positive</x:v>
      </x:c>
      <x:c r="H1045" s="2" t="str">
        <x:v>Medium</x:v>
      </x:c>
      <x:c r="I1045" s="2" t="str">
        <x:v>Yes</x:v>
      </x:c>
      <x:c r="J1045" s="2" t="str">
        <x:v>Emoji kasih sayang menunjukkan respons positif, tetapi objeknya implisit.</x:v>
      </x:c>
    </x:row>
    <x:row r="1046">
      <x:c r="A1046" s="2" t="inlineStr">
        <x:is>
          <x:t xml:space="preserve">V4MA02581</x:t>
        </x:is>
      </x:c>
      <x:c r="B1046" s="2" t="inlineStr">
        <x:is>
          <x:t xml:space="preserve">7452195669370176264</x:t>
        </x:is>
      </x:c>
      <x:c r="C1046" s="2" t="inlineStr">
        <x:is>
          <x:t xml:space="preserve">7429636271552728326</x:t>
        </x:is>
      </x:c>
      <x:c r="D1046" s="2" t="inlineStr">
        <x:is>
          <x:t xml:space="preserve">maryame_niacinamide</x:t>
        </x:is>
      </x:c>
      <x:c r="E1046" s="2" t="inlineStr">
        <x:is>
          <x:t xml:space="preserve">maryame_niacinamide</x:t>
        </x:is>
      </x:c>
      <x:c r="F1046" s="2" t="inlineStr">
        <x:is>
          <x:t xml:space="preserve">Muka aku abis pk ini beruntusan parah hiksss.. mgkn ga cocok yaaa.. padahal dptnya susah bgt</x:t>
        </x:is>
      </x:c>
      <x:c r="G1046" s="2" t="str">
        <x:v>Negative</x:v>
      </x:c>
      <x:c r="H1046" s="2" t="str">
        <x:v>High</x:v>
      </x:c>
      <x:c r="I1046" s="2" t="str">
        <x:v>No</x:v>
      </x:c>
      <x:c r="J1046" s="2" t="str">
        <x:v>Mengeluhkan bruntusan parah setelah pemakaian dan menduga tidak cocok.</x:v>
      </x:c>
    </x:row>
    <x:row r="1047">
      <x:c r="A1047" s="2" t="inlineStr">
        <x:is>
          <x:t xml:space="preserve">V4MA02583</x:t>
        </x:is>
      </x:c>
      <x:c r="B1047" s="2" t="inlineStr">
        <x:is>
          <x:t xml:space="preserve">7452688668726821648</x:t>
        </x:is>
      </x:c>
      <x:c r="C1047" s="2" t="inlineStr">
        <x:is>
          <x:t xml:space="preserve">7385065641595653382</x:t>
        </x:is>
      </x:c>
      <x:c r="D1047" s="2" t="inlineStr">
        <x:is>
          <x:t xml:space="preserve">maryame_niacinamide</x:t>
        </x:is>
      </x:c>
      <x:c r="E1047" s="2" t="inlineStr">
        <x:is>
          <x:t xml:space="preserve">maryame_niacinamide</x:t>
        </x:is>
      </x:c>
      <x:c r="F1047" s="2" t="inlineStr">
        <x:is>
          <x:t xml:space="preserve">assalamualaikum Ka masih jual kah cream mariyame???
Krn pengen sekali belli, tpi takut juga karena bnyak palsunya</x:t>
        </x:is>
      </x:c>
      <x:c r="G1047" s="2" t="str">
        <x:v>Neutral</x:v>
      </x:c>
      <x:c r="H1047" s="2" t="str">
        <x:v>Medium</x:v>
      </x:c>
      <x:c r="I1047" s="2" t="str">
        <x:v>No</x:v>
      </x:c>
      <x:c r="J1047" s="2" t="str">
        <x:v>Ingin membeli tetapi khawatir banyak produk palsu.</x:v>
      </x:c>
    </x:row>
    <x:row r="1048">
      <x:c r="A1048" s="2" t="inlineStr">
        <x:is>
          <x:t xml:space="preserve">V4MA02584</x:t>
        </x:is>
      </x:c>
      <x:c r="B1048" s="2" t="inlineStr">
        <x:is>
          <x:t xml:space="preserve">7452879367321240321</x:t>
        </x:is>
      </x:c>
      <x:c r="C1048" s="2" t="inlineStr">
        <x:is>
          <x:t xml:space="preserve">7385065641595653382</x:t>
        </x:is>
      </x:c>
      <x:c r="D1048" s="2" t="inlineStr">
        <x:is>
          <x:t xml:space="preserve">maryame_niacinamide</x:t>
        </x:is>
      </x:c>
      <x:c r="E1048" s="2" t="inlineStr">
        <x:is>
          <x:t xml:space="preserve"/>
        </x:is>
      </x:c>
      <x:c r="F1048" s="2" t="inlineStr">
        <x:is>
          <x:t xml:space="preserve">🥰🥰🥰</x:t>
        </x:is>
      </x:c>
      <x:c r="G1048" s="2" t="str">
        <x:v>Positive</x:v>
      </x:c>
      <x:c r="H1048" s="2" t="str">
        <x:v>Medium</x:v>
      </x:c>
      <x:c r="I1048" s="2" t="str">
        <x:v>Yes</x:v>
      </x:c>
      <x:c r="J1048" s="2" t="str">
        <x:v>Emoji kasih sayang menunjukkan respons positif, tetapi objeknya implisit.</x:v>
      </x:c>
    </x:row>
    <x:row r="1049">
      <x:c r="A1049" s="2" t="inlineStr">
        <x:is>
          <x:t xml:space="preserve">V4MA02585</x:t>
        </x:is>
      </x:c>
      <x:c r="B1049" s="2" t="inlineStr">
        <x:is>
          <x:t xml:space="preserve">7453294720862487302</x:t>
        </x:is>
      </x:c>
      <x:c r="C1049" s="2" t="inlineStr">
        <x:is>
          <x:t xml:space="preserve">7429265515434036485</x:t>
        </x:is>
      </x:c>
      <x:c r="D1049" s="2" t="inlineStr">
        <x:is>
          <x:t xml:space="preserve">maryame_niacinamide</x:t>
        </x:is>
      </x:c>
      <x:c r="E1049" s="2" t="inlineStr">
        <x:is>
          <x:t xml:space="preserve">maryame_niacinamide</x:t>
        </x:is>
      </x:c>
      <x:c r="F1049" s="2" t="inlineStr">
        <x:is>
          <x:t xml:space="preserve">malah timbuL jerawat euy</x:t>
        </x:is>
      </x:c>
      <x:c r="G1049" s="2" t="str">
        <x:v>Negative</x:v>
      </x:c>
      <x:c r="H1049" s="2" t="str">
        <x:v>High</x:v>
      </x:c>
      <x:c r="I1049" s="2" t="str">
        <x:v>No</x:v>
      </x:c>
      <x:c r="J1049" s="2" t="str">
        <x:v>Mengeluhkan jerawat muncul setelah pemakaian.</x:v>
      </x:c>
    </x:row>
    <x:row r="1050">
      <x:c r="A1050" s="2" t="inlineStr">
        <x:is>
          <x:t xml:space="preserve">V4MA02586</x:t>
        </x:is>
      </x:c>
      <x:c r="B1050" s="2" t="inlineStr">
        <x:is>
          <x:t xml:space="preserve">7453439645817488135</x:t>
        </x:is>
      </x:c>
      <x:c r="C1050" s="2" t="inlineStr">
        <x:is>
          <x:t xml:space="preserve">7429265515434036485</x:t>
        </x:is>
      </x:c>
      <x:c r="D1050" s="2" t="inlineStr">
        <x:is>
          <x:t xml:space="preserve">maryame_niacinamide</x:t>
        </x:is>
      </x:c>
      <x:c r="E1050" s="2" t="inlineStr">
        <x:is>
          <x:t xml:space="preserve"/>
        </x:is>
      </x:c>
      <x:c r="F1050" s="2" t="inlineStr">
        <x:is>
          <x:t xml:space="preserve">🥰🥰🥰</x:t>
        </x:is>
      </x:c>
      <x:c r="G1050" s="2" t="str">
        <x:v>Positive</x:v>
      </x:c>
      <x:c r="H1050" s="2" t="str">
        <x:v>Medium</x:v>
      </x:c>
      <x:c r="I1050" s="2" t="str">
        <x:v>Yes</x:v>
      </x:c>
      <x:c r="J1050" s="2" t="str">
        <x:v>Emoji kasih sayang menunjukkan respons positif, tetapi objeknya implisit.</x:v>
      </x:c>
    </x:row>
    <x:row r="1051">
      <x:c r="A1051" s="2" t="inlineStr">
        <x:is>
          <x:t xml:space="preserve">V4MA02589</x:t>
        </x:is>
      </x:c>
      <x:c r="B1051" s="2" t="inlineStr">
        <x:is>
          <x:t xml:space="preserve">7454698433614627602</x:t>
        </x:is>
      </x:c>
      <x:c r="C1051" s="2" t="inlineStr">
        <x:is>
          <x:t xml:space="preserve">7429636271552728326</x:t>
        </x:is>
      </x:c>
      <x:c r="D1051" s="2" t="inlineStr">
        <x:is>
          <x:t xml:space="preserve">maryame_niacinamide</x:t>
        </x:is>
      </x:c>
      <x:c r="E1051" s="2" t="inlineStr">
        <x:is>
          <x:t xml:space="preserve">maryame_niacinamide</x:t>
        </x:is>
      </x:c>
      <x:c r="F1051" s="2" t="inlineStr">
        <x:is>
          <x:t xml:space="preserve">Kak kok bs putih aku paket lengkap masih kumus” please tutorialnya aku g mau nyerahhhh</x:t>
        </x:is>
      </x:c>
      <x:c r="G1051" s="2" t="str">
        <x:v>Negative</x:v>
      </x:c>
      <x:c r="H1051" s="2" t="str">
        <x:v>Medium</x:v>
      </x:c>
      <x:c r="I1051" s="2" t="str">
        <x:v>No</x:v>
      </x:c>
      <x:c r="J1051" s="2" t="str">
        <x:v>Mengeluhkan paket lengkap belum membuat wajah putih atau cerah.</x:v>
      </x:c>
    </x:row>
    <x:row r="1052">
      <x:c r="A1052" s="2" t="inlineStr">
        <x:is>
          <x:t xml:space="preserve">V4MA02590</x:t>
        </x:is>
      </x:c>
      <x:c r="B1052" s="2" t="inlineStr">
        <x:is>
          <x:t xml:space="preserve">7454741348199318290</x:t>
        </x:is>
      </x:c>
      <x:c r="C1052" s="2" t="inlineStr">
        <x:is>
          <x:t xml:space="preserve">7429636271552728326</x:t>
        </x:is>
      </x:c>
      <x:c r="D1052" s="2" t="inlineStr">
        <x:is>
          <x:t xml:space="preserve">maryame_niacinamide</x:t>
        </x:is>
      </x:c>
      <x:c r="E1052" s="2" t="inlineStr">
        <x:is>
          <x:t xml:space="preserve">maryame_niacinamide</x:t>
        </x:is>
      </x:c>
      <x:c r="F1052" s="2" t="inlineStr">
        <x:is>
          <x:t xml:space="preserve">iya kak kalau ga salah pake sabun muka sm michelar water</x:t>
        </x:is>
      </x:c>
      <x:c r="G1052" s="2" t="str">
        <x:v>Neutral</x:v>
      </x:c>
      <x:c r="H1052" s="2" t="str">
        <x:v>High</x:v>
      </x:c>
      <x:c r="I1052" s="2" t="str">
        <x:v>No</x:v>
      </x:c>
      <x:c r="J1052" s="2" t="str">
        <x:v>Menjelaskan penggunaan sabun muka dan micellar water.</x:v>
      </x:c>
    </x:row>
    <x:row r="1053">
      <x:c r="A1053" s="2" t="inlineStr">
        <x:is>
          <x:t xml:space="preserve">V4MA02591</x:t>
        </x:is>
      </x:c>
      <x:c r="B1053" s="2" t="inlineStr">
        <x:is>
          <x:t xml:space="preserve">7454760155760198416</x:t>
        </x:is>
      </x:c>
      <x:c r="C1053" s="2" t="inlineStr">
        <x:is>
          <x:t xml:space="preserve">7429636271552728326</x:t>
        </x:is>
      </x:c>
      <x:c r="D1053" s="2" t="inlineStr">
        <x:is>
          <x:t xml:space="preserve">maryame_niacinamide</x:t>
        </x:is>
      </x:c>
      <x:c r="E1053" s="2" t="inlineStr">
        <x:is>
          <x:t xml:space="preserve">maryame_niacinamide</x:t>
        </x:is>
      </x:c>
      <x:c r="F1053" s="2" t="inlineStr">
        <x:is>
          <x:t xml:space="preserve">cocok cocokan apa kali ya, aku juga ga ngerti, kayaknya utk perawatan harus di bantu dari dalam tubuh juga.</x:t>
        </x:is>
      </x:c>
      <x:c r="G1053" s="2" t="str">
        <x:v>Neutral</x:v>
      </x:c>
      <x:c r="H1053" s="2" t="str">
        <x:v>High</x:v>
      </x:c>
      <x:c r="I1053" s="2" t="str">
        <x:v>No</x:v>
      </x:c>
      <x:c r="J1053" s="2" t="str">
        <x:v>Menjelaskan bahwa kecocokan berbeda dan perawatan mungkin perlu dibantu dari dalam tubuh.</x:v>
      </x:c>
    </x:row>
    <x:row r="1054">
      <x:c r="A1054" s="2" t="inlineStr">
        <x:is>
          <x:t xml:space="preserve">V4MA02593</x:t>
        </x:is>
      </x:c>
      <x:c r="B1054" s="2" t="inlineStr">
        <x:is>
          <x:t xml:space="preserve">7454790400374244104</x:t>
        </x:is>
      </x:c>
      <x:c r="C1054" s="2" t="inlineStr">
        <x:is>
          <x:t xml:space="preserve">7279666593129434374</x:t>
        </x:is>
      </x:c>
      <x:c r="D1054" s="2" t="inlineStr">
        <x:is>
          <x:t xml:space="preserve">maryame_niacinamide</x:t>
        </x:is>
      </x:c>
      <x:c r="E1054" s="2" t="inlineStr">
        <x:is>
          <x:t xml:space="preserve">maryame_niacinamide</x:t>
        </x:is>
      </x:c>
      <x:c r="F1054" s="2" t="inlineStr">
        <x:is>
          <x:t xml:space="preserve">Kalau SS dipakai terakhir kak</x:t>
        </x:is>
      </x:c>
      <x:c r="G1054" s="2" t="str">
        <x:v>Neutral</x:v>
      </x:c>
      <x:c r="H1054" s="2" t="str">
        <x:v>High</x:v>
      </x:c>
      <x:c r="I1054" s="2" t="str">
        <x:v>No</x:v>
      </x:c>
      <x:c r="J1054" s="2" t="str">
        <x:v>Memberikan informasi bahwa sunscreen dipakai terakhir.</x:v>
      </x:c>
    </x:row>
    <x:row r="1055">
      <x:c r="A1055" s="2" t="inlineStr">
        <x:is>
          <x:t xml:space="preserve">V4MA02596</x:t>
        </x:is>
      </x:c>
      <x:c r="B1055" s="2" t="inlineStr">
        <x:is>
          <x:t xml:space="preserve">7455133741192987399</x:t>
        </x:is>
      </x:c>
      <x:c r="C1055" s="2" t="inlineStr">
        <x:is>
          <x:t xml:space="preserve">7262186413284822277</x:t>
        </x:is>
      </x:c>
      <x:c r="D1055" s="2" t="inlineStr">
        <x:is>
          <x:t xml:space="preserve">maryame_niacinamide</x:t>
        </x:is>
      </x:c>
      <x:c r="E1055" s="2" t="inlineStr">
        <x:is>
          <x:t xml:space="preserve">maryame_niacinamide</x:t>
        </x:is>
      </x:c>
      <x:c r="F1055" s="2" t="inlineStr">
        <x:is>
          <x:t xml:space="preserve">kalau aku berhenti kaa,karna di aku beruntusan close komedo jerawatnya malah pada nimbul,padahal awalnya ngga pernah kaya gini muka ku</x:t>
        </x:is>
      </x:c>
      <x:c r="G1055" s="2" t="str">
        <x:v>Negative</x:v>
      </x:c>
      <x:c r="H1055" s="2" t="str">
        <x:v>High</x:v>
      </x:c>
      <x:c r="I1055" s="2" t="str">
        <x:v>No</x:v>
      </x:c>
      <x:c r="J1055" s="2" t="str">
        <x:v>Berhenti karena bruntusan, komedo tertutup, dan jerawat muncul.</x:v>
      </x:c>
    </x:row>
    <x:row r="1056">
      <x:c r="A1056" s="2" t="inlineStr">
        <x:is>
          <x:t xml:space="preserve">V4MA02601</x:t>
        </x:is>
      </x:c>
      <x:c r="B1056" s="2" t="inlineStr">
        <x:is>
          <x:t xml:space="preserve">7455885873332372229</x:t>
        </x:is>
      </x:c>
      <x:c r="C1056" s="2" t="inlineStr">
        <x:is>
          <x:t xml:space="preserve">7262186413284822277</x:t>
        </x:is>
      </x:c>
      <x:c r="D1056" s="2" t="inlineStr">
        <x:is>
          <x:t xml:space="preserve">maryame_niacinamide</x:t>
        </x:is>
      </x:c>
      <x:c r="E1056" s="2" t="inlineStr">
        <x:is>
          <x:t xml:space="preserve">maryame_niacinamide</x:t>
        </x:is>
      </x:c>
      <x:c r="F1056" s="2" t="inlineStr">
        <x:is>
          <x:t xml:space="preserve">aku jdi jerawat gede2😭 sblmnya gapernah pke skincare apa2 dan jarang bgt jerawatan</x:t>
        </x:is>
      </x:c>
      <x:c r="G1056" s="2" t="str">
        <x:v>Negative</x:v>
      </x:c>
      <x:c r="H1056" s="2" t="str">
        <x:v>High</x:v>
      </x:c>
      <x:c r="I1056" s="2" t="str">
        <x:v>No</x:v>
      </x:c>
      <x:c r="J1056" s="2" t="str">
        <x:v>Mengeluhkan jerawat besar yang sebelumnya jarang terjadi.</x:v>
      </x:c>
    </x:row>
    <x:row r="1057">
      <x:c r="A1057" s="2" t="inlineStr">
        <x:is>
          <x:t xml:space="preserve">V4MA02612</x:t>
        </x:is>
      </x:c>
      <x:c r="B1057" s="2" t="inlineStr">
        <x:is>
          <x:t xml:space="preserve">7457169429143552775</x:t>
        </x:is>
      </x:c>
      <x:c r="C1057" s="2" t="inlineStr">
        <x:is>
          <x:t xml:space="preserve">7428436533981613318</x:t>
        </x:is>
      </x:c>
      <x:c r="D1057" s="2" t="inlineStr">
        <x:is>
          <x:t xml:space="preserve">maryame_niacinamide</x:t>
        </x:is>
      </x:c>
      <x:c r="E1057" s="2" t="inlineStr">
        <x:is>
          <x:t xml:space="preserve"/>
        </x:is>
      </x:c>
      <x:c r="F1057" s="2" t="inlineStr">
        <x:is>
          <x:t xml:space="preserve">AMAN</x:t>
        </x:is>
      </x:c>
      <x:c r="G1057" s="2" t="str">
        <x:v>Positive</x:v>
      </x:c>
      <x:c r="H1057" s="2" t="str">
        <x:v>High</x:v>
      </x:c>
      <x:c r="I1057" s="2" t="str">
        <x:v>No</x:v>
      </x:c>
      <x:c r="J1057" s="2" t="str">
        <x:v>Menyatakan produk aman.</x:v>
      </x:c>
    </x:row>
    <x:row r="1058">
      <x:c r="A1058" s="2" t="inlineStr">
        <x:is>
          <x:t xml:space="preserve">V4MA02613</x:t>
        </x:is>
      </x:c>
      <x:c r="B1058" s="2" t="inlineStr">
        <x:is>
          <x:t xml:space="preserve">7457182381214581510</x:t>
        </x:is>
      </x:c>
      <x:c r="C1058" s="2" t="inlineStr">
        <x:is>
          <x:t xml:space="preserve">7418514646698642693</x:t>
        </x:is>
      </x:c>
      <x:c r="D1058" s="2" t="inlineStr">
        <x:is>
          <x:t xml:space="preserve">maryame_niacinamide</x:t>
        </x:is>
      </x:c>
      <x:c r="E1058" s="2" t="inlineStr">
        <x:is>
          <x:t xml:space="preserve">maryame_niacinamide</x:t>
        </x:is>
      </x:c>
      <x:c r="F1058" s="2" t="inlineStr">
        <x:is>
          <x:t xml:space="preserve">Dri smnjak di rekom doktif pngen beli ,tapi takut cocok 🥺</x:t>
        </x:is>
      </x:c>
      <x:c r="G1058" s="2" t="str">
        <x:v>Neutral</x:v>
      </x:c>
      <x:c r="H1058" s="2" t="str">
        <x:v>Medium</x:v>
      </x:c>
      <x:c r="I1058" s="2" t="str">
        <x:v>No</x:v>
      </x:c>
      <x:c r="J1058" s="2" t="str">
        <x:v>Ingin membeli setelah rekomendasi Doktif tetapi khawatir tidak cocok.</x:v>
      </x:c>
    </x:row>
    <x:row r="1059">
      <x:c r="A1059" s="2" t="inlineStr">
        <x:is>
          <x:t xml:space="preserve">V4MA02614</x:t>
        </x:is>
      </x:c>
      <x:c r="B1059" s="2" t="inlineStr">
        <x:is>
          <x:t xml:space="preserve">7457184060759982854</x:t>
        </x:is>
      </x:c>
      <x:c r="C1059" s="2" t="inlineStr">
        <x:is>
          <x:t xml:space="preserve">7262186413284822277</x:t>
        </x:is>
      </x:c>
      <x:c r="D1059" s="2" t="inlineStr">
        <x:is>
          <x:t xml:space="preserve">maryame_niacinamide</x:t>
        </x:is>
      </x:c>
      <x:c r="E1059" s="2" t="inlineStr">
        <x:is>
          <x:t xml:space="preserve">maryame_niacinamide</x:t>
        </x:is>
      </x:c>
      <x:c r="F1059" s="2" t="inlineStr">
        <x:is>
          <x:t xml:space="preserve">Ada yg mau gantiin ga paket maryame komplit 4pcs ,aku ga cocok
isi msh banyak 90% nan
Jual murah aja ,klo mau dm ya🙏</x:t>
        </x:is>
      </x:c>
      <x:c r="G1059" s="2" t="str">
        <x:v>Negative</x:v>
      </x:c>
      <x:c r="H1059" s="2" t="str">
        <x:v>High</x:v>
      </x:c>
      <x:c r="I1059" s="2" t="str">
        <x:v>No</x:v>
      </x:c>
      <x:c r="J1059" s="2" t="str">
        <x:v>Menjual paket lengkap karena tidak cocok.</x:v>
      </x:c>
    </x:row>
    <x:row r="1060">
      <x:c r="A1060" s="2" t="inlineStr">
        <x:is>
          <x:t xml:space="preserve">V4MA02615</x:t>
        </x:is>
      </x:c>
      <x:c r="B1060" s="2" t="inlineStr">
        <x:is>
          <x:t xml:space="preserve">7457184423135937286</x:t>
        </x:is>
      </x:c>
      <x:c r="C1060" s="2" t="inlineStr">
        <x:is>
          <x:t xml:space="preserve">7428436533981613318</x:t>
        </x:is>
      </x:c>
      <x:c r="D1060" s="2" t="inlineStr">
        <x:is>
          <x:t xml:space="preserve">maryame_niacinamide</x:t>
        </x:is>
      </x:c>
      <x:c r="E1060" s="2" t="inlineStr">
        <x:is>
          <x:t xml:space="preserve">maryame_niacinamide</x:t>
        </x:is>
      </x:c>
      <x:c r="F1060" s="2" t="inlineStr">
        <x:is>
          <x:t xml:space="preserve">Ada yg mau gantiin ga paket maryame komplit 4pcs ,aku ga cocok
isi msh banyak 90% nan
Jual murah aja ,klo mau dm ya🙏</x:t>
        </x:is>
      </x:c>
      <x:c r="G1060" s="2" t="str">
        <x:v>Negative</x:v>
      </x:c>
      <x:c r="H1060" s="2" t="str">
        <x:v>High</x:v>
      </x:c>
      <x:c r="I1060" s="2" t="str">
        <x:v>No</x:v>
      </x:c>
      <x:c r="J1060" s="2" t="str">
        <x:v>Menjual paket lengkap karena tidak cocok.</x:v>
      </x:c>
    </x:row>
    <x:row r="1061">
      <x:c r="A1061" s="2" t="inlineStr">
        <x:is>
          <x:t xml:space="preserve">V4MA02616</x:t>
        </x:is>
      </x:c>
      <x:c r="B1061" s="2" t="inlineStr">
        <x:is>
          <x:t xml:space="preserve">7457184522792600325</x:t>
        </x:is>
      </x:c>
      <x:c r="C1061" s="2" t="inlineStr">
        <x:is>
          <x:t xml:space="preserve">7279666593129434374</x:t>
        </x:is>
      </x:c>
      <x:c r="D1061" s="2" t="inlineStr">
        <x:is>
          <x:t xml:space="preserve">maryame_niacinamide</x:t>
        </x:is>
      </x:c>
      <x:c r="E1061" s="2" t="inlineStr">
        <x:is>
          <x:t xml:space="preserve">maryame_niacinamide</x:t>
        </x:is>
      </x:c>
      <x:c r="F1061" s="2" t="inlineStr">
        <x:is>
          <x:t xml:space="preserve">Ada yg mau gantiin ga paket maryame komplit 4pcs ,aku ga cocok
isi msh banyak 90% nan
Jual murah aja ,klo mau dm ya🙏</x:t>
        </x:is>
      </x:c>
      <x:c r="G1061" s="2" t="str">
        <x:v>Negative</x:v>
      </x:c>
      <x:c r="H1061" s="2" t="str">
        <x:v>High</x:v>
      </x:c>
      <x:c r="I1061" s="2" t="str">
        <x:v>No</x:v>
      </x:c>
      <x:c r="J1061" s="2" t="str">
        <x:v>Menjual paket lengkap karena tidak cocok.</x:v>
      </x:c>
    </x:row>
    <x:row r="1062">
      <x:c r="A1062" s="2" t="inlineStr">
        <x:is>
          <x:t xml:space="preserve">V4MA02617</x:t>
        </x:is>
      </x:c>
      <x:c r="B1062" s="2" t="inlineStr">
        <x:is>
          <x:t xml:space="preserve">7457184604014674693</x:t>
        </x:is>
      </x:c>
      <x:c r="C1062" s="2" t="inlineStr">
        <x:is>
          <x:t xml:space="preserve">7429265515434036485</x:t>
        </x:is>
      </x:c>
      <x:c r="D1062" s="2" t="inlineStr">
        <x:is>
          <x:t xml:space="preserve">maryame_niacinamide</x:t>
        </x:is>
      </x:c>
      <x:c r="E1062" s="2" t="inlineStr">
        <x:is>
          <x:t xml:space="preserve">maryame_niacinamide</x:t>
        </x:is>
      </x:c>
      <x:c r="F1062" s="2" t="inlineStr">
        <x:is>
          <x:t xml:space="preserve">Ada yg mau gantiin ga paket maryame komplit 4pcs ,aku ga cocok
isi msh banyak 90% nan
Jual murah aja ,klo mau dm ya🙏</x:t>
        </x:is>
      </x:c>
      <x:c r="G1062" s="2" t="str">
        <x:v>Negative</x:v>
      </x:c>
      <x:c r="H1062" s="2" t="str">
        <x:v>High</x:v>
      </x:c>
      <x:c r="I1062" s="2" t="str">
        <x:v>No</x:v>
      </x:c>
      <x:c r="J1062" s="2" t="str">
        <x:v>Menjual paket lengkap karena tidak cocok.</x:v>
      </x:c>
    </x:row>
    <x:row r="1063">
      <x:c r="A1063" s="2" t="inlineStr">
        <x:is>
          <x:t xml:space="preserve">V4MA02618</x:t>
        </x:is>
      </x:c>
      <x:c r="B1063" s="2" t="inlineStr">
        <x:is>
          <x:t xml:space="preserve">7457184936820130565</x:t>
        </x:is>
      </x:c>
      <x:c r="C1063" s="2" t="inlineStr">
        <x:is>
          <x:t xml:space="preserve">7424146834534239493</x:t>
        </x:is>
      </x:c>
      <x:c r="D1063" s="2" t="inlineStr">
        <x:is>
          <x:t xml:space="preserve">maryame_niacinamide</x:t>
        </x:is>
      </x:c>
      <x:c r="E1063" s="2" t="inlineStr">
        <x:is>
          <x:t xml:space="preserve">maryame_niacinamide</x:t>
        </x:is>
      </x:c>
      <x:c r="F1063" s="2" t="inlineStr">
        <x:is>
          <x:t xml:space="preserve">Ada yg mau gantiin ga paket maryame komplit 4pcs ,aku ga cocok
isi msh banyak 90% nan
Jual murah aja ,klo mau dm ya🙏</x:t>
        </x:is>
      </x:c>
      <x:c r="G1063" s="2" t="str">
        <x:v>Negative</x:v>
      </x:c>
      <x:c r="H1063" s="2" t="str">
        <x:v>High</x:v>
      </x:c>
      <x:c r="I1063" s="2" t="str">
        <x:v>No</x:v>
      </x:c>
      <x:c r="J1063" s="2" t="str">
        <x:v>Menjual paket lengkap karena tidak cocok.</x:v>
      </x:c>
    </x:row>
    <x:row r="1064">
      <x:c r="A1064" s="2" t="inlineStr">
        <x:is>
          <x:t xml:space="preserve">V4MA02619</x:t>
        </x:is>
      </x:c>
      <x:c r="B1064" s="2" t="inlineStr">
        <x:is>
          <x:t xml:space="preserve">7457186055939212038</x:t>
        </x:is>
      </x:c>
      <x:c r="C1064" s="2" t="inlineStr">
        <x:is>
          <x:t xml:space="preserve">7429636271552728326</x:t>
        </x:is>
      </x:c>
      <x:c r="D1064" s="2" t="inlineStr">
        <x:is>
          <x:t xml:space="preserve">maryame_niacinamide</x:t>
        </x:is>
      </x:c>
      <x:c r="E1064" s="2" t="inlineStr">
        <x:is>
          <x:t xml:space="preserve">maryame_niacinamide</x:t>
        </x:is>
      </x:c>
      <x:c r="F1064" s="2" t="inlineStr">
        <x:is>
          <x:t xml:space="preserve">Ada yg mau gantiin ga paket maryame komplit 4pcs ,aku ga cocok
isi msh banyak 90% nan
Jual murah aja ,klo mau dm ya🙏</x:t>
        </x:is>
      </x:c>
      <x:c r="G1064" s="2" t="str">
        <x:v>Negative</x:v>
      </x:c>
      <x:c r="H1064" s="2" t="str">
        <x:v>High</x:v>
      </x:c>
      <x:c r="I1064" s="2" t="str">
        <x:v>No</x:v>
      </x:c>
      <x:c r="J1064" s="2" t="str">
        <x:v>Menjual paket lengkap karena tidak cocok.</x:v>
      </x:c>
    </x:row>
    <x:row r="1065">
      <x:c r="A1065" s="2" t="inlineStr">
        <x:is>
          <x:t xml:space="preserve">V4MA02620</x:t>
        </x:is>
      </x:c>
      <x:c r="B1065" s="2" t="inlineStr">
        <x:is>
          <x:t xml:space="preserve">7457188023546970886</x:t>
        </x:is>
      </x:c>
      <x:c r="C1065" s="2" t="inlineStr">
        <x:is>
          <x:t xml:space="preserve">7430007251076697350</x:t>
        </x:is>
      </x:c>
      <x:c r="D1065" s="2" t="inlineStr">
        <x:is>
          <x:t xml:space="preserve">maryame_niacinamide</x:t>
        </x:is>
      </x:c>
      <x:c r="E1065" s="2" t="inlineStr">
        <x:is>
          <x:t xml:space="preserve">maryame_niacinamide</x:t>
        </x:is>
      </x:c>
      <x:c r="F1065" s="2" t="inlineStr">
        <x:is>
          <x:t xml:space="preserve">Ada yg mau gantiin ga paket maryame komplit 4pcs ,aku ga cocok
isi msh banyak 90% nan
Jual murah aja ,klo mau dm ya🙏</x:t>
        </x:is>
      </x:c>
      <x:c r="G1065" s="2" t="str">
        <x:v>Negative</x:v>
      </x:c>
      <x:c r="H1065" s="2" t="str">
        <x:v>High</x:v>
      </x:c>
      <x:c r="I1065" s="2" t="str">
        <x:v>No</x:v>
      </x:c>
      <x:c r="J1065" s="2" t="str">
        <x:v>Menjual paket lengkap karena tidak cocok.</x:v>
      </x:c>
    </x:row>
    <x:row r="1066">
      <x:c r="A1066" s="2" t="inlineStr">
        <x:is>
          <x:t xml:space="preserve">V4MA02621</x:t>
        </x:is>
      </x:c>
      <x:c r="B1066" s="2" t="inlineStr">
        <x:is>
          <x:t xml:space="preserve">7457449283878961938</x:t>
        </x:is>
      </x:c>
      <x:c r="C1066" s="2" t="inlineStr">
        <x:is>
          <x:t xml:space="preserve">7428436533981613318</x:t>
        </x:is>
      </x:c>
      <x:c r="D1066" s="2" t="inlineStr">
        <x:is>
          <x:t xml:space="preserve">maryame_niacinamide</x:t>
        </x:is>
      </x:c>
      <x:c r="E1066" s="2" t="inlineStr">
        <x:is>
          <x:t xml:space="preserve"/>
        </x:is>
      </x:c>
      <x:c r="F1066" s="2" t="inlineStr">
        <x:is>
          <x:t xml:space="preserve">🥰🥰🥰</x:t>
        </x:is>
      </x:c>
      <x:c r="G1066" s="2" t="str">
        <x:v>Positive</x:v>
      </x:c>
      <x:c r="H1066" s="2" t="str">
        <x:v>Medium</x:v>
      </x:c>
      <x:c r="I1066" s="2" t="str">
        <x:v>Yes</x:v>
      </x:c>
      <x:c r="J1066" s="2" t="str">
        <x:v>Emoji kasih sayang menunjukkan respons positif, tetapi objeknya implisit.</x:v>
      </x:c>
    </x:row>
    <x:row r="1067">
      <x:c r="A1067" s="2" t="inlineStr">
        <x:is>
          <x:t xml:space="preserve">V4MA02622</x:t>
        </x:is>
      </x:c>
      <x:c r="B1067" s="2" t="inlineStr">
        <x:is>
          <x:t xml:space="preserve">7457521454311080710</x:t>
        </x:is>
      </x:c>
      <x:c r="C1067" s="2" t="inlineStr">
        <x:is>
          <x:t xml:space="preserve">7262186413284822277</x:t>
        </x:is>
      </x:c>
      <x:c r="D1067" s="2" t="inlineStr">
        <x:is>
          <x:t xml:space="preserve">maryame_niacinamide</x:t>
        </x:is>
      </x:c>
      <x:c r="E1067" s="2" t="inlineStr">
        <x:is>
          <x:t xml:space="preserve">maryame_niacinamide</x:t>
        </x:is>
      </x:c>
      <x:c r="F1067" s="2" t="inlineStr">
        <x:is>
          <x:t xml:space="preserve">tp tidak semua org nakal kan kak? demi tuhan aku pake dan aku gak cocok</x:t>
        </x:is>
      </x:c>
      <x:c r="G1067" s="2" t="str">
        <x:v>Negative</x:v>
      </x:c>
      <x:c r="H1067" s="2" t="str">
        <x:v>High</x:v>
      </x:c>
      <x:c r="I1067" s="2" t="str">
        <x:v>No</x:v>
      </x:c>
      <x:c r="J1067" s="2" t="str">
        <x:v>Menegaskan dirinya tidak cocok meski tidak semua penjual atau pengguna dianggap buruk.</x:v>
      </x:c>
    </x:row>
    <x:row r="1068">
      <x:c r="A1068" s="2" t="inlineStr">
        <x:is>
          <x:t xml:space="preserve">V4MA02623</x:t>
        </x:is>
      </x:c>
      <x:c r="B1068" s="2" t="inlineStr">
        <x:is>
          <x:t xml:space="preserve">7457576194088534802</x:t>
        </x:is>
      </x:c>
      <x:c r="C1068" s="2" t="inlineStr">
        <x:is>
          <x:t xml:space="preserve">7429265515434036485</x:t>
        </x:is>
      </x:c>
      <x:c r="D1068" s="2" t="inlineStr">
        <x:is>
          <x:t xml:space="preserve">maryame_niacinamide</x:t>
        </x:is>
      </x:c>
      <x:c r="E1068" s="2" t="inlineStr">
        <x:is>
          <x:t xml:space="preserve">maryame_niacinamide</x:t>
        </x:is>
      </x:c>
      <x:c r="F1068" s="2" t="inlineStr">
        <x:is>
          <x:t xml:space="preserve">iyaa jangan percaya woy jaman sekarang!!!!</x:t>
        </x:is>
      </x:c>
      <x:c r="G1068" s="2" t="str">
        <x:v>Negative</x:v>
      </x:c>
      <x:c r="H1068" s="2" t="str">
        <x:v>Medium</x:v>
      </x:c>
      <x:c r="I1068" s="2" t="str">
        <x:v>Yes</x:v>
      </x:c>
      <x:c r="J1068" s="2" t="str">
        <x:v>Mengajak tidak percaya dengan nada kuat, tetapi objek kepercayaan bergantung konteks.</x:v>
      </x:c>
    </x:row>
    <x:row r="1069">
      <x:c r="A1069" s="2" t="inlineStr">
        <x:is>
          <x:t xml:space="preserve">V4MA02627</x:t>
        </x:is>
      </x:c>
      <x:c r="B1069" s="2" t="inlineStr">
        <x:is>
          <x:t xml:space="preserve">7458141705847718672</x:t>
        </x:is>
      </x:c>
      <x:c r="C1069" s="2" t="inlineStr">
        <x:is>
          <x:t xml:space="preserve">7385065641595653382</x:t>
        </x:is>
      </x:c>
      <x:c r="D1069" s="2" t="inlineStr">
        <x:is>
          <x:t xml:space="preserve">maryame_niacinamide</x:t>
        </x:is>
      </x:c>
      <x:c r="E1069" s="2" t="inlineStr">
        <x:is>
          <x:t xml:space="preserve">maryame_niacinamide</x:t>
        </x:is>
      </x:c>
      <x:c r="F1069" s="2" t="inlineStr">
        <x:is>
          <x:t xml:space="preserve">KK kalau beli cuman 1 gmna k</x:t>
        </x:is>
      </x:c>
      <x:c r="G1069" s="2" t="str">
        <x:v>Neutral</x:v>
      </x:c>
      <x:c r="H1069" s="2" t="str">
        <x:v>High</x:v>
      </x:c>
      <x:c r="I1069" s="2" t="str">
        <x:v>No</x:v>
      </x:c>
      <x:c r="J1069" s="2" t="str">
        <x:v>Menanyakan apakah boleh membeli hanya satu produk.</x:v>
      </x:c>
    </x:row>
    <x:row r="1070">
      <x:c r="A1070" s="2" t="inlineStr">
        <x:is>
          <x:t xml:space="preserve">V4MA02628</x:t>
        </x:is>
      </x:c>
      <x:c r="B1070" s="2" t="inlineStr">
        <x:is>
          <x:t xml:space="preserve">7458167111912407813</x:t>
        </x:is>
      </x:c>
      <x:c r="C1070" s="2" t="inlineStr">
        <x:is>
          <x:t xml:space="preserve">7262186413284822277</x:t>
        </x:is>
      </x:c>
      <x:c r="D1070" s="2" t="inlineStr">
        <x:is>
          <x:t xml:space="preserve">maryame_niacinamide</x:t>
        </x:is>
      </x:c>
      <x:c r="E1070" s="2" t="inlineStr">
        <x:is>
          <x:t xml:space="preserve">maryame_niacinamide</x:t>
        </x:is>
      </x:c>
      <x:c r="F1070" s="2" t="inlineStr">
        <x:is>
          <x:t xml:space="preserve">maaf Kaka ijin iklan, aku ada 2 paket baru masih segel beli officialstore, dijual krna ga cocok.. jual 350/paket DM aja yg mau</x:t>
        </x:is>
      </x:c>
      <x:c r="G1070" s="2" t="str">
        <x:v>Negative</x:v>
      </x:c>
      <x:c r="H1070" s="2" t="str">
        <x:v>High</x:v>
      </x:c>
      <x:c r="I1070" s="2" t="str">
        <x:v>No</x:v>
      </x:c>
      <x:c r="J1070" s="2" t="str">
        <x:v>Menjual dua paket resmi karena tidak cocok.</x:v>
      </x:c>
    </x:row>
    <x:row r="1071">
      <x:c r="A1071" s="2" t="inlineStr">
        <x:is>
          <x:t xml:space="preserve">V4MA02629</x:t>
        </x:is>
      </x:c>
      <x:c r="B1071" s="2" t="inlineStr">
        <x:is>
          <x:t xml:space="preserve">7458167292648833798</x:t>
        </x:is>
      </x:c>
      <x:c r="C1071" s="2" t="inlineStr">
        <x:is>
          <x:t xml:space="preserve">7430007251076697350</x:t>
        </x:is>
      </x:c>
      <x:c r="D1071" s="2" t="inlineStr">
        <x:is>
          <x:t xml:space="preserve">maryame_niacinamide</x:t>
        </x:is>
      </x:c>
      <x:c r="E1071" s="2" t="inlineStr">
        <x:is>
          <x:t xml:space="preserve">maryame_niacinamide</x:t>
        </x:is>
      </x:c>
      <x:c r="F1071" s="2" t="inlineStr">
        <x:is>
          <x:t xml:space="preserve">maaf Kaka aku ijin iklan, ada 2 paket baru masih segel beli officialstore, dijual krna ga cocok.. jual 350/paket DM aja yg mau</x:t>
        </x:is>
      </x:c>
      <x:c r="G1071" s="2" t="str">
        <x:v>Negative</x:v>
      </x:c>
      <x:c r="H1071" s="2" t="str">
        <x:v>High</x:v>
      </x:c>
      <x:c r="I1071" s="2" t="str">
        <x:v>No</x:v>
      </x:c>
      <x:c r="J1071" s="2" t="str">
        <x:v>Menjual dua paket resmi karena tidak cocok.</x:v>
      </x:c>
    </x:row>
    <x:row r="1072">
      <x:c r="A1072" s="2" t="inlineStr">
        <x:is>
          <x:t xml:space="preserve">V4MA02630</x:t>
        </x:is>
      </x:c>
      <x:c r="B1072" s="2" t="inlineStr">
        <x:is>
          <x:t xml:space="preserve">7458167426157396741</x:t>
        </x:is>
      </x:c>
      <x:c r="C1072" s="2" t="inlineStr">
        <x:is>
          <x:t xml:space="preserve">7429265515434036485</x:t>
        </x:is>
      </x:c>
      <x:c r="D1072" s="2" t="inlineStr">
        <x:is>
          <x:t xml:space="preserve">maryame_niacinamide</x:t>
        </x:is>
      </x:c>
      <x:c r="E1072" s="2" t="inlineStr">
        <x:is>
          <x:t xml:space="preserve">maryame_niacinamide</x:t>
        </x:is>
      </x:c>
      <x:c r="F1072" s="2" t="inlineStr">
        <x:is>
          <x:t xml:space="preserve">maaf Kaka aku ijin iklan, ada 2 paket baru masih segel beli officialstore, dijual krna ga cocok.. jual 350/paket DM aja yg mau</x:t>
        </x:is>
      </x:c>
      <x:c r="G1072" s="2" t="str">
        <x:v>Negative</x:v>
      </x:c>
      <x:c r="H1072" s="2" t="str">
        <x:v>High</x:v>
      </x:c>
      <x:c r="I1072" s="2" t="str">
        <x:v>No</x:v>
      </x:c>
      <x:c r="J1072" s="2" t="str">
        <x:v>Menjual dua paket resmi karena tidak cocok.</x:v>
      </x:c>
    </x:row>
    <x:row r="1073">
      <x:c r="A1073" s="2" t="inlineStr">
        <x:is>
          <x:t xml:space="preserve">V4MA02631</x:t>
        </x:is>
      </x:c>
      <x:c r="B1073" s="2" t="inlineStr">
        <x:is>
          <x:t xml:space="preserve">7458167551328092933</x:t>
        </x:is>
      </x:c>
      <x:c r="C1073" s="2" t="inlineStr">
        <x:is>
          <x:t xml:space="preserve">7279666593129434374</x:t>
        </x:is>
      </x:c>
      <x:c r="D1073" s="2" t="inlineStr">
        <x:is>
          <x:t xml:space="preserve">maryame_niacinamide</x:t>
        </x:is>
      </x:c>
      <x:c r="E1073" s="2" t="inlineStr">
        <x:is>
          <x:t xml:space="preserve">maryame_niacinamide</x:t>
        </x:is>
      </x:c>
      <x:c r="F1073" s="2" t="inlineStr">
        <x:is>
          <x:t xml:space="preserve">maaf Kaka aku ijin iklan, ada 2 paket baru masih segel beli officialstore, dijual krna ga cocok.. jual 350/paket DM aja yg mau</x:t>
        </x:is>
      </x:c>
      <x:c r="G1073" s="2" t="str">
        <x:v>Negative</x:v>
      </x:c>
      <x:c r="H1073" s="2" t="str">
        <x:v>High</x:v>
      </x:c>
      <x:c r="I1073" s="2" t="str">
        <x:v>No</x:v>
      </x:c>
      <x:c r="J1073" s="2" t="str">
        <x:v>Menjual dua paket resmi karena tidak cocok.</x:v>
      </x:c>
    </x:row>
    <x:row r="1074">
      <x:c r="A1074" s="2" t="inlineStr">
        <x:is>
          <x:t xml:space="preserve">V4MA02632</x:t>
        </x:is>
      </x:c>
      <x:c r="B1074" s="2" t="inlineStr">
        <x:is>
          <x:t xml:space="preserve">7458218606380729106</x:t>
        </x:is>
      </x:c>
      <x:c r="C1074" s="2" t="inlineStr">
        <x:is>
          <x:t xml:space="preserve">7424146834534239493</x:t>
        </x:is>
      </x:c>
      <x:c r="D1074" s="2" t="inlineStr">
        <x:is>
          <x:t xml:space="preserve">maryame_niacinamide</x:t>
        </x:is>
      </x:c>
      <x:c r="E1074" s="2" t="inlineStr">
        <x:is>
          <x:t xml:space="preserve">maryame_niacinamide</x:t>
        </x:is>
      </x:c>
      <x:c r="F1074" s="2" t="inlineStr">
        <x:is>
          <x:t xml:space="preserve">kk sama yang aq rasakan bentol, gatel, kering n agak panas ini aq msh lanjutin penasaran soalnya tp takut jg.. kk bagaimana skrg apa msh lanjut sekarang atau sudah berenti..
aku malah beli 2paket lg.. ini baru 1 paket yg apagi uda mau habis tp tetap msh gatel yg cream malam masih banyak krn sminggu cuma dpke 3x sja.. yg lain bagaimana yaaa testinya dong dsni</x:t>
        </x:is>
      </x:c>
      <x:c r="G1074" s="2" t="str">
        <x:v>Negative</x:v>
      </x:c>
      <x:c r="H1074" s="2" t="str">
        <x:v>High</x:v>
      </x:c>
      <x:c r="I1074" s="2" t="str">
        <x:v>No</x:v>
      </x:c>
      <x:c r="J1074" s="2" t="str">
        <x:v>Mengeluhkan bentol, gatal, kering, dan panas yang masih berlanjut.</x:v>
      </x:c>
    </x:row>
    <x:row r="1075">
      <x:c r="A1075" s="2" t="inlineStr">
        <x:is>
          <x:t xml:space="preserve">V4MA02633</x:t>
        </x:is>
      </x:c>
      <x:c r="B1075" s="2" t="inlineStr">
        <x:is>
          <x:t xml:space="preserve">7458218931464782599</x:t>
        </x:is>
      </x:c>
      <x:c r="C1075" s="2" t="inlineStr">
        <x:is>
          <x:t xml:space="preserve">7424146834534239493</x:t>
        </x:is>
      </x:c>
      <x:c r="D1075" s="2" t="inlineStr">
        <x:is>
          <x:t xml:space="preserve">maryame_niacinamide</x:t>
        </x:is>
      </x:c>
      <x:c r="E1075" s="2" t="inlineStr">
        <x:is>
          <x:t xml:space="preserve">maryame_niacinamide</x:t>
        </x:is>
      </x:c>
      <x:c r="F1075" s="2" t="inlineStr">
        <x:is>
          <x:t xml:space="preserve">@Sallu2810:kk sama yang aq rasakan bentol, gatel, kering n agak panas ini aq msh lanjutin penasaran soalnya tp takut jg.. kk bagaimana skrg apa msh lanjut sekarang atau sudah berenti..
aku malah beli 2paket lg.. ini baru 1 paket yg apagi uda mau habis tp tetap msh gatel yg cream malam masih banyak krn sminggu cuma dpke 3x sja.. yg lain bagaimana yaaa testinya dong dsni</x:t>
        </x:is>
      </x:c>
      <x:c r="G1075" s="2" t="str">
        <x:v>Negative</x:v>
      </x:c>
      <x:c r="H1075" s="2" t="str">
        <x:v>High</x:v>
      </x:c>
      <x:c r="I1075" s="2" t="str">
        <x:v>No</x:v>
      </x:c>
      <x:c r="J1075" s="2" t="str">
        <x:v>Mengeluhkan bentol, gatal, kering, dan panas yang masih berlanjut.</x:v>
      </x:c>
    </x:row>
    <x:row r="1076">
      <x:c r="A1076" s="2" t="inlineStr">
        <x:is>
          <x:t xml:space="preserve">V4MA02636</x:t>
        </x:is>
      </x:c>
      <x:c r="B1076" s="2" t="inlineStr">
        <x:is>
          <x:t xml:space="preserve">7458434781459350277</x:t>
        </x:is>
      </x:c>
      <x:c r="C1076" s="2" t="inlineStr">
        <x:is>
          <x:t xml:space="preserve">7262186413284822277</x:t>
        </x:is>
      </x:c>
      <x:c r="D1076" s="2" t="inlineStr">
        <x:is>
          <x:t xml:space="preserve">maryame_niacinamide</x:t>
        </x:is>
      </x:c>
      <x:c r="E1076" s="2" t="inlineStr">
        <x:is>
          <x:t xml:space="preserve"/>
        </x:is>
      </x:c>
      <x:c r="F1076" s="2" t="inlineStr">
        <x:is>
          <x:t xml:space="preserve">🥰🥰🥰</x:t>
        </x:is>
      </x:c>
      <x:c r="G1076" s="2" t="str">
        <x:v>Positive</x:v>
      </x:c>
      <x:c r="H1076" s="2" t="str">
        <x:v>Medium</x:v>
      </x:c>
      <x:c r="I1076" s="2" t="str">
        <x:v>Yes</x:v>
      </x:c>
      <x:c r="J1076" s="2" t="str">
        <x:v>Emoji kasih sayang menunjukkan respons positif, tetapi objeknya implisit.</x:v>
      </x:c>
    </x:row>
    <x:row r="1077">
      <x:c r="A1077" s="2" t="inlineStr">
        <x:is>
          <x:t xml:space="preserve">V4MA02637</x:t>
        </x:is>
      </x:c>
      <x:c r="B1077" s="2" t="inlineStr">
        <x:is>
          <x:t xml:space="preserve">7458527253942584082</x:t>
        </x:is>
      </x:c>
      <x:c r="C1077" s="2" t="inlineStr">
        <x:is>
          <x:t xml:space="preserve">7429636271552728326</x:t>
        </x:is>
      </x:c>
      <x:c r="D1077" s="2" t="inlineStr">
        <x:is>
          <x:t xml:space="preserve">maryame_niacinamide</x:t>
        </x:is>
      </x:c>
      <x:c r="E1077" s="2" t="inlineStr">
        <x:is>
          <x:t xml:space="preserve">maryame_niacinamide</x:t>
        </x:is>
      </x:c>
      <x:c r="F1077" s="2" t="inlineStr">
        <x:is>
          <x:t xml:space="preserve">tipe kulit kakak apa ka?</x:t>
        </x:is>
      </x:c>
      <x:c r="G1077" s="2" t="str">
        <x:v>Neutral</x:v>
      </x:c>
      <x:c r="H1077" s="2" t="str">
        <x:v>High</x:v>
      </x:c>
      <x:c r="I1077" s="2" t="str">
        <x:v>No</x:v>
      </x:c>
      <x:c r="J1077" s="2" t="str">
        <x:v>Menanyakan tipe kulit kreator.</x:v>
      </x:c>
    </x:row>
    <x:row r="1078">
      <x:c r="A1078" s="2" t="inlineStr">
        <x:is>
          <x:t xml:space="preserve">V4MA02638</x:t>
        </x:is>
      </x:c>
      <x:c r="B1078" s="2" t="inlineStr">
        <x:is>
          <x:t xml:space="preserve">7458562220436226822</x:t>
        </x:is>
      </x:c>
      <x:c r="C1078" s="2" t="inlineStr">
        <x:is>
          <x:t xml:space="preserve">7262186413284822277</x:t>
        </x:is>
      </x:c>
      <x:c r="D1078" s="2" t="inlineStr">
        <x:is>
          <x:t xml:space="preserve">maryame_niacinamide</x:t>
        </x:is>
      </x:c>
      <x:c r="E1078" s="2" t="inlineStr">
        <x:is>
          <x:t xml:space="preserve"/>
        </x:is>
      </x:c>
      <x:c r="F1078" s="2" t="inlineStr">
        <x:is>
          <x:t xml:space="preserve">🥰🥰🥰</x:t>
        </x:is>
      </x:c>
      <x:c r="G1078" s="2" t="str">
        <x:v>Positive</x:v>
      </x:c>
      <x:c r="H1078" s="2" t="str">
        <x:v>Medium</x:v>
      </x:c>
      <x:c r="I1078" s="2" t="str">
        <x:v>Yes</x:v>
      </x:c>
      <x:c r="J1078" s="2" t="str">
        <x:v>Emoji kasih sayang menunjukkan respons positif, tetapi objeknya implisit.</x:v>
      </x:c>
    </x:row>
    <x:row r="1079">
      <x:c r="A1079" s="2" t="inlineStr">
        <x:is>
          <x:t xml:space="preserve">V4MA02640</x:t>
        </x:is>
      </x:c>
      <x:c r="B1079" s="2" t="inlineStr">
        <x:is>
          <x:t xml:space="preserve">7458702553095750408</x:t>
        </x:is>
      </x:c>
      <x:c r="C1079" s="2" t="inlineStr">
        <x:is>
          <x:t xml:space="preserve">7429636271552728326</x:t>
        </x:is>
      </x:c>
      <x:c r="D1079" s="2" t="inlineStr">
        <x:is>
          <x:t xml:space="preserve">maryame_niacinamide</x:t>
        </x:is>
      </x:c>
      <x:c r="E1079" s="2" t="inlineStr">
        <x:is>
          <x:t xml:space="preserve"/>
        </x:is>
      </x:c>
      <x:c r="F1079" s="2" t="inlineStr">
        <x:is>
          <x:t xml:space="preserve">🥰🥰🥰</x:t>
        </x:is>
      </x:c>
      <x:c r="G1079" s="2" t="str">
        <x:v>Positive</x:v>
      </x:c>
      <x:c r="H1079" s="2" t="str">
        <x:v>Medium</x:v>
      </x:c>
      <x:c r="I1079" s="2" t="str">
        <x:v>Yes</x:v>
      </x:c>
      <x:c r="J1079" s="2" t="str">
        <x:v>Emoji kasih sayang menunjukkan respons positif, tetapi objeknya implisit.</x:v>
      </x:c>
    </x:row>
    <x:row r="1080">
      <x:c r="A1080" s="2" t="inlineStr">
        <x:is>
          <x:t xml:space="preserve">V4MA02641</x:t>
        </x:is>
      </x:c>
      <x:c r="B1080" s="2" t="inlineStr">
        <x:is>
          <x:t xml:space="preserve">7458915934037607186</x:t>
        </x:is>
      </x:c>
      <x:c r="C1080" s="2" t="inlineStr">
        <x:is>
          <x:t xml:space="preserve">7430007251076697350</x:t>
        </x:is>
      </x:c>
      <x:c r="D1080" s="2" t="inlineStr">
        <x:is>
          <x:t xml:space="preserve">maryame_niacinamide</x:t>
        </x:is>
      </x:c>
      <x:c r="E1080" s="2" t="inlineStr">
        <x:is>
          <x:t xml:space="preserve">maryame_niacinamide</x:t>
        </x:is>
      </x:c>
      <x:c r="F1080" s="2" t="inlineStr">
        <x:is>
          <x:t xml:space="preserve">lanjut aja kak, aku awal pemakaian juga beruntusan gatel di bagian dagu &amp; sekitar mulut. tapi setelah 10 hari beruntusan nya hilang &amp; sudah Tdk gatal lagi</x:t>
        </x:is>
      </x:c>
      <x:c r="G1080" s="2" t="str">
        <x:v>Positive</x:v>
      </x:c>
      <x:c r="H1080" s="2" t="str">
        <x:v>High</x:v>
      </x:c>
      <x:c r="I1080" s="2" t="str">
        <x:v>No</x:v>
      </x:c>
      <x:c r="J1080" s="2" t="str">
        <x:v>Melaporkan efek awal gatal dan bruntusan hilang setelah sepuluh hari.</x:v>
      </x:c>
    </x:row>
    <x:row r="1081">
      <x:c r="A1081" s="2" t="inlineStr">
        <x:is>
          <x:t xml:space="preserve">V4MA02645</x:t>
        </x:is>
      </x:c>
      <x:c r="B1081" s="2" t="inlineStr">
        <x:is>
          <x:t xml:space="preserve">7459408801617036040</x:t>
        </x:is>
      </x:c>
      <x:c r="C1081" s="2" t="inlineStr">
        <x:is>
          <x:t xml:space="preserve">7429265515434036485</x:t>
        </x:is>
      </x:c>
      <x:c r="D1081" s="2" t="inlineStr">
        <x:is>
          <x:t xml:space="preserve">maryame_niacinamide</x:t>
        </x:is>
      </x:c>
      <x:c r="E1081" s="2" t="inlineStr">
        <x:is>
          <x:t xml:space="preserve"/>
        </x:is>
      </x:c>
      <x:c r="F1081" s="2" t="inlineStr">
        <x:is>
          <x:t xml:space="preserve">qu jg pakek kk mariyame tapi 1 minggu lebih qu makeknya flek qu emang udah memudar, mlmnya qu makek DR FAY ini udh co lg belum datang mariyame</x:t>
        </x:is>
      </x:c>
      <x:c r="G1081" s="2" t="str">
        <x:v>Positive</x:v>
      </x:c>
      <x:c r="H1081" s="2" t="str">
        <x:v>High</x:v>
      </x:c>
      <x:c r="I1081" s="2" t="str">
        <x:v>No</x:v>
      </x:c>
      <x:c r="J1081" s="2" t="str">
        <x:v>Melaporkan flek mulai memudar setelah lebih dari satu minggu.</x:v>
      </x:c>
    </x:row>
    <x:row r="1082">
      <x:c r="A1082" s="2" t="inlineStr">
        <x:is>
          <x:t xml:space="preserve">V4MA02646</x:t>
        </x:is>
      </x:c>
      <x:c r="B1082" s="2" t="inlineStr">
        <x:is>
          <x:t xml:space="preserve">7459548436594000661</x:t>
        </x:is>
      </x:c>
      <x:c r="C1082" s="2" t="inlineStr">
        <x:is>
          <x:t xml:space="preserve">7429265515434036485</x:t>
        </x:is>
      </x:c>
      <x:c r="D1082" s="2" t="inlineStr">
        <x:is>
          <x:t xml:space="preserve">maryame_niacinamide</x:t>
        </x:is>
      </x:c>
      <x:c r="E1082" s="2" t="inlineStr">
        <x:is>
          <x:t xml:space="preserve"/>
        </x:is>
      </x:c>
      <x:c r="F1082" s="2" t="inlineStr">
        <x:is>
          <x:t xml:space="preserve">🥰🥰🥰</x:t>
        </x:is>
      </x:c>
      <x:c r="G1082" s="2" t="str">
        <x:v>Positive</x:v>
      </x:c>
      <x:c r="H1082" s="2" t="str">
        <x:v>Medium</x:v>
      </x:c>
      <x:c r="I1082" s="2" t="str">
        <x:v>Yes</x:v>
      </x:c>
      <x:c r="J1082" s="2" t="str">
        <x:v>Emoji kasih sayang menunjukkan respons positif, tetapi objeknya implisit.</x:v>
      </x:c>
    </x:row>
    <x:row r="1083">
      <x:c r="A1083" s="2" t="inlineStr">
        <x:is>
          <x:t xml:space="preserve">V4MA02649</x:t>
        </x:is>
      </x:c>
      <x:c r="B1083" s="2" t="inlineStr">
        <x:is>
          <x:t xml:space="preserve">7459627796831355655</x:t>
        </x:is>
      </x:c>
      <x:c r="C1083" s="2" t="inlineStr">
        <x:is>
          <x:t xml:space="preserve">7459337971108515090</x:t>
        </x:is>
      </x:c>
      <x:c r="D1083" s="2" t="inlineStr">
        <x:is>
          <x:t xml:space="preserve">originote_niacinamide</x:t>
        </x:is>
      </x:c>
      <x:c r="E1083" s="2" t="inlineStr">
        <x:is>
          <x:t xml:space="preserve">originote_niacinamide</x:t>
        </x:is>
      </x:c>
      <x:c r="F1083" s="2" t="inlineStr">
        <x:is>
          <x:t xml:space="preserve">di aku ga cocok bikin beruntusan🙂🫴</x:t>
        </x:is>
      </x:c>
      <x:c r="G1083" s="2" t="str">
        <x:v>Negative</x:v>
      </x:c>
      <x:c r="H1083" s="2" t="str">
        <x:v>High</x:v>
      </x:c>
      <x:c r="I1083" s="2" t="str">
        <x:v>No</x:v>
      </x:c>
      <x:c r="J1083" s="2" t="str">
        <x:v>Menyatakan produk tidak cocok dan menyebabkan bruntusan.</x:v>
      </x:c>
    </x:row>
    <x:row r="1084">
      <x:c r="A1084" s="2" t="inlineStr">
        <x:is>
          <x:t xml:space="preserve">V4MA02650</x:t>
        </x:is>
      </x:c>
      <x:c r="B1084" s="2" t="inlineStr">
        <x:is>
          <x:t xml:space="preserve">7459661956102816529</x:t>
        </x:is>
      </x:c>
      <x:c r="C1084" s="2" t="inlineStr">
        <x:is>
          <x:t xml:space="preserve">7279666593129434374</x:t>
        </x:is>
      </x:c>
      <x:c r="D1084" s="2" t="inlineStr">
        <x:is>
          <x:t xml:space="preserve">maryame_niacinamide</x:t>
        </x:is>
      </x:c>
      <x:c r="E1084" s="2" t="inlineStr">
        <x:is>
          <x:t xml:space="preserve">maryame_niacinamide</x:t>
        </x:is>
      </x:c>
      <x:c r="F1084" s="2" t="inlineStr">
        <x:is>
          <x:t xml:space="preserve">ada yang mau gantiin skincare maryame aku nggak paket lengkap.baru di pake satu kali ga cocok</x:t>
        </x:is>
      </x:c>
      <x:c r="G1084" s="2" t="str">
        <x:v>Negative</x:v>
      </x:c>
      <x:c r="H1084" s="2" t="str">
        <x:v>High</x:v>
      </x:c>
      <x:c r="I1084" s="2" t="str">
        <x:v>No</x:v>
      </x:c>
      <x:c r="J1084" s="2" t="str">
        <x:v>Menawarkan skincare setelah sekali pakai karena tidak cocok.</x:v>
      </x:c>
    </x:row>
    <x:row r="1085">
      <x:c r="A1085" s="2" t="inlineStr">
        <x:is>
          <x:t xml:space="preserve">V4MA02652</x:t>
        </x:is>
      </x:c>
      <x:c r="B1085" s="2" t="inlineStr">
        <x:is>
          <x:t xml:space="preserve">7460405159845413637</x:t>
        </x:is>
      </x:c>
      <x:c r="C1085" s="2" t="inlineStr">
        <x:is>
          <x:t xml:space="preserve">7428436533981613318</x:t>
        </x:is>
      </x:c>
      <x:c r="D1085" s="2" t="inlineStr">
        <x:is>
          <x:t xml:space="preserve">maryame_niacinamide</x:t>
        </x:is>
      </x:c>
      <x:c r="E1085" s="2" t="inlineStr">
        <x:is>
          <x:t xml:space="preserve"/>
        </x:is>
      </x:c>
      <x:c r="F1085" s="2" t="inlineStr">
        <x:is>
          <x:t xml:space="preserve">Aman</x:t>
        </x:is>
      </x:c>
      <x:c r="G1085" s="2" t="str">
        <x:v>Positive</x:v>
      </x:c>
      <x:c r="H1085" s="2" t="str">
        <x:v>High</x:v>
      </x:c>
      <x:c r="I1085" s="2" t="str">
        <x:v>No</x:v>
      </x:c>
      <x:c r="J1085" s="2" t="str">
        <x:v>Menyatakan produk aman.</x:v>
      </x:c>
    </x:row>
    <x:row r="1086">
      <x:c r="A1086" s="2" t="inlineStr">
        <x:is>
          <x:t xml:space="preserve">V4MA02653</x:t>
        </x:is>
      </x:c>
      <x:c r="B1086" s="2" t="inlineStr">
        <x:is>
          <x:t xml:space="preserve">7460409839173894928</x:t>
        </x:is>
      </x:c>
      <x:c r="C1086" s="2" t="inlineStr">
        <x:is>
          <x:t xml:space="preserve">7428436533981613318</x:t>
        </x:is>
      </x:c>
      <x:c r="D1086" s="2" t="inlineStr">
        <x:is>
          <x:t xml:space="preserve">maryame_niacinamide</x:t>
        </x:is>
      </x:c>
      <x:c r="E1086" s="2" t="inlineStr">
        <x:is>
          <x:t xml:space="preserve">maryame_niacinamide</x:t>
        </x:is>
      </x:c>
      <x:c r="F1086" s="2" t="inlineStr">
        <x:is>
          <x:t xml:space="preserve">dok skincare aldeeva donk.. harga hampir 300 rb hasil glowing bngt</x:t>
        </x:is>
      </x:c>
      <x:c r="G1086" s="2" t="str">
        <x:v>Positive</x:v>
      </x:c>
      <x:c r="H1086" s="2" t="str">
        <x:v>Medium</x:v>
      </x:c>
      <x:c r="I1086" s="2" t="str">
        <x:v>No</x:v>
      </x:c>
      <x:c r="J1086" s="2" t="str">
        <x:v>Meminta ulasan Aldeeva sambil menyebut hasilnya sangat glowing.</x:v>
      </x:c>
    </x:row>
    <x:row r="1087">
      <x:c r="A1087" s="2" t="inlineStr">
        <x:is>
          <x:t xml:space="preserve">V4MA02654</x:t>
        </x:is>
      </x:c>
      <x:c r="B1087" s="2" t="inlineStr">
        <x:is>
          <x:t xml:space="preserve">7460502725908071175</x:t>
        </x:is>
      </x:c>
      <x:c r="C1087" s="2" t="inlineStr">
        <x:is>
          <x:t xml:space="preserve">7428436533981613318</x:t>
        </x:is>
      </x:c>
      <x:c r="D1087" s="2" t="inlineStr">
        <x:is>
          <x:t xml:space="preserve">maryame_niacinamide</x:t>
        </x:is>
      </x:c>
      <x:c r="E1087" s="2" t="inlineStr">
        <x:is>
          <x:t xml:space="preserve"/>
        </x:is>
      </x:c>
      <x:c r="F1087" s="2" t="inlineStr">
        <x:is>
          <x:t xml:space="preserve">🥰🥰🥰</x:t>
        </x:is>
      </x:c>
      <x:c r="G1087" s="2" t="str">
        <x:v>Positive</x:v>
      </x:c>
      <x:c r="H1087" s="2" t="str">
        <x:v>Medium</x:v>
      </x:c>
      <x:c r="I1087" s="2" t="str">
        <x:v>Yes</x:v>
      </x:c>
      <x:c r="J1087" s="2" t="str">
        <x:v>Emoji kasih sayang menunjukkan respons positif, tetapi objeknya implisit.</x:v>
      </x:c>
    </x:row>
    <x:row r="1088">
      <x:c r="A1088" s="2" t="inlineStr">
        <x:is>
          <x:t xml:space="preserve">V4MA02658</x:t>
        </x:is>
      </x:c>
      <x:c r="B1088" s="2" t="inlineStr">
        <x:is>
          <x:t xml:space="preserve">7460726642425004807</x:t>
        </x:is>
      </x:c>
      <x:c r="C1088" s="2" t="inlineStr">
        <x:is>
          <x:t xml:space="preserve">7459337971108515090</x:t>
        </x:is>
      </x:c>
      <x:c r="D1088" s="2" t="inlineStr">
        <x:is>
          <x:t xml:space="preserve">originote_niacinamide</x:t>
        </x:is>
      </x:c>
      <x:c r="E1088" s="2" t="inlineStr">
        <x:is>
          <x:t xml:space="preserve">originote_niacinamide</x:t>
        </x:is>
      </x:c>
      <x:c r="F1088" s="2" t="inlineStr">
        <x:is>
          <x:t xml:space="preserve">hai OGs! retinol serum dan niacinamide serum sudah di reformula sehingga OGs tidak perlu khawatir kembali ya😘</x:t>
        </x:is>
      </x:c>
      <x:c r="G1088" s="2" t="str">
        <x:v>Positive</x:v>
      </x:c>
      <x:c r="H1088" s="2" t="str">
        <x:v>Medium</x:v>
      </x:c>
      <x:c r="I1088" s="2" t="str">
        <x:v>No</x:v>
      </x:c>
      <x:c r="J1088" s="2" t="str">
        <x:v>Menyatakan produk telah direformulasi agar pengguna tidak perlu khawatir.</x:v>
      </x:c>
    </x:row>
    <x:row r="1089">
      <x:c r="A1089" s="2" t="inlineStr">
        <x:is>
          <x:t xml:space="preserve">V4MA02659</x:t>
        </x:is>
      </x:c>
      <x:c r="B1089" s="2" t="inlineStr">
        <x:is>
          <x:t xml:space="preserve">7460726690541912839</x:t>
        </x:is>
      </x:c>
      <x:c r="C1089" s="2" t="inlineStr">
        <x:is>
          <x:t xml:space="preserve">7459337971108515090</x:t>
        </x:is>
      </x:c>
      <x:c r="D1089" s="2" t="inlineStr">
        <x:is>
          <x:t xml:space="preserve">originote_niacinamide</x:t>
        </x:is>
      </x:c>
      <x:c r="E1089" s="2" t="inlineStr">
        <x:is>
          <x:t xml:space="preserve"/>
        </x:is>
      </x:c>
      <x:c r="F1089" s="2" t="inlineStr">
        <x:is>
          <x:t xml:space="preserve">wadohhh mantapp😍</x:t>
        </x:is>
      </x:c>
      <x:c r="G1089" s="2" t="str">
        <x:v>Positive</x:v>
      </x:c>
      <x:c r="H1089" s="2" t="str">
        <x:v>High</x:v>
      </x:c>
      <x:c r="I1089" s="2" t="str">
        <x:v>No</x:v>
      </x:c>
      <x:c r="J1089" s="2" t="str">
        <x:v>Memberikan pujian antusias.</x:v>
      </x:c>
    </x:row>
    <x:row r="1090">
      <x:c r="A1090" s="2" t="inlineStr">
        <x:is>
          <x:t xml:space="preserve">V4MA02661</x:t>
        </x:is>
      </x:c>
      <x:c r="B1090" s="2" t="inlineStr">
        <x:is>
          <x:t xml:space="preserve">7460878562981233425</x:t>
        </x:is>
      </x:c>
      <x:c r="C1090" s="2" t="inlineStr">
        <x:is>
          <x:t xml:space="preserve">7430007251076697350</x:t>
        </x:is>
      </x:c>
      <x:c r="D1090" s="2" t="inlineStr">
        <x:is>
          <x:t xml:space="preserve">maryame_niacinamide</x:t>
        </x:is>
      </x:c>
      <x:c r="E1090" s="2" t="inlineStr">
        <x:is>
          <x:t xml:space="preserve">maryame_niacinamide</x:t>
        </x:is>
      </x:c>
      <x:c r="F1090" s="2" t="inlineStr">
        <x:is>
          <x:t xml:space="preserve">busui bisa pake ga kak?</x:t>
        </x:is>
      </x:c>
      <x:c r="G1090" s="2" t="str">
        <x:v>Neutral</x:v>
      </x:c>
      <x:c r="H1090" s="2" t="str">
        <x:v>High</x:v>
      </x:c>
      <x:c r="I1090" s="2" t="str">
        <x:v>No</x:v>
      </x:c>
      <x:c r="J1090" s="2" t="str">
        <x:v>Menanyakan keamanan untuk ibu menyusui.</x:v>
      </x:c>
    </x:row>
    <x:row r="1091">
      <x:c r="A1091" s="2" t="inlineStr">
        <x:is>
          <x:t xml:space="preserve">V4MA02665</x:t>
        </x:is>
      </x:c>
      <x:c r="B1091" s="2" t="inlineStr">
        <x:is>
          <x:t xml:space="preserve">7461200132362076933</x:t>
        </x:is>
      </x:c>
      <x:c r="C1091" s="2" t="inlineStr">
        <x:is>
          <x:t xml:space="preserve">7428436533981613318</x:t>
        </x:is>
      </x:c>
      <x:c r="D1091" s="2" t="inlineStr">
        <x:is>
          <x:t xml:space="preserve">maryame_niacinamide</x:t>
        </x:is>
      </x:c>
      <x:c r="E1091" s="2" t="inlineStr">
        <x:is>
          <x:t xml:space="preserve"/>
        </x:is>
      </x:c>
      <x:c r="F1091" s="2" t="inlineStr">
        <x:is>
          <x:t xml:space="preserve">🥰🥰🥰</x:t>
        </x:is>
      </x:c>
      <x:c r="G1091" s="2" t="str">
        <x:v>Positive</x:v>
      </x:c>
      <x:c r="H1091" s="2" t="str">
        <x:v>Medium</x:v>
      </x:c>
      <x:c r="I1091" s="2" t="str">
        <x:v>Yes</x:v>
      </x:c>
      <x:c r="J1091" s="2" t="str">
        <x:v>Emoji kasih sayang menunjukkan respons positif, tetapi objeknya implisit.</x:v>
      </x:c>
    </x:row>
    <x:row r="1092">
      <x:c r="A1092" s="2" t="inlineStr">
        <x:is>
          <x:t xml:space="preserve">V4MA02666</x:t>
        </x:is>
      </x:c>
      <x:c r="B1092" s="2" t="inlineStr">
        <x:is>
          <x:t xml:space="preserve">7461244300832785168</x:t>
        </x:is>
      </x:c>
      <x:c r="C1092" s="2" t="inlineStr">
        <x:is>
          <x:t xml:space="preserve">7378347819268082950</x:t>
        </x:is>
      </x:c>
      <x:c r="D1092" s="2" t="inlineStr">
        <x:is>
          <x:t xml:space="preserve">daviena_retinol</x:t>
        </x:is>
      </x:c>
      <x:c r="E1092" s="2" t="inlineStr">
        <x:is>
          <x:t xml:space="preserve">daviena_retinol</x:t>
        </x:is>
      </x:c>
      <x:c r="F1092" s="2" t="inlineStr">
        <x:is>
          <x:t xml:space="preserve">😈</x:t>
        </x:is>
      </x:c>
      <x:c r="G1092" s="2" t="str">
        <x:v>Uncertain</x:v>
      </x:c>
      <x:c r="H1092" s="2" t="str">
        <x:v>Low</x:v>
      </x:c>
      <x:c r="I1092" s="2" t="str">
        <x:v>Yes</x:v>
      </x:c>
      <x:c r="J1092" s="2" t="str">
        <x:v>Emoji setan tanpa teks tidak memberi orientasi sentimen yang memadai.</x:v>
      </x:c>
    </x:row>
    <x:row r="1093">
      <x:c r="A1093" s="2" t="inlineStr">
        <x:is>
          <x:t xml:space="preserve">V4MA02670</x:t>
        </x:is>
      </x:c>
      <x:c r="B1093" s="2" t="inlineStr">
        <x:is>
          <x:t xml:space="preserve">7461659201585873672</x:t>
        </x:is>
      </x:c>
      <x:c r="C1093" s="2" t="inlineStr">
        <x:is>
          <x:t xml:space="preserve">7428436533981613318</x:t>
        </x:is>
      </x:c>
      <x:c r="D1093" s="2" t="inlineStr">
        <x:is>
          <x:t xml:space="preserve">maryame_niacinamide</x:t>
        </x:is>
      </x:c>
      <x:c r="E1093" s="2" t="inlineStr">
        <x:is>
          <x:t xml:space="preserve"/>
        </x:is>
      </x:c>
      <x:c r="F1093" s="2" t="inlineStr">
        <x:is>
          <x:t xml:space="preserve">iya kak jadi tenang makenya semoga ccok di kulit kita ya kak</x:t>
        </x:is>
      </x:c>
      <x:c r="G1093" s="2" t="str">
        <x:v>Neutral</x:v>
      </x:c>
      <x:c r="H1093" s="2" t="str">
        <x:v>Medium</x:v>
      </x:c>
      <x:c r="I1093" s="2" t="str">
        <x:v>No</x:v>
      </x:c>
      <x:c r="J1093" s="2" t="str">
        <x:v>Merasa lebih tenang dan berharap produk cocok, tetapi belum memberi pengalaman hasil.</x:v>
      </x:c>
    </x:row>
    <x:row r="1094">
      <x:c r="A1094" s="2" t="inlineStr">
        <x:is>
          <x:t xml:space="preserve">V4MA02672</x:t>
        </x:is>
      </x:c>
      <x:c r="B1094" s="2" t="inlineStr">
        <x:is>
          <x:t xml:space="preserve">7461660541753754375</x:t>
        </x:is>
      </x:c>
      <x:c r="C1094" s="2" t="inlineStr">
        <x:is>
          <x:t xml:space="preserve">7428436533981613318</x:t>
        </x:is>
      </x:c>
      <x:c r="D1094" s="2" t="inlineStr">
        <x:is>
          <x:t xml:space="preserve">maryame_niacinamide</x:t>
        </x:is>
      </x:c>
      <x:c r="E1094" s="2" t="inlineStr">
        <x:is>
          <x:t xml:space="preserve">maryame_niacinamide</x:t>
        </x:is>
      </x:c>
      <x:c r="F1094" s="2" t="inlineStr">
        <x:is>
          <x:t xml:space="preserve">saya habis pke Daviena kak kbtulan HBS jadi ganti aja</x:t>
        </x:is>
      </x:c>
      <x:c r="G1094" s="2" t="str">
        <x:v>Neutral</x:v>
      </x:c>
      <x:c r="H1094" s="2" t="str">
        <x:v>High</x:v>
      </x:c>
      <x:c r="I1094" s="2" t="str">
        <x:v>No</x:v>
      </x:c>
      <x:c r="J1094" s="2" t="str">
        <x:v>Menyatakan akan berganti produk setelah Daviena habis.</x:v>
      </x:c>
    </x:row>
    <x:row r="1095">
      <x:c r="A1095" s="2" t="inlineStr">
        <x:is>
          <x:t xml:space="preserve">V4MA02674</x:t>
        </x:is>
      </x:c>
      <x:c r="B1095" s="2" t="inlineStr">
        <x:is>
          <x:t xml:space="preserve">7461901510697272072</x:t>
        </x:is>
      </x:c>
      <x:c r="C1095" s="2" t="inlineStr">
        <x:is>
          <x:t xml:space="preserve">7430007251076697350</x:t>
        </x:is>
      </x:c>
      <x:c r="D1095" s="2" t="inlineStr">
        <x:is>
          <x:t xml:space="preserve">maryame_niacinamide</x:t>
        </x:is>
      </x:c>
      <x:c r="E1095" s="2" t="inlineStr">
        <x:is>
          <x:t xml:space="preserve"/>
        </x:is>
      </x:c>
      <x:c r="F1095" s="2" t="inlineStr">
        <x:is>
          <x:t xml:space="preserve">Mav kak sudah sold out</x:t>
        </x:is>
      </x:c>
      <x:c r="G1095" s="2" t="str">
        <x:v>Neutral</x:v>
      </x:c>
      <x:c r="H1095" s="2" t="str">
        <x:v>High</x:v>
      </x:c>
      <x:c r="I1095" s="2" t="str">
        <x:v>No</x:v>
      </x:c>
      <x:c r="J1095" s="2" t="str">
        <x:v>Memberikan informasi bahwa produk sudah habis terjual.</x:v>
      </x:c>
    </x:row>
    <x:row r="1096">
      <x:c r="A1096" s="2" t="inlineStr">
        <x:is>
          <x:t xml:space="preserve">V4MA02675</x:t>
        </x:is>
      </x:c>
      <x:c r="B1096" s="2" t="inlineStr">
        <x:is>
          <x:t xml:space="preserve">7462005515234640658</x:t>
        </x:is>
      </x:c>
      <x:c r="C1096" s="2" t="inlineStr">
        <x:is>
          <x:t xml:space="preserve">7429636271552728326</x:t>
        </x:is>
      </x:c>
      <x:c r="D1096" s="2" t="inlineStr">
        <x:is>
          <x:t xml:space="preserve">maryame_niacinamide</x:t>
        </x:is>
      </x:c>
      <x:c r="E1096" s="2" t="inlineStr">
        <x:is>
          <x:t xml:space="preserve">maryame_niacinamide</x:t>
        </x:is>
      </x:c>
      <x:c r="F1096" s="2" t="inlineStr">
        <x:is>
          <x:t xml:space="preserve">aku pake meryame ga cocok muka kusam jerawat pd dtg</x:t>
        </x:is>
      </x:c>
      <x:c r="G1096" s="2" t="str">
        <x:v>Negative</x:v>
      </x:c>
      <x:c r="H1096" s="2" t="str">
        <x:v>High</x:v>
      </x:c>
      <x:c r="I1096" s="2" t="str">
        <x:v>No</x:v>
      </x:c>
      <x:c r="J1096" s="2" t="str">
        <x:v>Menyatakan tidak cocok karena kusam dan jerawat bermunculan.</x:v>
      </x:c>
    </x:row>
    <x:row r="1097">
      <x:c r="A1097" s="2" t="inlineStr">
        <x:is>
          <x:t xml:space="preserve">V4MA02676</x:t>
        </x:is>
      </x:c>
      <x:c r="B1097" s="2" t="inlineStr">
        <x:is>
          <x:t xml:space="preserve">7462014899985826566</x:t>
        </x:is>
      </x:c>
      <x:c r="C1097" s="2" t="inlineStr">
        <x:is>
          <x:t xml:space="preserve">7385065641595653382</x:t>
        </x:is>
      </x:c>
      <x:c r="D1097" s="2" t="inlineStr">
        <x:is>
          <x:t xml:space="preserve">maryame_niacinamide</x:t>
        </x:is>
      </x:c>
      <x:c r="E1097" s="2" t="inlineStr">
        <x:is>
          <x:t xml:space="preserve"/>
        </x:is>
      </x:c>
      <x:c r="F1097" s="2" t="inlineStr">
        <x:is>
          <x:t xml:space="preserve">🥰🥰🥰</x:t>
        </x:is>
      </x:c>
      <x:c r="G1097" s="2" t="str">
        <x:v>Positive</x:v>
      </x:c>
      <x:c r="H1097" s="2" t="str">
        <x:v>Medium</x:v>
      </x:c>
      <x:c r="I1097" s="2" t="str">
        <x:v>Yes</x:v>
      </x:c>
      <x:c r="J1097" s="2" t="str">
        <x:v>Emoji kasih sayang menunjukkan respons positif, tetapi objeknya implisit.</x:v>
      </x:c>
    </x:row>
    <x:row r="1098">
      <x:c r="A1098" s="2" t="inlineStr">
        <x:is>
          <x:t xml:space="preserve">V4MA02678</x:t>
        </x:is>
      </x:c>
      <x:c r="B1098" s="2" t="inlineStr">
        <x:is>
          <x:t xml:space="preserve">7462379485465199378</x:t>
        </x:is>
      </x:c>
      <x:c r="C1098" s="2" t="inlineStr">
        <x:is>
          <x:t xml:space="preserve">7429636271552728326</x:t>
        </x:is>
      </x:c>
      <x:c r="D1098" s="2" t="inlineStr">
        <x:is>
          <x:t xml:space="preserve">maryame_niacinamide</x:t>
        </x:is>
      </x:c>
      <x:c r="E1098" s="2" t="inlineStr">
        <x:is>
          <x:t xml:space="preserve">maryame_niacinamide</x:t>
        </x:is>
      </x:c>
      <x:c r="F1098" s="2" t="inlineStr">
        <x:is>
          <x:t xml:space="preserve">kenapa aku timbul jerawat kakak</x:t>
        </x:is>
      </x:c>
      <x:c r="G1098" s="2" t="str">
        <x:v>Negative</x:v>
      </x:c>
      <x:c r="H1098" s="2" t="str">
        <x:v>High</x:v>
      </x:c>
      <x:c r="I1098" s="2" t="str">
        <x:v>No</x:v>
      </x:c>
      <x:c r="J1098" s="2" t="str">
        <x:v>Mengeluhkan jerawat muncul setelah penggunaan.</x:v>
      </x:c>
    </x:row>
    <x:row r="1099">
      <x:c r="A1099" s="2" t="inlineStr">
        <x:is>
          <x:t xml:space="preserve">V4MA02679</x:t>
        </x:is>
      </x:c>
      <x:c r="B1099" s="2" t="inlineStr">
        <x:is>
          <x:t xml:space="preserve">7462708538512868103</x:t>
        </x:is>
      </x:c>
      <x:c r="C1099" s="2" t="inlineStr">
        <x:is>
          <x:t xml:space="preserve">7429265515434036485</x:t>
        </x:is>
      </x:c>
      <x:c r="D1099" s="2" t="inlineStr">
        <x:is>
          <x:t xml:space="preserve">maryame_niacinamide</x:t>
        </x:is>
      </x:c>
      <x:c r="E1099" s="2" t="inlineStr">
        <x:is>
          <x:t xml:space="preserve"/>
        </x:is>
      </x:c>
      <x:c r="F1099" s="2" t="inlineStr">
        <x:is>
          <x:t xml:space="preserve">separah itu iya bereaksi nya😅</x:t>
        </x:is>
      </x:c>
      <x:c r="G1099" s="2" t="str">
        <x:v>Negative</x:v>
      </x:c>
      <x:c r="H1099" s="2" t="str">
        <x:v>Medium</x:v>
      </x:c>
      <x:c r="I1099" s="2" t="str">
        <x:v>Yes</x:v>
      </x:c>
      <x:c r="J1099" s="2" t="str">
        <x:v>Menyatakan reaksi yang terjadi cukup parah, tetapi objek reaksi bergantung konteks.</x:v>
      </x:c>
    </x:row>
    <x:row r="1100">
      <x:c r="A1100" s="2" t="inlineStr">
        <x:is>
          <x:t xml:space="preserve">V4MA02680</x:t>
        </x:is>
      </x:c>
      <x:c r="B1100" s="2" t="inlineStr">
        <x:is>
          <x:t xml:space="preserve">7462784811485168390</x:t>
        </x:is>
      </x:c>
      <x:c r="C1100" s="2" t="inlineStr">
        <x:is>
          <x:t xml:space="preserve">7262186413284822277</x:t>
        </x:is>
      </x:c>
      <x:c r="D1100" s="2" t="inlineStr">
        <x:is>
          <x:t xml:space="preserve">maryame_niacinamide</x:t>
        </x:is>
      </x:c>
      <x:c r="E1100" s="2" t="inlineStr">
        <x:is>
          <x:t xml:space="preserve"/>
        </x:is>
      </x:c>
      <x:c r="F1100" s="2" t="inlineStr">
        <x:is>
          <x:t xml:space="preserve">iya kak benar</x:t>
        </x:is>
      </x:c>
      <x:c r="G1100" s="2" t="str">
        <x:v>Neutral</x:v>
      </x:c>
      <x:c r="H1100" s="2" t="str">
        <x:v>Medium</x:v>
      </x:c>
      <x:c r="I1100" s="2" t="str">
        <x:v>Yes</x:v>
      </x:c>
      <x:c r="J1100" s="2" t="str">
        <x:v>Menyatakan persetujuan tanpa konteks lengkap.</x:v>
      </x:c>
    </x:row>
    <x:row r="1101">
      <x:c r="A1101" s="2" t="inlineStr">
        <x:is>
          <x:t xml:space="preserve">V4MA02681</x:t>
        </x:is>
      </x:c>
      <x:c r="B1101" s="2" t="inlineStr">
        <x:is>
          <x:t xml:space="preserve">7462928549969937159</x:t>
        </x:is>
      </x:c>
      <x:c r="C1101" s="2" t="inlineStr">
        <x:is>
          <x:t xml:space="preserve">7262186413284822277</x:t>
        </x:is>
      </x:c>
      <x:c r="D1101" s="2" t="inlineStr">
        <x:is>
          <x:t xml:space="preserve">maryame_niacinamide</x:t>
        </x:is>
      </x:c>
      <x:c r="E1101" s="2" t="inlineStr">
        <x:is>
          <x:t xml:space="preserve"/>
        </x:is>
      </x:c>
      <x:c r="F1101" s="2" t="inlineStr">
        <x:is>
          <x:t xml:space="preserve">🥰🥰🥰</x:t>
        </x:is>
      </x:c>
      <x:c r="G1101" s="2" t="str">
        <x:v>Positive</x:v>
      </x:c>
      <x:c r="H1101" s="2" t="str">
        <x:v>Medium</x:v>
      </x:c>
      <x:c r="I1101" s="2" t="str">
        <x:v>Yes</x:v>
      </x:c>
      <x:c r="J1101" s="2" t="str">
        <x:v>Emoji kasih sayang menunjukkan respons positif, tetapi objeknya implisit.</x:v>
      </x:c>
    </x:row>
    <x:row r="1102">
      <x:c r="A1102" s="2" t="inlineStr">
        <x:is>
          <x:t xml:space="preserve">V4MA02682</x:t>
        </x:is>
      </x:c>
      <x:c r="B1102" s="2" t="inlineStr">
        <x:is>
          <x:t xml:space="preserve">7463067570218189586</x:t>
        </x:is>
      </x:c>
      <x:c r="C1102" s="2" t="inlineStr">
        <x:is>
          <x:t xml:space="preserve">7430007251076697350</x:t>
        </x:is>
      </x:c>
      <x:c r="D1102" s="2" t="inlineStr">
        <x:is>
          <x:t xml:space="preserve">maryame_niacinamide</x:t>
        </x:is>
      </x:c>
      <x:c r="E1102" s="2" t="inlineStr">
        <x:is>
          <x:t xml:space="preserve">maryame_niacinamide</x:t>
        </x:is>
      </x:c>
      <x:c r="F1102" s="2" t="inlineStr">
        <x:is>
          <x:t xml:space="preserve">Aku ga ada niat buat jelekin yaa🙏🙏🙏ini mungkin di aku ga cocok aja,tiap muka orgkan beda beda</x:t>
        </x:is>
      </x:c>
      <x:c r="G1102" s="2" t="str">
        <x:v>Negative</x:v>
      </x:c>
      <x:c r="H1102" s="2" t="str">
        <x:v>Medium</x:v>
      </x:c>
      <x:c r="I1102" s="2" t="str">
        <x:v>No</x:v>
      </x:c>
      <x:c r="J1102" s="2" t="str">
        <x:v>Menyatakan produk mungkin tidak cocok pada dirinya meski tidak bermaksud menjelekkan.</x:v>
      </x:c>
    </x:row>
    <x:row r="1103">
      <x:c r="A1103" s="2" t="inlineStr">
        <x:is>
          <x:t xml:space="preserve">V4MA02683</x:t>
        </x:is>
      </x:c>
      <x:c r="B1103" s="2" t="inlineStr">
        <x:is>
          <x:t xml:space="preserve">7463089800637416199</x:t>
        </x:is>
      </x:c>
      <x:c r="C1103" s="2" t="inlineStr">
        <x:is>
          <x:t xml:space="preserve">7262186413284822277</x:t>
        </x:is>
      </x:c>
      <x:c r="D1103" s="2" t="inlineStr">
        <x:is>
          <x:t xml:space="preserve">maryame_niacinamide</x:t>
        </x:is>
      </x:c>
      <x:c r="E1103" s="2" t="inlineStr">
        <x:is>
          <x:t xml:space="preserve">maryame_niacinamide</x:t>
        </x:is>
      </x:c>
      <x:c r="F1103" s="2" t="inlineStr">
        <x:is>
          <x:t xml:space="preserve">Berapa kak?</x:t>
        </x:is>
      </x:c>
      <x:c r="G1103" s="2" t="str">
        <x:v>Neutral</x:v>
      </x:c>
      <x:c r="H1103" s="2" t="str">
        <x:v>High</x:v>
      </x:c>
      <x:c r="I1103" s="2" t="str">
        <x:v>No</x:v>
      </x:c>
      <x:c r="J1103" s="2" t="str">
        <x:v>Menanyakan harga.</x:v>
      </x:c>
    </x:row>
    <x:row r="1104">
      <x:c r="A1104" s="2" t="inlineStr">
        <x:is>
          <x:t xml:space="preserve">V4MA02684</x:t>
        </x:is>
      </x:c>
      <x:c r="B1104" s="2" t="inlineStr">
        <x:is>
          <x:t xml:space="preserve">7463162070407152390</x:t>
        </x:is>
      </x:c>
      <x:c r="C1104" s="2" t="inlineStr">
        <x:is>
          <x:t xml:space="preserve">7279666593129434374</x:t>
        </x:is>
      </x:c>
      <x:c r="D1104" s="2" t="inlineStr">
        <x:is>
          <x:t xml:space="preserve">maryame_niacinamide</x:t>
        </x:is>
      </x:c>
      <x:c r="E1104" s="2" t="inlineStr">
        <x:is>
          <x:t xml:space="preserve">maryame_niacinamide</x:t>
        </x:is>
      </x:c>
      <x:c r="F1104" s="2" t="inlineStr">
        <x:is>
          <x:t xml:space="preserve">aku Doble cleansing, sumpah kulit ku GK prnh kering gini. mlh perih lagi , klu keringat mlh gatal 😭😭😭</x:t>
        </x:is>
      </x:c>
      <x:c r="G1104" s="2" t="str">
        <x:v>Negative</x:v>
      </x:c>
      <x:c r="H1104" s="2" t="str">
        <x:v>High</x:v>
      </x:c>
      <x:c r="I1104" s="2" t="str">
        <x:v>No</x:v>
      </x:c>
      <x:c r="J1104" s="2" t="str">
        <x:v>Mengeluhkan kulit sangat kering, perih, dan gatal saat berkeringat.</x:v>
      </x:c>
    </x:row>
    <x:row r="1105">
      <x:c r="A1105" s="2" t="inlineStr">
        <x:is>
          <x:t xml:space="preserve">V4MA02687</x:t>
        </x:is>
      </x:c>
      <x:c r="B1105" s="2" t="inlineStr">
        <x:is>
          <x:t xml:space="preserve">7463428966104793877</x:t>
        </x:is>
      </x:c>
      <x:c r="C1105" s="2" t="inlineStr">
        <x:is>
          <x:t xml:space="preserve">7385065641595653382</x:t>
        </x:is>
      </x:c>
      <x:c r="D1105" s="2" t="inlineStr">
        <x:is>
          <x:t xml:space="preserve">maryame_niacinamide</x:t>
        </x:is>
      </x:c>
      <x:c r="E1105" s="2" t="inlineStr">
        <x:is>
          <x:t xml:space="preserve"/>
        </x:is>
      </x:c>
      <x:c r="F1105" s="2" t="inlineStr">
        <x:is>
          <x:t xml:space="preserve">🥰🥰🥰</x:t>
        </x:is>
      </x:c>
      <x:c r="G1105" s="2" t="str">
        <x:v>Positive</x:v>
      </x:c>
      <x:c r="H1105" s="2" t="str">
        <x:v>Medium</x:v>
      </x:c>
      <x:c r="I1105" s="2" t="str">
        <x:v>Yes</x:v>
      </x:c>
      <x:c r="J1105" s="2" t="str">
        <x:v>Emoji kasih sayang menunjukkan respons positif, tetapi objeknya implisit.</x:v>
      </x:c>
    </x:row>
    <x:row r="1106">
      <x:c r="A1106" s="2" t="inlineStr">
        <x:is>
          <x:t xml:space="preserve">V4MA02689</x:t>
        </x:is>
      </x:c>
      <x:c r="B1106" s="2" t="inlineStr">
        <x:is>
          <x:t xml:space="preserve">7463548747696489224</x:t>
        </x:is>
      </x:c>
      <x:c r="C1106" s="2" t="inlineStr">
        <x:is>
          <x:t xml:space="preserve">7262186413284822277</x:t>
        </x:is>
      </x:c>
      <x:c r="D1106" s="2" t="inlineStr">
        <x:is>
          <x:t xml:space="preserve">maryame_niacinamide</x:t>
        </x:is>
      </x:c>
      <x:c r="E1106" s="2" t="inlineStr">
        <x:is>
          <x:t xml:space="preserve">maryame_niacinamide</x:t>
        </x:is>
      </x:c>
      <x:c r="F1106" s="2" t="inlineStr">
        <x:is>
          <x:t xml:space="preserve">Sama ka aku mlah belom smbh smpe skrg close komedo beruntusan jerawat juga ah pkonya nangis bgt liat keadaan muka skrg yang tadinya mulus 😭😭</x:t>
        </x:is>
      </x:c>
      <x:c r="G1106" s="2" t="str">
        <x:v>Negative</x:v>
      </x:c>
      <x:c r="H1106" s="2" t="str">
        <x:v>High</x:v>
      </x:c>
      <x:c r="I1106" s="2" t="str">
        <x:v>No</x:v>
      </x:c>
      <x:c r="J1106" s="2" t="str">
        <x:v>Mengeluhkan komedo tertutup, bruntusan, dan jerawat yang belum sembuh.</x:v>
      </x:c>
    </x:row>
    <x:row r="1107">
      <x:c r="A1107" s="2" t="inlineStr">
        <x:is>
          <x:t xml:space="preserve">V4MA02690</x:t>
        </x:is>
      </x:c>
      <x:c r="B1107" s="2" t="inlineStr">
        <x:is>
          <x:t xml:space="preserve">7463729638776505094</x:t>
        </x:is>
      </x:c>
      <x:c r="C1107" s="2" t="inlineStr">
        <x:is>
          <x:t xml:space="preserve">7262186413284822277</x:t>
        </x:is>
      </x:c>
      <x:c r="D1107" s="2" t="inlineStr">
        <x:is>
          <x:t xml:space="preserve">maryame_niacinamide</x:t>
        </x:is>
      </x:c>
      <x:c r="E1107" s="2" t="inlineStr">
        <x:is>
          <x:t xml:space="preserve">maryame_niacinamide</x:t>
        </x:is>
      </x:c>
      <x:c r="F1107" s="2" t="inlineStr">
        <x:is>
          <x:t xml:space="preserve">tipe kulit apa kak?</x:t>
        </x:is>
      </x:c>
      <x:c r="G1107" s="2" t="str">
        <x:v>Neutral</x:v>
      </x:c>
      <x:c r="H1107" s="2" t="str">
        <x:v>High</x:v>
      </x:c>
      <x:c r="I1107" s="2" t="str">
        <x:v>No</x:v>
      </x:c>
      <x:c r="J1107" s="2" t="str">
        <x:v>Menanyakan tipe kulit kreator.</x:v>
      </x:c>
    </x:row>
    <x:row r="1108">
      <x:c r="A1108" s="2" t="inlineStr">
        <x:is>
          <x:t xml:space="preserve">V4MA02691</x:t>
        </x:is>
      </x:c>
      <x:c r="B1108" s="2" t="inlineStr">
        <x:is>
          <x:t xml:space="preserve">7463810849079034629</x:t>
        </x:is>
      </x:c>
      <x:c r="C1108" s="2" t="inlineStr">
        <x:is>
          <x:t xml:space="preserve">7279666593129434374</x:t>
        </x:is>
      </x:c>
      <x:c r="D1108" s="2" t="inlineStr">
        <x:is>
          <x:t xml:space="preserve">maryame_niacinamide</x:t>
        </x:is>
      </x:c>
      <x:c r="E1108" s="2" t="inlineStr">
        <x:is>
          <x:t xml:space="preserve">maryame_niacinamide</x:t>
        </x:is>
      </x:c>
      <x:c r="F1108" s="2" t="inlineStr">
        <x:is>
          <x:t xml:space="preserve">memang gitu taktik penjual ..( kok aku pakek timbul jerawat ya kak..jawabnya ..gak Doble cleansing kah ..harus tambah ini itu lah ..jawab gak cocok ajha cukup kak...</x:t>
        </x:is>
      </x:c>
      <x:c r="G1108" s="2" t="str">
        <x:v>Negative</x:v>
      </x:c>
      <x:c r="H1108" s="2" t="str">
        <x:v>High</x:v>
      </x:c>
      <x:c r="I1108" s="2" t="str">
        <x:v>No</x:v>
      </x:c>
      <x:c r="J1108" s="2" t="str">
        <x:v>Mengkritik taktik penjual yang menyalahkan cara pemakaian alih-alih mengakui ketidakcocokan.</x:v>
      </x:c>
    </x:row>
    <x:row r="1109">
      <x:c r="A1109" s="2" t="inlineStr">
        <x:is>
          <x:t xml:space="preserve">V4MA02700</x:t>
        </x:is>
      </x:c>
      <x:c r="B1109" s="2" t="inlineStr">
        <x:is>
          <x:t xml:space="preserve">7466454059463377680</x:t>
        </x:is>
      </x:c>
      <x:c r="C1109" s="2" t="inlineStr">
        <x:is>
          <x:t xml:space="preserve">7194330759329631514</x:t>
        </x:is>
      </x:c>
      <x:c r="D1109" s="2" t="inlineStr">
        <x:is>
          <x:t xml:space="preserve">originote_niacinamide</x:t>
        </x:is>
      </x:c>
      <x:c r="E1109" s="2" t="inlineStr">
        <x:is>
          <x:t xml:space="preserve"/>
        </x:is>
      </x:c>
      <x:c r="F1109" s="2" t="inlineStr">
        <x:is>
          <x:t xml:space="preserve">🥰🥰🥰</x:t>
        </x:is>
      </x:c>
      <x:c r="G1109" s="2" t="str">
        <x:v>Positive</x:v>
      </x:c>
      <x:c r="H1109" s="2" t="str">
        <x:v>Medium</x:v>
      </x:c>
      <x:c r="I1109" s="2" t="str">
        <x:v>Yes</x:v>
      </x:c>
      <x:c r="J1109" s="2" t="str">
        <x:v>Emoji kasih sayang menunjukkan respons positif, tetapi objeknya implisit.</x:v>
      </x:c>
    </x:row>
    <x:row r="1110">
      <x:c r="A1110" s="2" t="inlineStr">
        <x:is>
          <x:t xml:space="preserve">V4MA02702</x:t>
        </x:is>
      </x:c>
      <x:c r="B1110" s="2" t="inlineStr">
        <x:is>
          <x:t xml:space="preserve">7467180465842258694</x:t>
        </x:is>
      </x:c>
      <x:c r="C1110" s="2" t="inlineStr">
        <x:is>
          <x:t xml:space="preserve">7312632181094894854</x:t>
        </x:is>
      </x:c>
      <x:c r="D1110" s="2" t="inlineStr">
        <x:is>
          <x:t xml:space="preserve">maryame_niacinamide</x:t>
        </x:is>
      </x:c>
      <x:c r="E1110" s="2" t="inlineStr">
        <x:is>
          <x:t xml:space="preserve">maryame_niacinamide</x:t>
        </x:is>
      </x:c>
      <x:c r="F1110" s="2" t="inlineStr">
        <x:is>
          <x:t xml:space="preserve">Aku mau jual maryame day creamnya aku beli ori ya ga cocok di aku baru kepakek 2 kali aku jual 80k aja berminat dm ya</x:t>
        </x:is>
      </x:c>
      <x:c r="G1110" s="2" t="str">
        <x:v>Negative</x:v>
      </x:c>
      <x:c r="H1110" s="2" t="str">
        <x:v>High</x:v>
      </x:c>
      <x:c r="I1110" s="2" t="str">
        <x:v>No</x:v>
      </x:c>
      <x:c r="J1110" s="2" t="str">
        <x:v>Menjual day cream setelah dua kali pemakaian karena tidak cocok.</x:v>
      </x:c>
    </x:row>
    <x:row r="1111">
      <x:c r="A1111" s="2" t="inlineStr">
        <x:is>
          <x:t xml:space="preserve">V4MA02703</x:t>
        </x:is>
      </x:c>
      <x:c r="B1111" s="2" t="inlineStr">
        <x:is>
          <x:t xml:space="preserve">7467816629105165073</x:t>
        </x:is>
      </x:c>
      <x:c r="C1111" s="2" t="inlineStr">
        <x:is>
          <x:t xml:space="preserve">7459337971108515090</x:t>
        </x:is>
      </x:c>
      <x:c r="D1111" s="2" t="inlineStr">
        <x:is>
          <x:t xml:space="preserve">originote_niacinamide</x:t>
        </x:is>
      </x:c>
      <x:c r="E1111" s="2" t="inlineStr">
        <x:is>
          <x:t xml:space="preserve">originote_niacinamide</x:t>
        </x:is>
      </x:c>
      <x:c r="F1111" s="2" t="inlineStr">
        <x:is>
          <x:t xml:space="preserve">untuk apa aja kak ini jerawat bisa g???</x:t>
        </x:is>
      </x:c>
      <x:c r="G1111" s="2" t="str">
        <x:v>Neutral</x:v>
      </x:c>
      <x:c r="H1111" s="2" t="str">
        <x:v>High</x:v>
      </x:c>
      <x:c r="I1111" s="2" t="str">
        <x:v>No</x:v>
      </x:c>
      <x:c r="J1111" s="2" t="str">
        <x:v>Menanyakan fungsi produk dan kecocokan untuk jerawat.</x:v>
      </x:c>
    </x:row>
    <x:row r="1112">
      <x:c r="A1112" s="2" t="inlineStr">
        <x:is>
          <x:t xml:space="preserve">V4MA02705</x:t>
        </x:is>
      </x:c>
      <x:c r="B1112" s="2" t="inlineStr">
        <x:is>
          <x:t xml:space="preserve">7468192642104001301</x:t>
        </x:is>
      </x:c>
      <x:c r="C1112" s="2" t="inlineStr">
        <x:is>
          <x:t xml:space="preserve">7430007251076697350</x:t>
        </x:is>
      </x:c>
      <x:c r="D1112" s="2" t="inlineStr">
        <x:is>
          <x:t xml:space="preserve">maryame_niacinamide</x:t>
        </x:is>
      </x:c>
      <x:c r="E1112" s="2" t="inlineStr">
        <x:is>
          <x:t xml:space="preserve">maryame_niacinamide</x:t>
        </x:is>
      </x:c>
      <x:c r="F1112" s="2" t="inlineStr">
        <x:is>
          <x:t xml:space="preserve">ak jual murah ada yg mau g
facial wash&amp;day cream pink Krena gak cocok baru ke pakai 2hari</x:t>
        </x:is>
      </x:c>
      <x:c r="G1112" s="2" t="str">
        <x:v>Negative</x:v>
      </x:c>
      <x:c r="H1112" s="2" t="str">
        <x:v>High</x:v>
      </x:c>
      <x:c r="I1112" s="2" t="str">
        <x:v>No</x:v>
      </x:c>
      <x:c r="J1112" s="2" t="str">
        <x:v>Menjual facial wash dan day cream karena tidak cocok.</x:v>
      </x:c>
    </x:row>
    <x:row r="1113">
      <x:c r="A1113" s="2" t="inlineStr">
        <x:is>
          <x:t xml:space="preserve">V4MA02708</x:t>
        </x:is>
      </x:c>
      <x:c r="B1113" s="2" t="inlineStr">
        <x:is>
          <x:t xml:space="preserve">7468898428145091334</x:t>
        </x:is>
      </x:c>
      <x:c r="C1113" s="2" t="inlineStr">
        <x:is>
          <x:t xml:space="preserve">7357662447248968966</x:t>
        </x:is>
      </x:c>
      <x:c r="D1113" s="2" t="inlineStr">
        <x:is>
          <x:t xml:space="preserve">daviena_retinol</x:t>
        </x:is>
      </x:c>
      <x:c r="E1113" s="2" t="inlineStr">
        <x:is>
          <x:t xml:space="preserve"/>
        </x:is>
      </x:c>
      <x:c r="F1113" s="2" t="inlineStr">
        <x:is>
          <x:t xml:space="preserve">🥰🥰🥰</x:t>
        </x:is>
      </x:c>
      <x:c r="G1113" s="2" t="str">
        <x:v>Positive</x:v>
      </x:c>
      <x:c r="H1113" s="2" t="str">
        <x:v>Medium</x:v>
      </x:c>
      <x:c r="I1113" s="2" t="str">
        <x:v>Yes</x:v>
      </x:c>
      <x:c r="J1113" s="2" t="str">
        <x:v>Emoji kasih sayang menunjukkan respons positif, tetapi objeknya implisit.</x:v>
      </x:c>
    </x:row>
    <x:row r="1114">
      <x:c r="A1114" s="2" t="inlineStr">
        <x:is>
          <x:t xml:space="preserve">V4MA02709</x:t>
        </x:is>
      </x:c>
      <x:c r="B1114" s="2" t="inlineStr">
        <x:is>
          <x:t xml:space="preserve">7468992666293027592</x:t>
        </x:is>
      </x:c>
      <x:c r="C1114" s="2" t="inlineStr">
        <x:is>
          <x:t xml:space="preserve">7418514646698642693</x:t>
        </x:is>
      </x:c>
      <x:c r="D1114" s="2" t="inlineStr">
        <x:is>
          <x:t xml:space="preserve">maryame_niacinamide</x:t>
        </x:is>
      </x:c>
      <x:c r="E1114" s="2" t="inlineStr">
        <x:is>
          <x:t xml:space="preserve"/>
        </x:is>
      </x:c>
      <x:c r="F1114" s="2" t="inlineStr">
        <x:is>
          <x:t xml:space="preserve">enggaaaa kaka, amann bangettt😍😍</x:t>
        </x:is>
      </x:c>
      <x:c r="G1114" s="2" t="str">
        <x:v>Positive</x:v>
      </x:c>
      <x:c r="H1114" s="2" t="str">
        <x:v>High</x:v>
      </x:c>
      <x:c r="I1114" s="2" t="str">
        <x:v>No</x:v>
      </x:c>
      <x:c r="J1114" s="2" t="str">
        <x:v>Menegaskan produk sangat aman.</x:v>
      </x:c>
    </x:row>
    <x:row r="1115">
      <x:c r="A1115" s="2" t="inlineStr">
        <x:is>
          <x:t xml:space="preserve">V4MA02711</x:t>
        </x:is>
      </x:c>
      <x:c r="B1115" s="2" t="inlineStr">
        <x:is>
          <x:t xml:space="preserve">7468995052501959431</x:t>
        </x:is>
      </x:c>
      <x:c r="C1115" s="2" t="inlineStr">
        <x:is>
          <x:t xml:space="preserve">7418514646698642693</x:t>
        </x:is>
      </x:c>
      <x:c r="D1115" s="2" t="inlineStr">
        <x:is>
          <x:t xml:space="preserve">maryame_niacinamide</x:t>
        </x:is>
      </x:c>
      <x:c r="E1115" s="2" t="inlineStr">
        <x:is>
          <x:t xml:space="preserve"/>
        </x:is>
      </x:c>
      <x:c r="F1115" s="2" t="inlineStr">
        <x:is>
          <x:t xml:space="preserve">boleeee bangettt😍😍</x:t>
        </x:is>
      </x:c>
      <x:c r="G1115" s="2" t="str">
        <x:v>Neutral</x:v>
      </x:c>
      <x:c r="H1115" s="2" t="str">
        <x:v>Medium</x:v>
      </x:c>
      <x:c r="I1115" s="2" t="str">
        <x:v>Yes</x:v>
      </x:c>
      <x:c r="J1115" s="2" t="str">
        <x:v>Jawaban sangat afirmatif tanpa pertanyaan yang tersedia.</x:v>
      </x:c>
    </x:row>
    <x:row r="1116">
      <x:c r="A1116" s="2" t="inlineStr">
        <x:is>
          <x:t xml:space="preserve">V4MA02713</x:t>
        </x:is>
      </x:c>
      <x:c r="B1116" s="2" t="inlineStr">
        <x:is>
          <x:t xml:space="preserve">7469439339081220882</x:t>
        </x:is>
      </x:c>
      <x:c r="C1116" s="2" t="inlineStr">
        <x:is>
          <x:t xml:space="preserve">7418514646698642693</x:t>
        </x:is>
      </x:c>
      <x:c r="D1116" s="2" t="inlineStr">
        <x:is>
          <x:t xml:space="preserve">maryame_niacinamide</x:t>
        </x:is>
      </x:c>
      <x:c r="E1116" s="2" t="inlineStr">
        <x:is>
          <x:t xml:space="preserve"/>
        </x:is>
      </x:c>
      <x:c r="F1116" s="2" t="inlineStr">
        <x:is>
          <x:t xml:space="preserve">semangattt kaka 😍 nanti juga bakal hilang ko😍</x:t>
        </x:is>
      </x:c>
      <x:c r="G1116" s="2" t="str">
        <x:v>Positive</x:v>
      </x:c>
      <x:c r="H1116" s="2" t="str">
        <x:v>High</x:v>
      </x:c>
      <x:c r="I1116" s="2" t="str">
        <x:v>No</x:v>
      </x:c>
      <x:c r="J1116" s="2" t="str">
        <x:v>Memberi semangat dan meyakinkan masalah akan hilang.</x:v>
      </x:c>
    </x:row>
    <x:row r="1117">
      <x:c r="A1117" s="2" t="inlineStr">
        <x:is>
          <x:t xml:space="preserve">V4MA02715</x:t>
        </x:is>
      </x:c>
      <x:c r="B1117" s="2" t="inlineStr">
        <x:is>
          <x:t xml:space="preserve">7470446039091495700</x:t>
        </x:is>
      </x:c>
      <x:c r="C1117" s="2" t="inlineStr">
        <x:is>
          <x:t xml:space="preserve">7279666593129434374</x:t>
        </x:is>
      </x:c>
      <x:c r="D1117" s="2" t="inlineStr">
        <x:is>
          <x:t xml:space="preserve">maryame_niacinamide</x:t>
        </x:is>
      </x:c>
      <x:c r="E1117" s="2" t="inlineStr">
        <x:is>
          <x:t xml:space="preserve">maryame_niacinamide</x:t>
        </x:is>
      </x:c>
      <x:c r="F1117" s="2" t="inlineStr">
        <x:is>
          <x:t xml:space="preserve">maryame kyknya udah punya yg acne,, sebelumya kan untuk brightening. kl jerawatan jgn lakukan brightening dulu</x:t>
        </x:is>
      </x:c>
      <x:c r="G1117" s="2" t="str">
        <x:v>Neutral</x:v>
      </x:c>
      <x:c r="H1117" s="2" t="str">
        <x:v>High</x:v>
      </x:c>
      <x:c r="I1117" s="2" t="str">
        <x:v>No</x:v>
      </x:c>
      <x:c r="J1117" s="2" t="str">
        <x:v>Menjelaskan varian acne dan menyarankan tidak fokus brightening saat berjerawat.</x:v>
      </x:c>
    </x:row>
    <x:row r="1118">
      <x:c r="A1118" s="2" t="inlineStr">
        <x:is>
          <x:t xml:space="preserve">V4MA02720</x:t>
        </x:is>
      </x:c>
      <x:c r="B1118" s="2" t="inlineStr">
        <x:is>
          <x:t xml:space="preserve">7470944018088821522</x:t>
        </x:is>
      </x:c>
      <x:c r="C1118" s="2" t="inlineStr">
        <x:is>
          <x:t xml:space="preserve">7279666593129434374</x:t>
        </x:is>
      </x:c>
      <x:c r="D1118" s="2" t="inlineStr">
        <x:is>
          <x:t xml:space="preserve">maryame_niacinamide</x:t>
        </x:is>
      </x:c>
      <x:c r="E1118" s="2" t="inlineStr">
        <x:is>
          <x:t xml:space="preserve">maryame_niacinamide</x:t>
        </x:is>
      </x:c>
      <x:c r="F1118" s="2" t="inlineStr">
        <x:is>
          <x:t xml:space="preserve">Masih semingguan ya rada gatal</x:t>
        </x:is>
      </x:c>
      <x:c r="G1118" s="2" t="str">
        <x:v>Negative</x:v>
      </x:c>
      <x:c r="H1118" s="2" t="str">
        <x:v>Medium</x:v>
      </x:c>
      <x:c r="I1118" s="2" t="str">
        <x:v>No</x:v>
      </x:c>
      <x:c r="J1118" s="2" t="str">
        <x:v>Mengeluhkan rasa gatal setelah sekitar satu minggu.</x:v>
      </x:c>
    </x:row>
    <x:row r="1119">
      <x:c r="A1119" s="2" t="inlineStr">
        <x:is>
          <x:t xml:space="preserve">V4MA02721</x:t>
        </x:is>
      </x:c>
      <x:c r="B1119" s="2" t="inlineStr">
        <x:is>
          <x:t xml:space="preserve">7471469683388990215</x:t>
        </x:is>
      </x:c>
      <x:c r="C1119" s="2" t="inlineStr">
        <x:is>
          <x:t xml:space="preserve">7262186413284822277</x:t>
        </x:is>
      </x:c>
      <x:c r="D1119" s="2" t="inlineStr">
        <x:is>
          <x:t xml:space="preserve">maryame_niacinamide</x:t>
        </x:is>
      </x:c>
      <x:c r="E1119" s="2" t="inlineStr">
        <x:is>
          <x:t xml:space="preserve">maryame_niacinamide</x:t>
        </x:is>
      </x:c>
      <x:c r="F1119" s="2" t="inlineStr">
        <x:is>
          <x:t xml:space="preserve">ada yg mau gantiin day dan night cream maryame ku ga..masih 3 hari pakek .murmer aja di aku g cocok karna aku jerawatan on off jd mau ganti yg acne sj</x:t>
        </x:is>
      </x:c>
      <x:c r="G1119" s="2" t="str">
        <x:v>Negative</x:v>
      </x:c>
      <x:c r="H1119" s="2" t="str">
        <x:v>High</x:v>
      </x:c>
      <x:c r="I1119" s="2" t="str">
        <x:v>No</x:v>
      </x:c>
      <x:c r="J1119" s="2" t="str">
        <x:v>Menjual day dan night cream karena tidak cocok pada kulit berjerawat.</x:v>
      </x:c>
    </x:row>
    <x:row r="1120">
      <x:c r="A1120" s="2" t="inlineStr">
        <x:is>
          <x:t xml:space="preserve">V4MA02722</x:t>
        </x:is>
      </x:c>
      <x:c r="B1120" s="2" t="inlineStr">
        <x:is>
          <x:t xml:space="preserve">7471543662889288456</x:t>
        </x:is>
      </x:c>
      <x:c r="C1120" s="2" t="inlineStr">
        <x:is>
          <x:t xml:space="preserve">7262186413284822277</x:t>
        </x:is>
      </x:c>
      <x:c r="D1120" s="2" t="inlineStr">
        <x:is>
          <x:t xml:space="preserve">maryame_niacinamide</x:t>
        </x:is>
      </x:c>
      <x:c r="E1120" s="2" t="inlineStr">
        <x:is>
          <x:t xml:space="preserve">maryame_niacinamide</x:t>
        </x:is>
      </x:c>
      <x:c r="F1120" s="2" t="inlineStr">
        <x:is>
          <x:t xml:space="preserve">haii aku mau preloved maryame baru pakai satu hari hhee ga cocok dikulit akuu,akuu jual murah ajaa😍</x:t>
        </x:is>
      </x:c>
      <x:c r="G1120" s="2" t="str">
        <x:v>Negative</x:v>
      </x:c>
      <x:c r="H1120" s="2" t="str">
        <x:v>High</x:v>
      </x:c>
      <x:c r="I1120" s="2" t="str">
        <x:v>No</x:v>
      </x:c>
      <x:c r="J1120" s="2" t="str">
        <x:v>Menjual produk setelah satu hari karena tidak cocok.</x:v>
      </x:c>
    </x:row>
    <x:row r="1121">
      <x:c r="A1121" s="2" t="inlineStr">
        <x:is>
          <x:t xml:space="preserve">V4MA02725</x:t>
        </x:is>
      </x:c>
      <x:c r="B1121" s="2" t="inlineStr">
        <x:is>
          <x:t xml:space="preserve">7472263861074068244</x:t>
        </x:is>
      </x:c>
      <x:c r="C1121" s="2" t="inlineStr">
        <x:is>
          <x:t xml:space="preserve">7385065641595653382</x:t>
        </x:is>
      </x:c>
      <x:c r="D1121" s="2" t="inlineStr">
        <x:is>
          <x:t xml:space="preserve">maryame_niacinamide</x:t>
        </x:is>
      </x:c>
      <x:c r="E1121" s="2" t="inlineStr">
        <x:is>
          <x:t xml:space="preserve">maryame_niacinamide</x:t>
        </x:is>
      </x:c>
      <x:c r="F1121" s="2" t="inlineStr">
        <x:is>
          <x:t xml:space="preserve">telat komen .
wktu awq beli dibawah kemasan day cream ad tulisan maryame bening. kedua x nya kok ga ad ya? apa itu palsu? aku beli d official nya pdhal</x:t>
        </x:is>
      </x:c>
      <x:c r="G1121" s="2" t="str">
        <x:v>Negative</x:v>
      </x:c>
      <x:c r="H1121" s="2" t="str">
        <x:v>Medium</x:v>
      </x:c>
      <x:c r="I1121" s="2" t="str">
        <x:v>No</x:v>
      </x:c>
      <x:c r="J1121" s="2" t="str">
        <x:v>Meragukan keaslian produk karena kemasan berbeda meski dibeli di official store.</x:v>
      </x:c>
    </x:row>
    <x:row r="1122">
      <x:c r="A1122" s="2" t="inlineStr">
        <x:is>
          <x:t xml:space="preserve">V4MA02727</x:t>
        </x:is>
      </x:c>
      <x:c r="B1122" s="2" t="inlineStr">
        <x:is>
          <x:t xml:space="preserve">7472356950542402322</x:t>
        </x:is>
      </x:c>
      <x:c r="C1122" s="2" t="inlineStr">
        <x:is>
          <x:t xml:space="preserve">7279666593129434374</x:t>
        </x:is>
      </x:c>
      <x:c r="D1122" s="2" t="inlineStr">
        <x:is>
          <x:t xml:space="preserve">maryame_niacinamide</x:t>
        </x:is>
      </x:c>
      <x:c r="E1122" s="2" t="inlineStr">
        <x:is>
          <x:t xml:space="preserve">maryame_niacinamide</x:t>
        </x:is>
      </x:c>
      <x:c r="F1122" s="2" t="inlineStr">
        <x:is>
          <x:t xml:space="preserve">mayrame di aku juga gak cocok di kulit ku jadi timbul putuh".. tapi di pake di mmh aku cocok..</x:t>
        </x:is>
      </x:c>
      <x:c r="G1122" s="2" t="str">
        <x:v>Uncertain</x:v>
      </x:c>
      <x:c r="H1122" s="2" t="str">
        <x:v>High</x:v>
      </x:c>
      <x:c r="I1122" s="2" t="str">
        <x:v>No</x:v>
      </x:c>
      <x:c r="J1122" s="2" t="str">
        <x:v>Produk tidak cocok pada penulis tetapi cocok pada ibunya; pengalaman bertentangan.</x:v>
      </x:c>
    </x:row>
    <x:row r="1123">
      <x:c r="A1123" s="2" t="inlineStr">
        <x:is>
          <x:t xml:space="preserve">V4MA02728</x:t>
        </x:is>
      </x:c>
      <x:c r="B1123" s="2" t="inlineStr">
        <x:is>
          <x:t xml:space="preserve">7472394480465822484</x:t>
        </x:is>
      </x:c>
      <x:c r="C1123" s="2" t="inlineStr">
        <x:is>
          <x:t xml:space="preserve">7429265515434036485</x:t>
        </x:is>
      </x:c>
      <x:c r="D1123" s="2" t="inlineStr">
        <x:is>
          <x:t xml:space="preserve">maryame_niacinamide</x:t>
        </x:is>
      </x:c>
      <x:c r="E1123" s="2" t="inlineStr">
        <x:is>
          <x:t xml:space="preserve">maryame_niacinamide</x:t>
        </x:is>
      </x:c>
      <x:c r="F1123" s="2" t="inlineStr">
        <x:is>
          <x:t xml:space="preserve">kalau kulitnya ga sensitif ga dijeda juga gapapa kak</x:t>
        </x:is>
      </x:c>
      <x:c r="G1123" s="2" t="str">
        <x:v>Neutral</x:v>
      </x:c>
      <x:c r="H1123" s="2" t="str">
        <x:v>High</x:v>
      </x:c>
      <x:c r="I1123" s="2" t="str">
        <x:v>No</x:v>
      </x:c>
      <x:c r="J1123" s="2" t="str">
        <x:v>Memberikan saran bahwa kulit tidak sensitif tidak perlu jeda.</x:v>
      </x:c>
    </x:row>
    <x:row r="1124">
      <x:c r="A1124" s="2" t="inlineStr">
        <x:is>
          <x:t xml:space="preserve">V4MA02732</x:t>
        </x:is>
      </x:c>
      <x:c r="B1124" s="2" t="inlineStr">
        <x:is>
          <x:t xml:space="preserve">7473165917501899526</x:t>
        </x:is>
      </x:c>
      <x:c r="C1124" s="2" t="inlineStr">
        <x:is>
          <x:t xml:space="preserve">7262186413284822277</x:t>
        </x:is>
      </x:c>
      <x:c r="D1124" s="2" t="inlineStr">
        <x:is>
          <x:t xml:space="preserve">maryame_niacinamide</x:t>
        </x:is>
      </x:c>
      <x:c r="E1124" s="2" t="inlineStr">
        <x:is>
          <x:t xml:space="preserve"/>
        </x:is>
      </x:c>
      <x:c r="F1124" s="2" t="inlineStr">
        <x:is>
          <x:t xml:space="preserve">🥰🥰🥰</x:t>
        </x:is>
      </x:c>
      <x:c r="G1124" s="2" t="str">
        <x:v>Positive</x:v>
      </x:c>
      <x:c r="H1124" s="2" t="str">
        <x:v>Medium</x:v>
      </x:c>
      <x:c r="I1124" s="2" t="str">
        <x:v>Yes</x:v>
      </x:c>
      <x:c r="J1124" s="2" t="str">
        <x:v>Emoji kasih sayang menunjukkan respons positif, tetapi objeknya implisit.</x:v>
      </x:c>
    </x:row>
    <x:row r="1125">
      <x:c r="A1125" s="2" t="inlineStr">
        <x:is>
          <x:t xml:space="preserve">V4MA02733</x:t>
        </x:is>
      </x:c>
      <x:c r="B1125" s="2" t="inlineStr">
        <x:is>
          <x:t xml:space="preserve">7473732098672116535</x:t>
        </x:is>
      </x:c>
      <x:c r="C1125" s="2" t="inlineStr">
        <x:is>
          <x:t xml:space="preserve">7472351771025755410</x:t>
        </x:is>
      </x:c>
      <x:c r="D1125" s="2" t="inlineStr">
        <x:is>
          <x:t xml:space="preserve">maryame_niacinamide</x:t>
        </x:is>
      </x:c>
      <x:c r="E1125" s="2" t="inlineStr">
        <x:is>
          <x:t xml:space="preserve">maryame_niacinamide</x:t>
        </x:is>
      </x:c>
      <x:c r="F1125" s="2" t="inlineStr">
        <x:is>
          <x:t xml:space="preserve">aku yang ibu rumah tangga dan punya anak rasanya menjerit dompet ini mau mencoba . menangis rasanya pengen nyoba takut nggak bisa menuhi asupan anak kesenjangan hidup yang serba mahal ini 😭</x:t>
        </x:is>
      </x:c>
      <x:c r="G1125" s="2" t="str">
        <x:v>Negative</x:v>
      </x:c>
      <x:c r="H1125" s="2" t="str">
        <x:v>Medium</x:v>
      </x:c>
      <x:c r="I1125" s="2" t="str">
        <x:v>No</x:v>
      </x:c>
      <x:c r="J1125" s="2" t="str">
        <x:v>Mengeluhkan harga sulit dijangkau karena kebutuhan rumah tangga dan anak.</x:v>
      </x:c>
    </x:row>
    <x:row r="1126">
      <x:c r="A1126" s="2" t="inlineStr">
        <x:is>
          <x:t xml:space="preserve">V4MA02734</x:t>
        </x:is>
      </x:c>
      <x:c r="B1126" s="2" t="inlineStr">
        <x:is>
          <x:t xml:space="preserve">7473833955894362888</x:t>
        </x:is>
      </x:c>
      <x:c r="C1126" s="2" t="inlineStr">
        <x:is>
          <x:t xml:space="preserve">7279666593129434374</x:t>
        </x:is>
      </x:c>
      <x:c r="D1126" s="2" t="inlineStr">
        <x:is>
          <x:t xml:space="preserve">maryame_niacinamide</x:t>
        </x:is>
      </x:c>
      <x:c r="E1126" s="2" t="inlineStr">
        <x:is>
          <x:t xml:space="preserve"/>
        </x:is>
      </x:c>
      <x:c r="F1126" s="2" t="inlineStr">
        <x:is>
          <x:t xml:space="preserve">🥰🥰🥰</x:t>
        </x:is>
      </x:c>
      <x:c r="G1126" s="2" t="str">
        <x:v>Positive</x:v>
      </x:c>
      <x:c r="H1126" s="2" t="str">
        <x:v>Medium</x:v>
      </x:c>
      <x:c r="I1126" s="2" t="str">
        <x:v>Yes</x:v>
      </x:c>
      <x:c r="J1126" s="2" t="str">
        <x:v>Emoji kasih sayang menunjukkan respons positif, tetapi objeknya implisit.</x:v>
      </x:c>
    </x:row>
    <x:row r="1127">
      <x:c r="A1127" s="2" t="inlineStr">
        <x:is>
          <x:t xml:space="preserve">V4MA02737</x:t>
        </x:is>
      </x:c>
      <x:c r="B1127" s="2" t="inlineStr">
        <x:is>
          <x:t xml:space="preserve">7475278232570446612</x:t>
        </x:is>
      </x:c>
      <x:c r="C1127" s="2" t="inlineStr">
        <x:is>
          <x:t xml:space="preserve">7262186413284822277</x:t>
        </x:is>
      </x:c>
      <x:c r="D1127" s="2" t="inlineStr">
        <x:is>
          <x:t xml:space="preserve">maryame_niacinamide</x:t>
        </x:is>
      </x:c>
      <x:c r="E1127" s="2" t="inlineStr">
        <x:is>
          <x:t xml:space="preserve">maryame_niacinamide</x:t>
        </x:is>
      </x:c>
      <x:c r="F1127" s="2" t="inlineStr">
        <x:is>
          <x:t xml:space="preserve">yg pink (night aja) 100 yg acne 150 (night+day) msih sgel. ga dpke krna ga cocok</x:t>
        </x:is>
      </x:c>
      <x:c r="G1127" s="2" t="str">
        <x:v>Negative</x:v>
      </x:c>
      <x:c r="H1127" s="2" t="str">
        <x:v>High</x:v>
      </x:c>
      <x:c r="I1127" s="2" t="str">
        <x:v>No</x:v>
      </x:c>
      <x:c r="J1127" s="2" t="str">
        <x:v>Menjual produk karena tidak cocok.</x:v>
      </x:c>
    </x:row>
    <x:row r="1128">
      <x:c r="A1128" s="2" t="inlineStr">
        <x:is>
          <x:t xml:space="preserve">V4MA02743</x:t>
        </x:is>
      </x:c>
      <x:c r="B1128" s="2" t="inlineStr">
        <x:is>
          <x:t xml:space="preserve">7476237416136524552</x:t>
        </x:is>
      </x:c>
      <x:c r="C1128" s="2" t="inlineStr">
        <x:is>
          <x:t xml:space="preserve">7472351771025755410</x:t>
        </x:is>
      </x:c>
      <x:c r="D1128" s="2" t="inlineStr">
        <x:is>
          <x:t xml:space="preserve">maryame_niacinamide</x:t>
        </x:is>
      </x:c>
      <x:c r="E1128" s="2" t="inlineStr">
        <x:is>
          <x:t xml:space="preserve"/>
        </x:is>
      </x:c>
      <x:c r="F1128" s="2" t="inlineStr">
        <x:is>
          <x:t xml:space="preserve">sama ka, apalagi klw rutin makanya
uuuuuu, bisa glowing beneran🥰</x:t>
        </x:is>
      </x:c>
      <x:c r="G1128" s="2" t="str">
        <x:v>Positive</x:v>
      </x:c>
      <x:c r="H1128" s="2" t="str">
        <x:v>High</x:v>
      </x:c>
      <x:c r="I1128" s="2" t="str">
        <x:v>No</x:v>
      </x:c>
      <x:c r="J1128" s="2" t="str">
        <x:v>Menyatakan pemakaian rutin benar-benar membuat glowing.</x:v>
      </x:c>
    </x:row>
    <x:row r="1129">
      <x:c r="A1129" s="2" t="inlineStr">
        <x:is>
          <x:t xml:space="preserve">V4MA02745</x:t>
        </x:is>
      </x:c>
      <x:c r="B1129" s="2" t="inlineStr">
        <x:is>
          <x:t xml:space="preserve">7476295025225106177</x:t>
        </x:is>
      </x:c>
      <x:c r="C1129" s="2" t="inlineStr">
        <x:is>
          <x:t xml:space="preserve">7262186413284822277</x:t>
        </x:is>
      </x:c>
      <x:c r="D1129" s="2" t="inlineStr">
        <x:is>
          <x:t xml:space="preserve">maryame_niacinamide</x:t>
        </x:is>
      </x:c>
      <x:c r="E1129" s="2" t="inlineStr">
        <x:is>
          <x:t xml:space="preserve">maryame_niacinamide</x:t>
        </x:is>
      </x:c>
      <x:c r="F1129" s="2" t="inlineStr">
        <x:is>
          <x:t xml:space="preserve">Masi ngga</x:t>
        </x:is>
      </x:c>
      <x:c r="G1129" s="2" t="str">
        <x:v>Neutral</x:v>
      </x:c>
      <x:c r="H1129" s="2" t="str">
        <x:v>Low</x:v>
      </x:c>
      <x:c r="I1129" s="2" t="str">
        <x:v>Yes</x:v>
      </x:c>
      <x:c r="J1129" s="2" t="str">
        <x:v>Jawaban 'masih tidak' tanpa pertanyaan yang tersedia.</x:v>
      </x:c>
    </x:row>
    <x:row r="1130">
      <x:c r="A1130" s="2" t="inlineStr">
        <x:is>
          <x:t xml:space="preserve">V4MA02747</x:t>
        </x:is>
      </x:c>
      <x:c r="B1130" s="2" t="inlineStr">
        <x:is>
          <x:t xml:space="preserve">7476724843804934920</x:t>
        </x:is>
      </x:c>
      <x:c r="C1130" s="2" t="inlineStr">
        <x:is>
          <x:t xml:space="preserve">7472351771025755410</x:t>
        </x:is>
      </x:c>
      <x:c r="D1130" s="2" t="inlineStr">
        <x:is>
          <x:t xml:space="preserve">maryame_niacinamide</x:t>
        </x:is>
      </x:c>
      <x:c r="E1130" s="2" t="inlineStr">
        <x:is>
          <x:t xml:space="preserve"/>
        </x:is>
      </x:c>
      <x:c r="F1130" s="2" t="inlineStr">
        <x:is>
          <x:t xml:space="preserve">brpa lama hasilnya kk?</x:t>
        </x:is>
      </x:c>
      <x:c r="G1130" s="2" t="str">
        <x:v>Neutral</x:v>
      </x:c>
      <x:c r="H1130" s="2" t="str">
        <x:v>High</x:v>
      </x:c>
      <x:c r="I1130" s="2" t="str">
        <x:v>No</x:v>
      </x:c>
      <x:c r="J1130" s="2" t="str">
        <x:v>Menanyakan lama waktu memperoleh hasil.</x:v>
      </x:c>
    </x:row>
    <x:row r="1131">
      <x:c r="A1131" s="2" t="inlineStr">
        <x:is>
          <x:t xml:space="preserve">V4MA02748</x:t>
        </x:is>
      </x:c>
      <x:c r="B1131" s="2" t="inlineStr">
        <x:is>
          <x:t xml:space="preserve">7477235005720609541</x:t>
        </x:is>
      </x:c>
      <x:c r="C1131" s="2" t="inlineStr">
        <x:is>
          <x:t xml:space="preserve">7472351771025755410</x:t>
        </x:is>
      </x:c>
      <x:c r="D1131" s="2" t="inlineStr">
        <x:is>
          <x:t xml:space="preserve">maryame_niacinamide</x:t>
        </x:is>
      </x:c>
      <x:c r="E1131" s="2" t="inlineStr">
        <x:is>
          <x:t xml:space="preserve"/>
        </x:is>
      </x:c>
      <x:c r="F1131" s="2" t="inlineStr">
        <x:is>
          <x:t xml:space="preserve">semoga sebelum habis bisa kebeli lagi amin menyala dompetku🥰🥰🥰🥰</x:t>
        </x:is>
      </x:c>
      <x:c r="G1131" s="2" t="str">
        <x:v>Positive</x:v>
      </x:c>
      <x:c r="H1131" s="2" t="str">
        <x:v>Medium</x:v>
      </x:c>
      <x:c r="I1131" s="2" t="str">
        <x:v>No</x:v>
      </x:c>
      <x:c r="J1131" s="2" t="str">
        <x:v>Berharap mampu membeli lagi sebelum produk habis.</x:v>
      </x:c>
    </x:row>
    <x:row r="1132">
      <x:c r="A1132" s="2" t="inlineStr">
        <x:is>
          <x:t xml:space="preserve">V4MA02750</x:t>
        </x:is>
      </x:c>
      <x:c r="B1132" s="2" t="inlineStr">
        <x:is>
          <x:t xml:space="preserve">7477579268261544725</x:t>
        </x:is>
      </x:c>
      <x:c r="C1132" s="2" t="inlineStr">
        <x:is>
          <x:t xml:space="preserve">7262186413284822277</x:t>
        </x:is>
      </x:c>
      <x:c r="D1132" s="2" t="inlineStr">
        <x:is>
          <x:t xml:space="preserve">maryame_niacinamide</x:t>
        </x:is>
      </x:c>
      <x:c r="E1132" s="2" t="inlineStr">
        <x:is>
          <x:t xml:space="preserve">maryame_niacinamide</x:t>
        </x:is>
      </x:c>
      <x:c r="F1132" s="2" t="inlineStr">
        <x:is>
          <x:t xml:space="preserve">Iya d aku ga cocok ka makanya mau d jual lgi</x:t>
        </x:is>
      </x:c>
      <x:c r="G1132" s="2" t="str">
        <x:v>Negative</x:v>
      </x:c>
      <x:c r="H1132" s="2" t="str">
        <x:v>High</x:v>
      </x:c>
      <x:c r="I1132" s="2" t="str">
        <x:v>No</x:v>
      </x:c>
      <x:c r="J1132" s="2" t="str">
        <x:v>Menjual kembali karena tidak cocok.</x:v>
      </x:c>
    </x:row>
    <x:row r="1133">
      <x:c r="A1133" s="2" t="inlineStr">
        <x:is>
          <x:t xml:space="preserve">V4MA02751</x:t>
        </x:is>
      </x:c>
      <x:c r="B1133" s="2" t="inlineStr">
        <x:is>
          <x:t xml:space="preserve">7477627185760928520</x:t>
        </x:is>
      </x:c>
      <x:c r="C1133" s="2" t="inlineStr">
        <x:is>
          <x:t xml:space="preserve">7418812570569641221</x:t>
        </x:is>
      </x:c>
      <x:c r="D1133" s="2" t="inlineStr">
        <x:is>
          <x:t xml:space="preserve">daviena_retinol</x:t>
        </x:is>
      </x:c>
      <x:c r="E1133" s="2" t="inlineStr">
        <x:is>
          <x:t xml:space="preserve">daviena_retinol</x:t>
        </x:is>
      </x:c>
      <x:c r="F1133" s="2" t="inlineStr">
        <x:is>
          <x:t xml:space="preserve">Lah aku 3 retinol 138k ngahhahaha</x:t>
        </x:is>
      </x:c>
      <x:c r="G1133" s="2" t="str">
        <x:v>Neutral</x:v>
      </x:c>
      <x:c r="H1133" s="2" t="str">
        <x:v>Medium</x:v>
      </x:c>
      <x:c r="I1133" s="2" t="str">
        <x:v>Yes</x:v>
      </x:c>
      <x:c r="J1133" s="2" t="str">
        <x:v>Menyebut harga pembelian beberapa retinol dengan nada tertawa tanpa evaluasi jelas.</x:v>
      </x:c>
    </x:row>
    <x:row r="1134">
      <x:c r="A1134" s="2" t="inlineStr">
        <x:is>
          <x:t xml:space="preserve">V4MA02752</x:t>
        </x:is>
      </x:c>
      <x:c r="B1134" s="2" t="inlineStr">
        <x:is>
          <x:t xml:space="preserve">7477697204237386504</x:t>
        </x:is>
      </x:c>
      <x:c r="C1134" s="2" t="inlineStr">
        <x:is>
          <x:t xml:space="preserve">7472351771025755410</x:t>
        </x:is>
      </x:c>
      <x:c r="D1134" s="2" t="inlineStr">
        <x:is>
          <x:t xml:space="preserve">maryame_niacinamide</x:t>
        </x:is>
      </x:c>
      <x:c r="E1134" s="2" t="inlineStr">
        <x:is>
          <x:t xml:space="preserve"/>
        </x:is>
      </x:c>
      <x:c r="F1134" s="2" t="inlineStr">
        <x:is>
          <x:t xml:space="preserve">Lg nyobaaaa, semoga glowing</x:t>
        </x:is>
      </x:c>
      <x:c r="G1134" s="2" t="str">
        <x:v>Neutral</x:v>
      </x:c>
      <x:c r="H1134" s="2" t="str">
        <x:v>Medium</x:v>
      </x:c>
      <x:c r="I1134" s="2" t="str">
        <x:v>No</x:v>
      </x:c>
      <x:c r="J1134" s="2" t="str">
        <x:v>Sedang mencoba dan berharap menjadi glowing.</x:v>
      </x:c>
    </x:row>
    <x:row r="1135">
      <x:c r="A1135" s="2" t="inlineStr">
        <x:is>
          <x:t xml:space="preserve">V4MA02754</x:t>
        </x:is>
      </x:c>
      <x:c r="B1135" s="2" t="inlineStr">
        <x:is>
          <x:t xml:space="preserve">7478378820396221202</x:t>
        </x:is>
      </x:c>
      <x:c r="C1135" s="2" t="inlineStr">
        <x:is>
          <x:t xml:space="preserve">7262186413284822277</x:t>
        </x:is>
      </x:c>
      <x:c r="D1135" s="2" t="inlineStr">
        <x:is>
          <x:t xml:space="preserve">maryame_niacinamide</x:t>
        </x:is>
      </x:c>
      <x:c r="E1135" s="2" t="inlineStr">
        <x:is>
          <x:t xml:space="preserve">maryame_niacinamide</x:t>
        </x:is>
      </x:c>
      <x:c r="F1135" s="2" t="inlineStr">
        <x:is>
          <x:t xml:space="preserve">ko' pada preloved sihh emang knpa oiii, ak baru checkout tkt bngttt nggak cocok</x:t>
        </x:is>
      </x:c>
      <x:c r="G1135" s="2" t="str">
        <x:v>Neutral</x:v>
      </x:c>
      <x:c r="H1135" s="2" t="str">
        <x:v>Medium</x:v>
      </x:c>
      <x:c r="I1135" s="2" t="str">
        <x:v>No</x:v>
      </x:c>
      <x:c r="J1135" s="2" t="str">
        <x:v>Baru checkout dan khawatir tidak cocok karena banyak produk dijual kembali.</x:v>
      </x:c>
    </x:row>
    <x:row r="1136">
      <x:c r="A1136" s="2" t="inlineStr">
        <x:is>
          <x:t xml:space="preserve">V4MA02757</x:t>
        </x:is>
      </x:c>
      <x:c r="B1136" s="2" t="inlineStr">
        <x:is>
          <x:t xml:space="preserve">7479006116090397461</x:t>
        </x:is>
      </x:c>
      <x:c r="C1136" s="2" t="inlineStr">
        <x:is>
          <x:t xml:space="preserve">7279666593129434374</x:t>
        </x:is>
      </x:c>
      <x:c r="D1136" s="2" t="inlineStr">
        <x:is>
          <x:t xml:space="preserve">maryame_niacinamide</x:t>
        </x:is>
      </x:c>
      <x:c r="E1136" s="2" t="inlineStr">
        <x:is>
          <x:t xml:space="preserve"/>
        </x:is>
      </x:c>
      <x:c r="F1136" s="2" t="inlineStr">
        <x:is>
          <x:t xml:space="preserve">🥰🥰🥰</x:t>
        </x:is>
      </x:c>
      <x:c r="G1136" s="2" t="str">
        <x:v>Positive</x:v>
      </x:c>
      <x:c r="H1136" s="2" t="str">
        <x:v>Medium</x:v>
      </x:c>
      <x:c r="I1136" s="2" t="str">
        <x:v>Yes</x:v>
      </x:c>
      <x:c r="J1136" s="2" t="str">
        <x:v>Emoji kasih sayang menunjukkan respons positif, tetapi objeknya implisit.</x:v>
      </x:c>
    </x:row>
    <x:row r="1137">
      <x:c r="A1137" s="2" t="inlineStr">
        <x:is>
          <x:t xml:space="preserve">V4MA02762</x:t>
        </x:is>
      </x:c>
      <x:c r="B1137" s="2" t="inlineStr">
        <x:is>
          <x:t xml:space="preserve">7480052580045095700</x:t>
        </x:is>
      </x:c>
      <x:c r="C1137" s="2" t="inlineStr">
        <x:is>
          <x:t xml:space="preserve">7279666593129434374</x:t>
        </x:is>
      </x:c>
      <x:c r="D1137" s="2" t="inlineStr">
        <x:is>
          <x:t xml:space="preserve">maryame_niacinamide</x:t>
        </x:is>
      </x:c>
      <x:c r="E1137" s="2" t="inlineStr">
        <x:is>
          <x:t xml:space="preserve">maryame_niacinamide</x:t>
        </x:is>
      </x:c>
      <x:c r="F1137" s="2" t="inlineStr">
        <x:is>
          <x:t xml:space="preserve">karena ketakutan aku bakal tumbuh bnyak kaya d Bwah bibir..JD aku milih stop. dbawah bibir tdinya cm JRWT 2 jdiny ad 8😂 aku trauma makanya lgsg buru" pindah</x:t>
        </x:is>
      </x:c>
      <x:c r="G1137" s="2" t="str">
        <x:v>Negative</x:v>
      </x:c>
      <x:c r="H1137" s="2" t="str">
        <x:v>High</x:v>
      </x:c>
      <x:c r="I1137" s="2" t="str">
        <x:v>No</x:v>
      </x:c>
      <x:c r="J1137" s="2" t="str">
        <x:v>Berhenti setelah jumlah jerawat bertambah dan merasa trauma.</x:v>
      </x:c>
    </x:row>
    <x:row r="1138">
      <x:c r="A1138" s="2" t="inlineStr">
        <x:is>
          <x:t xml:space="preserve">V4MA02763</x:t>
        </x:is>
      </x:c>
      <x:c r="B1138" s="2" t="inlineStr">
        <x:is>
          <x:t xml:space="preserve">7480108430808957751</x:t>
        </x:is>
      </x:c>
      <x:c r="C1138" s="2" t="inlineStr">
        <x:is>
          <x:t xml:space="preserve">7421104723333483782</x:t>
        </x:is>
      </x:c>
      <x:c r="D1138" s="2" t="inlineStr">
        <x:is>
          <x:t xml:space="preserve">davina_skincare</x:t>
        </x:is>
      </x:c>
      <x:c r="E1138" s="2" t="inlineStr">
        <x:is>
          <x:t xml:space="preserve"/>
        </x:is>
      </x:c>
      <x:c r="F1138" s="2" t="inlineStr">
        <x:is>
          <x:t xml:space="preserve">Semngat cantik</x:t>
        </x:is>
      </x:c>
      <x:c r="G1138" s="2" t="str">
        <x:v>Positive</x:v>
      </x:c>
      <x:c r="H1138" s="2" t="str">
        <x:v>High</x:v>
      </x:c>
      <x:c r="I1138" s="2" t="str">
        <x:v>No</x:v>
      </x:c>
      <x:c r="J1138" s="2" t="str">
        <x:v>Memberi semangat dan memuji kreator.</x:v>
      </x:c>
    </x:row>
    <x:row r="1139">
      <x:c r="A1139" s="2" t="inlineStr">
        <x:is>
          <x:t xml:space="preserve">V4MA02765</x:t>
        </x:is>
      </x:c>
      <x:c r="B1139" s="2" t="inlineStr">
        <x:is>
          <x:t xml:space="preserve">7480337392688268037</x:t>
        </x:is>
      </x:c>
      <x:c r="C1139" s="2" t="inlineStr">
        <x:is>
          <x:t xml:space="preserve">7429265515434036485</x:t>
        </x:is>
      </x:c>
      <x:c r="D1139" s="2" t="inlineStr">
        <x:is>
          <x:t xml:space="preserve">maryame_niacinamide</x:t>
        </x:is>
      </x:c>
      <x:c r="E1139" s="2" t="inlineStr">
        <x:is>
          <x:t xml:space="preserve">maryame_niacinamide</x:t>
        </x:is>
      </x:c>
      <x:c r="F1139" s="2" t="inlineStr">
        <x:is>
          <x:t xml:space="preserve">kalo aq malah tamba jerawatan smpe skrg malah jerwatannya gk ilang2</x:t>
        </x:is>
      </x:c>
      <x:c r="G1139" s="2" t="str">
        <x:v>Negative</x:v>
      </x:c>
      <x:c r="H1139" s="2" t="str">
        <x:v>High</x:v>
      </x:c>
      <x:c r="I1139" s="2" t="str">
        <x:v>No</x:v>
      </x:c>
      <x:c r="J1139" s="2" t="str">
        <x:v>Mengeluhkan jerawat bertambah dan tidak kunjung hilang.</x:v>
      </x:c>
    </x:row>
    <x:row r="1140">
      <x:c r="A1140" s="2" t="inlineStr">
        <x:is>
          <x:t xml:space="preserve">V4MA02766</x:t>
        </x:is>
      </x:c>
      <x:c r="B1140" s="2" t="inlineStr">
        <x:is>
          <x:t xml:space="preserve">7480562674825347848</x:t>
        </x:is>
      </x:c>
      <x:c r="C1140" s="2" t="inlineStr">
        <x:is>
          <x:t xml:space="preserve">7429265515434036485</x:t>
        </x:is>
      </x:c>
      <x:c r="D1140" s="2" t="inlineStr">
        <x:is>
          <x:t xml:space="preserve">maryame_niacinamide</x:t>
        </x:is>
      </x:c>
      <x:c r="E1140" s="2" t="inlineStr">
        <x:is>
          <x:t xml:space="preserve">maryame_niacinamide</x:t>
        </x:is>
      </x:c>
      <x:c r="F1140" s="2" t="inlineStr">
        <x:is>
          <x:t xml:space="preserve">diaku kok beruntusan parah, gatal banget lg ,knp ya</x:t>
        </x:is>
      </x:c>
      <x:c r="G1140" s="2" t="str">
        <x:v>Negative</x:v>
      </x:c>
      <x:c r="H1140" s="2" t="str">
        <x:v>High</x:v>
      </x:c>
      <x:c r="I1140" s="2" t="str">
        <x:v>No</x:v>
      </x:c>
      <x:c r="J1140" s="2" t="str">
        <x:v>Mengeluhkan bruntusan parah dan rasa sangat gatal.</x:v>
      </x:c>
    </x:row>
    <x:row r="1141">
      <x:c r="A1141" s="2" t="inlineStr">
        <x:is>
          <x:t xml:space="preserve">V4MA02770</x:t>
        </x:is>
      </x:c>
      <x:c r="B1141" s="2" t="inlineStr">
        <x:is>
          <x:t xml:space="preserve">7482855187285312262</x:t>
        </x:is>
      </x:c>
      <x:c r="C1141" s="2" t="inlineStr">
        <x:is>
          <x:t xml:space="preserve">7357662447248968966</x:t>
        </x:is>
      </x:c>
      <x:c r="D1141" s="2" t="inlineStr">
        <x:is>
          <x:t xml:space="preserve">daviena_retinol</x:t>
        </x:is>
      </x:c>
      <x:c r="E1141" s="2" t="inlineStr">
        <x:is>
          <x:t xml:space="preserve"/>
        </x:is>
      </x:c>
      <x:c r="F1141" s="2" t="inlineStr">
        <x:is>
          <x:t xml:space="preserve">🥰🥰🥰</x:t>
        </x:is>
      </x:c>
      <x:c r="G1141" s="2" t="str">
        <x:v>Positive</x:v>
      </x:c>
      <x:c r="H1141" s="2" t="str">
        <x:v>Medium</x:v>
      </x:c>
      <x:c r="I1141" s="2" t="str">
        <x:v>Yes</x:v>
      </x:c>
      <x:c r="J1141" s="2" t="str">
        <x:v>Emoji kasih sayang menunjukkan respons positif, tetapi objeknya implisit.</x:v>
      </x:c>
    </x:row>
    <x:row r="1142">
      <x:c r="A1142" s="2" t="inlineStr">
        <x:is>
          <x:t xml:space="preserve">V4MA02771</x:t>
        </x:is>
      </x:c>
      <x:c r="B1142" s="2" t="inlineStr">
        <x:is>
          <x:t xml:space="preserve">7484332418754806536</x:t>
        </x:is>
      </x:c>
      <x:c r="C1142" s="2" t="inlineStr">
        <x:is>
          <x:t xml:space="preserve">7194330759329631514</x:t>
        </x:is>
      </x:c>
      <x:c r="D1142" s="2" t="inlineStr">
        <x:is>
          <x:t xml:space="preserve">originote_niacinamide</x:t>
        </x:is>
      </x:c>
      <x:c r="E1142" s="2" t="inlineStr">
        <x:is>
          <x:t xml:space="preserve">originote_niacinamide</x:t>
        </x:is>
      </x:c>
      <x:c r="F1142" s="2" t="inlineStr">
        <x:is>
          <x:t xml:space="preserve">ada yg mau preloved ga, aku jual moist+eye serumnya 50rb aja, masih di segel ya barangnya. aku jual lagi karna ga cocok di kulit ku sedangkan awal beli aku lngsung beli 2paketan</x:t>
        </x:is>
      </x:c>
      <x:c r="G1142" s="2" t="str">
        <x:v>Negative</x:v>
      </x:c>
      <x:c r="H1142" s="2" t="str">
        <x:v>High</x:v>
      </x:c>
      <x:c r="I1142" s="2" t="str">
        <x:v>No</x:v>
      </x:c>
      <x:c r="J1142" s="2" t="str">
        <x:v>Menjual pelembap dan eye serum karena tidak cocok.</x:v>
      </x:c>
    </x:row>
    <x:row r="1143">
      <x:c r="A1143" s="2" t="inlineStr">
        <x:is>
          <x:t xml:space="preserve">V4MA02774</x:t>
        </x:is>
      </x:c>
      <x:c r="B1143" s="2" t="inlineStr">
        <x:is>
          <x:t xml:space="preserve">7486065827340747575</x:t>
        </x:is>
      </x:c>
      <x:c r="C1143" s="2" t="inlineStr">
        <x:is>
          <x:t xml:space="preserve">7262186413284822277</x:t>
        </x:is>
      </x:c>
      <x:c r="D1143" s="2" t="inlineStr">
        <x:is>
          <x:t xml:space="preserve">maryame_niacinamide</x:t>
        </x:is>
      </x:c>
      <x:c r="E1143" s="2" t="inlineStr">
        <x:is>
          <x:t xml:space="preserve"/>
        </x:is>
      </x:c>
      <x:c r="F1143" s="2" t="inlineStr">
        <x:is>
          <x:t xml:space="preserve">🥰🥰🥰</x:t>
        </x:is>
      </x:c>
      <x:c r="G1143" s="2" t="str">
        <x:v>Positive</x:v>
      </x:c>
      <x:c r="H1143" s="2" t="str">
        <x:v>Medium</x:v>
      </x:c>
      <x:c r="I1143" s="2" t="str">
        <x:v>Yes</x:v>
      </x:c>
      <x:c r="J1143" s="2" t="str">
        <x:v>Emoji kasih sayang menunjukkan respons positif, tetapi objeknya implisit.</x:v>
      </x:c>
    </x:row>
    <x:row r="1144">
      <x:c r="A1144" s="2" t="inlineStr">
        <x:is>
          <x:t xml:space="preserve">V4MA02781</x:t>
        </x:is>
      </x:c>
      <x:c r="B1144" s="2" t="inlineStr">
        <x:is>
          <x:t xml:space="preserve">7489588676624663303</x:t>
        </x:is>
      </x:c>
      <x:c r="C1144" s="2" t="inlineStr">
        <x:is>
          <x:t xml:space="preserve">7385065641595653382</x:t>
        </x:is>
      </x:c>
      <x:c r="D1144" s="2" t="inlineStr">
        <x:is>
          <x:t xml:space="preserve">maryame_niacinamide</x:t>
        </x:is>
      </x:c>
      <x:c r="E1144" s="2" t="inlineStr">
        <x:is>
          <x:t xml:space="preserve"/>
        </x:is>
      </x:c>
      <x:c r="F1144" s="2" t="inlineStr">
        <x:is>
          <x:t xml:space="preserve">pemula pakai maryame
semoga cocok</x:t>
        </x:is>
      </x:c>
      <x:c r="G1144" s="2" t="str">
        <x:v>Neutral</x:v>
      </x:c>
      <x:c r="H1144" s="2" t="str">
        <x:v>Medium</x:v>
      </x:c>
      <x:c r="I1144" s="2" t="str">
        <x:v>No</x:v>
      </x:c>
      <x:c r="J1144" s="2" t="str">
        <x:v>Pemula baru memakai dan berharap cocok.</x:v>
      </x:c>
    </x:row>
    <x:row r="1145">
      <x:c r="A1145" s="2" t="inlineStr">
        <x:is>
          <x:t xml:space="preserve">V4MA02782</x:t>
        </x:is>
      </x:c>
      <x:c r="B1145" s="2" t="inlineStr">
        <x:is>
          <x:t xml:space="preserve">7490791432316388104</x:t>
        </x:is>
      </x:c>
      <x:c r="C1145" s="2" t="inlineStr">
        <x:is>
          <x:t xml:space="preserve">7262186413284822277</x:t>
        </x:is>
      </x:c>
      <x:c r="D1145" s="2" t="inlineStr">
        <x:is>
          <x:t xml:space="preserve">maryame_niacinamide</x:t>
        </x:is>
      </x:c>
      <x:c r="E1145" s="2" t="inlineStr">
        <x:is>
          <x:t xml:space="preserve">maryame_niacinamide</x:t>
        </x:is>
      </x:c>
      <x:c r="F1145" s="2" t="inlineStr">
        <x:is>
          <x:t xml:space="preserve">ada yg mau gantiin cream acne malam sama sabun yg acne GK ak jual karena udh GK jerawatan..</x:t>
        </x:is>
      </x:c>
      <x:c r="G1145" s="2" t="str">
        <x:v>Neutral</x:v>
      </x:c>
      <x:c r="H1145" s="2" t="str">
        <x:v>High</x:v>
      </x:c>
      <x:c r="I1145" s="2" t="str">
        <x:v>No</x:v>
      </x:c>
      <x:c r="J1145" s="2" t="str">
        <x:v>Menjual krim acne karena sudah tidak berjerawat.</x:v>
      </x:c>
    </x:row>
    <x:row r="1146">
      <x:c r="A1146" s="2" t="inlineStr">
        <x:is>
          <x:t xml:space="preserve">V4MA02785</x:t>
        </x:is>
      </x:c>
      <x:c r="B1146" s="2" t="inlineStr">
        <x:is>
          <x:t xml:space="preserve">7491351347019973431</x:t>
        </x:is>
      </x:c>
      <x:c r="C1146" s="2" t="inlineStr">
        <x:is>
          <x:t xml:space="preserve">7378347819268082950</x:t>
        </x:is>
      </x:c>
      <x:c r="D1146" s="2" t="inlineStr">
        <x:is>
          <x:t xml:space="preserve">daviena_retinol</x:t>
        </x:is>
      </x:c>
      <x:c r="E1146" s="2" t="inlineStr">
        <x:is>
          <x:t xml:space="preserve">daviena_retinol</x:t>
        </x:is>
      </x:c>
      <x:c r="F1146" s="2" t="inlineStr">
        <x:is>
          <x:t xml:space="preserve">kalau misalnya ada jerawat pie bisa pake retinol kak?</x:t>
        </x:is>
      </x:c>
      <x:c r="G1146" s="2" t="str">
        <x:v>Neutral</x:v>
      </x:c>
      <x:c r="H1146" s="2" t="str">
        <x:v>High</x:v>
      </x:c>
      <x:c r="I1146" s="2" t="str">
        <x:v>No</x:v>
      </x:c>
      <x:c r="J1146" s="2" t="str">
        <x:v>Menanyakan penggunaan retinol untuk jerawat PIE.</x:v>
      </x:c>
    </x:row>
    <x:row r="1147">
      <x:c r="A1147" s="2" t="inlineStr">
        <x:is>
          <x:t xml:space="preserve">V4MA02786</x:t>
        </x:is>
      </x:c>
      <x:c r="B1147" s="2" t="inlineStr">
        <x:is>
          <x:t xml:space="preserve">7492025256124547861</x:t>
        </x:is>
      </x:c>
      <x:c r="C1147" s="2" t="inlineStr">
        <x:is>
          <x:t xml:space="preserve">7459337971108515090</x:t>
        </x:is>
      </x:c>
      <x:c r="D1147" s="2" t="inlineStr">
        <x:is>
          <x:t xml:space="preserve">originote_niacinamide</x:t>
        </x:is>
      </x:c>
      <x:c r="E1147" s="2" t="inlineStr">
        <x:is>
          <x:t xml:space="preserve">originote_niacinamide</x:t>
        </x:is>
      </x:c>
      <x:c r="F1147" s="2" t="inlineStr">
        <x:is>
          <x:t xml:space="preserve">buat umur berapa min</x:t>
        </x:is>
      </x:c>
      <x:c r="G1147" s="2" t="str">
        <x:v>Neutral</x:v>
      </x:c>
      <x:c r="H1147" s="2" t="str">
        <x:v>High</x:v>
      </x:c>
      <x:c r="I1147" s="2" t="str">
        <x:v>No</x:v>
      </x:c>
      <x:c r="J1147" s="2" t="str">
        <x:v>Menanyakan batas usia pemakaian.</x:v>
      </x:c>
    </x:row>
    <x:row r="1148">
      <x:c r="A1148" s="2" t="inlineStr">
        <x:is>
          <x:t xml:space="preserve">V4MA02787</x:t>
        </x:is>
      </x:c>
      <x:c r="B1148" s="2" t="inlineStr">
        <x:is>
          <x:t xml:space="preserve">7492095313193861909</x:t>
        </x:is>
      </x:c>
      <x:c r="C1148" s="2" t="inlineStr">
        <x:is>
          <x:t xml:space="preserve">7429265515434036485</x:t>
        </x:is>
      </x:c>
      <x:c r="D1148" s="2" t="inlineStr">
        <x:is>
          <x:t xml:space="preserve">maryame_niacinamide</x:t>
        </x:is>
      </x:c>
      <x:c r="E1148" s="2" t="inlineStr">
        <x:is>
          <x:t xml:space="preserve">maryame_niacinamide</x:t>
        </x:is>
      </x:c>
      <x:c r="F1148" s="2" t="inlineStr">
        <x:is>
          <x:t xml:space="preserve">Glowing nya 2 minggu doang,trus timbul jrawat gedek” + dermatitis anjir ,padahal gue gk pernah jerawatan</x:t>
        </x:is>
      </x:c>
      <x:c r="G1148" s="2" t="str">
        <x:v>Negative</x:v>
      </x:c>
      <x:c r="H1148" s="2" t="str">
        <x:v>High</x:v>
      </x:c>
      <x:c r="I1148" s="2" t="str">
        <x:v>No</x:v>
      </x:c>
      <x:c r="J1148" s="2" t="str">
        <x:v>Mengeluhkan hasil glowing hanya dua minggu lalu muncul jerawat besar dan dermatitis.</x:v>
      </x:c>
    </x:row>
    <x:row r="1149">
      <x:c r="A1149" s="2" t="inlineStr">
        <x:is>
          <x:t xml:space="preserve">V4MA02790</x:t>
        </x:is>
      </x:c>
      <x:c r="B1149" s="2" t="inlineStr">
        <x:is>
          <x:t xml:space="preserve">7493957517879100168</x:t>
        </x:is>
      </x:c>
      <x:c r="C1149" s="2" t="inlineStr">
        <x:is>
          <x:t xml:space="preserve">7194330759329631514</x:t>
        </x:is>
      </x:c>
      <x:c r="D1149" s="2" t="inlineStr">
        <x:is>
          <x:t xml:space="preserve">originote_niacinamide</x:t>
        </x:is>
      </x:c>
      <x:c r="E1149" s="2" t="inlineStr">
        <x:is>
          <x:t xml:space="preserve">originote_niacinamide</x:t>
        </x:is>
      </x:c>
      <x:c r="F1149" s="2" t="inlineStr">
        <x:is>
          <x:t xml:space="preserve">untuk flek pakai yg apa ya</x:t>
        </x:is>
      </x:c>
      <x:c r="G1149" s="2" t="str">
        <x:v>Neutral</x:v>
      </x:c>
      <x:c r="H1149" s="2" t="str">
        <x:v>High</x:v>
      </x:c>
      <x:c r="I1149" s="2" t="str">
        <x:v>No</x:v>
      </x:c>
      <x:c r="J1149" s="2" t="str">
        <x:v>Meminta rekomendasi produk untuk flek.</x:v>
      </x:c>
    </x:row>
    <x:row r="1150">
      <x:c r="A1150" s="2" t="inlineStr">
        <x:is>
          <x:t xml:space="preserve">V4MA02792</x:t>
        </x:is>
      </x:c>
      <x:c r="B1150" s="2" t="inlineStr">
        <x:is>
          <x:t xml:space="preserve">7494478048496304914</x:t>
        </x:is>
      </x:c>
      <x:c r="C1150" s="2" t="inlineStr">
        <x:is>
          <x:t xml:space="preserve">7262186413284822277</x:t>
        </x:is>
      </x:c>
      <x:c r="D1150" s="2" t="inlineStr">
        <x:is>
          <x:t xml:space="preserve">maryame_niacinamide</x:t>
        </x:is>
      </x:c>
      <x:c r="E1150" s="2" t="inlineStr">
        <x:is>
          <x:t xml:space="preserve">maryame_niacinamide</x:t>
        </x:is>
      </x:c>
      <x:c r="F1150" s="2" t="inlineStr">
        <x:is>
          <x:t xml:space="preserve">busui ga boleh emg nya kak?</x:t>
        </x:is>
      </x:c>
      <x:c r="G1150" s="2" t="str">
        <x:v>Neutral</x:v>
      </x:c>
      <x:c r="H1150" s="2" t="str">
        <x:v>High</x:v>
      </x:c>
      <x:c r="I1150" s="2" t="str">
        <x:v>No</x:v>
      </x:c>
      <x:c r="J1150" s="2" t="str">
        <x:v>Menanyakan apakah ibu menyusui memang tidak boleh memakai.</x:v>
      </x:c>
    </x:row>
    <x:row r="1151">
      <x:c r="A1151" s="2" t="inlineStr">
        <x:is>
          <x:t xml:space="preserve">V4MA02793</x:t>
        </x:is>
      </x:c>
      <x:c r="B1151" s="2" t="inlineStr">
        <x:is>
          <x:t xml:space="preserve">7494678571518001928</x:t>
        </x:is>
      </x:c>
      <x:c r="C1151" s="2" t="inlineStr">
        <x:is>
          <x:t xml:space="preserve">7279666593129434374</x:t>
        </x:is>
      </x:c>
      <x:c r="D1151" s="2" t="inlineStr">
        <x:is>
          <x:t xml:space="preserve">maryame_niacinamide</x:t>
        </x:is>
      </x:c>
      <x:c r="E1151" s="2" t="inlineStr">
        <x:is>
          <x:t xml:space="preserve">maryame_niacinamide</x:t>
        </x:is>
      </x:c>
      <x:c r="F1151" s="2" t="inlineStr">
        <x:is>
          <x:t xml:space="preserve">Ko sma ya kak muka aku mulus nih skrng timbul jerawat dijidat dagu pi" diatas bibir itu cocok apa gk ya pngn nangis liat muka aku jerwatan gk bgni aku😩 baru 3hari pake</x:t>
        </x:is>
      </x:c>
      <x:c r="G1151" s="2" t="str">
        <x:v>Negative</x:v>
      </x:c>
      <x:c r="H1151" s="2" t="str">
        <x:v>High</x:v>
      </x:c>
      <x:c r="I1151" s="2" t="str">
        <x:v>No</x:v>
      </x:c>
      <x:c r="J1151" s="2" t="str">
        <x:v>Mengeluhkan banyak jerawat muncul setelah tiga hari pemakaian.</x:v>
      </x:c>
    </x:row>
    <x:row r="1152">
      <x:c r="A1152" s="2" t="inlineStr">
        <x:is>
          <x:t xml:space="preserve">V4MA02794</x:t>
        </x:is>
      </x:c>
      <x:c r="B1152" s="2" t="inlineStr">
        <x:is>
          <x:t xml:space="preserve">7495519744498746119</x:t>
        </x:is>
      </x:c>
      <x:c r="C1152" s="2" t="inlineStr">
        <x:is>
          <x:t xml:space="preserve">7472351771025755410</x:t>
        </x:is>
      </x:c>
      <x:c r="D1152" s="2" t="inlineStr">
        <x:is>
          <x:t xml:space="preserve">maryame_niacinamide</x:t>
        </x:is>
      </x:c>
      <x:c r="E1152" s="2" t="inlineStr">
        <x:is>
          <x:t xml:space="preserve">maryame_niacinamide</x:t>
        </x:is>
      </x:c>
      <x:c r="F1152" s="2" t="inlineStr">
        <x:is>
          <x:t xml:space="preserve">sya sdh pesan baru pake 3 hari masyaallah .
baru kali ini dpat skincare sbeagus ini ... @dr.okypratamaa_kedua bener ga dok?</x:t>
        </x:is>
      </x:c>
      <x:c r="G1152" s="2" t="str">
        <x:v>Positive</x:v>
      </x:c>
      <x:c r="H1152" s="2" t="str">
        <x:v>High</x:v>
      </x:c>
      <x:c r="I1152" s="2" t="str">
        <x:v>No</x:v>
      </x:c>
      <x:c r="J1152" s="2" t="str">
        <x:v>Menyatakan skincare sangat bagus setelah tiga hari pemakaian.</x:v>
      </x:c>
    </x:row>
    <x:row r="1153">
      <x:c r="A1153" s="2" t="inlineStr">
        <x:is>
          <x:t xml:space="preserve">V4MA02795</x:t>
        </x:is>
      </x:c>
      <x:c r="B1153" s="2" t="inlineStr">
        <x:is>
          <x:t xml:space="preserve">7495954019501196050</x:t>
        </x:is>
      </x:c>
      <x:c r="C1153" s="2" t="inlineStr">
        <x:is>
          <x:t xml:space="preserve">7472351771025755410</x:t>
        </x:is>
      </x:c>
      <x:c r="D1153" s="2" t="inlineStr">
        <x:is>
          <x:t xml:space="preserve">maryame_niacinamide</x:t>
        </x:is>
      </x:c>
      <x:c r="E1153" s="2" t="inlineStr">
        <x:is>
          <x:t xml:space="preserve"/>
        </x:is>
      </x:c>
      <x:c r="F1153" s="2" t="inlineStr">
        <x:is>
          <x:t xml:space="preserve">🥰🥰🥰</x:t>
        </x:is>
      </x:c>
      <x:c r="G1153" s="2" t="str">
        <x:v>Positive</x:v>
      </x:c>
      <x:c r="H1153" s="2" t="str">
        <x:v>Medium</x:v>
      </x:c>
      <x:c r="I1153" s="2" t="str">
        <x:v>Yes</x:v>
      </x:c>
      <x:c r="J1153" s="2" t="str">
        <x:v>Emoji kasih sayang menunjukkan respons positif, tetapi objeknya implisit.</x:v>
      </x:c>
    </x:row>
    <x:row r="1154">
      <x:c r="A1154" s="2" t="inlineStr">
        <x:is>
          <x:t xml:space="preserve">V4MA02798</x:t>
        </x:is>
      </x:c>
      <x:c r="B1154" s="2" t="inlineStr">
        <x:is>
          <x:t xml:space="preserve">7496412897464238868</x:t>
        </x:is>
      </x:c>
      <x:c r="C1154" s="2" t="inlineStr">
        <x:is>
          <x:t xml:space="preserve">7401739344085585158</x:t>
        </x:is>
      </x:c>
      <x:c r="D1154" s="2" t="inlineStr">
        <x:is>
          <x:t xml:space="preserve">maryame_niacinamide</x:t>
        </x:is>
      </x:c>
      <x:c r="E1154" s="2" t="inlineStr">
        <x:is>
          <x:t xml:space="preserve"/>
        </x:is>
      </x:c>
      <x:c r="F1154" s="2" t="inlineStr">
        <x:is>
          <x:t xml:space="preserve">🥰🥰🥰</x:t>
        </x:is>
      </x:c>
      <x:c r="G1154" s="2" t="str">
        <x:v>Positive</x:v>
      </x:c>
      <x:c r="H1154" s="2" t="str">
        <x:v>Medium</x:v>
      </x:c>
      <x:c r="I1154" s="2" t="str">
        <x:v>Yes</x:v>
      </x:c>
      <x:c r="J1154" s="2" t="str">
        <x:v>Emoji kasih sayang menunjukkan respons positif, tetapi objeknya implisit.</x:v>
      </x:c>
    </x:row>
    <x:row r="1155">
      <x:c r="A1155" s="2" t="inlineStr">
        <x:is>
          <x:t xml:space="preserve">V4MA02799</x:t>
        </x:is>
      </x:c>
      <x:c r="B1155" s="2" t="inlineStr">
        <x:is>
          <x:t xml:space="preserve">7496713803562042113</x:t>
        </x:is>
      </x:c>
      <x:c r="C1155" s="2" t="inlineStr">
        <x:is>
          <x:t xml:space="preserve">7472351771025755410</x:t>
        </x:is>
      </x:c>
      <x:c r="D1155" s="2" t="inlineStr">
        <x:is>
          <x:t xml:space="preserve">maryame_niacinamide</x:t>
        </x:is>
      </x:c>
      <x:c r="E1155" s="2" t="inlineStr">
        <x:is>
          <x:t xml:space="preserve">maryame_niacinamide</x:t>
        </x:is>
      </x:c>
      <x:c r="F1155" s="2" t="inlineStr">
        <x:is>
          <x:t xml:space="preserve">bening bangt wajahnya</x:t>
        </x:is>
      </x:c>
      <x:c r="G1155" s="2" t="str">
        <x:v>Positive</x:v>
      </x:c>
      <x:c r="H1155" s="2" t="str">
        <x:v>High</x:v>
      </x:c>
      <x:c r="I1155" s="2" t="str">
        <x:v>No</x:v>
      </x:c>
      <x:c r="J1155" s="2" t="str">
        <x:v>Memuji wajah terlihat sangat bening.</x:v>
      </x:c>
    </x:row>
    <x:row r="1156">
      <x:c r="A1156" s="2" t="inlineStr">
        <x:is>
          <x:t xml:space="preserve">V4MA02801</x:t>
        </x:is>
      </x:c>
      <x:c r="B1156" s="2" t="inlineStr">
        <x:is>
          <x:t xml:space="preserve">7497475663529050887</x:t>
        </x:is>
      </x:c>
      <x:c r="C1156" s="2" t="inlineStr">
        <x:is>
          <x:t xml:space="preserve">7145783136914296090</x:t>
        </x:is>
      </x:c>
      <x:c r="D1156" s="2" t="inlineStr">
        <x:is>
          <x:t xml:space="preserve">originote_niacinamide</x:t>
        </x:is>
      </x:c>
      <x:c r="E1156" s="2" t="inlineStr">
        <x:is>
          <x:t xml:space="preserve">originote_niacinamide</x:t>
        </x:is>
      </x:c>
      <x:c r="F1156" s="2" t="inlineStr">
        <x:is>
          <x:t xml:space="preserve">anak aku pakai serum ini yg acne , kok malah tambah banyak tuh acne nya bukan hilang...solusinya apa berhenti atau emang ngga cocok yaa😁😁</x:t>
        </x:is>
      </x:c>
      <x:c r="G1156" s="2" t="str">
        <x:v>Negative</x:v>
      </x:c>
      <x:c r="H1156" s="2" t="str">
        <x:v>High</x:v>
      </x:c>
      <x:c r="I1156" s="2" t="str">
        <x:v>No</x:v>
      </x:c>
      <x:c r="J1156" s="2" t="str">
        <x:v>Mengeluhkan acne serum membuat jerawat anak semakin banyak.</x:v>
      </x:c>
    </x:row>
    <x:row r="1157">
      <x:c r="A1157" s="2" t="inlineStr">
        <x:is>
          <x:t xml:space="preserve">V4MA02805</x:t>
        </x:is>
      </x:c>
      <x:c r="B1157" s="2" t="inlineStr">
        <x:is>
          <x:t xml:space="preserve">7499845805572342546</x:t>
        </x:is>
      </x:c>
      <x:c r="C1157" s="2" t="inlineStr">
        <x:is>
          <x:t xml:space="preserve">7262186413284822277</x:t>
        </x:is>
      </x:c>
      <x:c r="D1157" s="2" t="inlineStr">
        <x:is>
          <x:t xml:space="preserve">maryame_niacinamide</x:t>
        </x:is>
      </x:c>
      <x:c r="E1157" s="2" t="inlineStr">
        <x:is>
          <x:t xml:space="preserve">maryame_niacinamide</x:t>
        </x:is>
      </x:c>
      <x:c r="F1157" s="2" t="inlineStr">
        <x:is>
          <x:t xml:space="preserve">aku malah jerawatan kk gak tahu ini apa cocok apa gak</x:t>
        </x:is>
      </x:c>
      <x:c r="G1157" s="2" t="str">
        <x:v>Negative</x:v>
      </x:c>
      <x:c r="H1157" s="2" t="str">
        <x:v>High</x:v>
      </x:c>
      <x:c r="I1157" s="2" t="str">
        <x:v>No</x:v>
      </x:c>
      <x:c r="J1157" s="2" t="str">
        <x:v>Mengeluhkan jerawatan dan meragukan kecocokan.</x:v>
      </x:c>
    </x:row>
    <x:row r="1158">
      <x:c r="A1158" s="2" t="inlineStr">
        <x:is>
          <x:t xml:space="preserve">V4MA02807</x:t>
        </x:is>
      </x:c>
      <x:c r="B1158" s="2" t="inlineStr">
        <x:is>
          <x:t xml:space="preserve">7500557029985338119</x:t>
        </x:is>
      </x:c>
      <x:c r="C1158" s="2" t="inlineStr">
        <x:is>
          <x:t xml:space="preserve">7262186413284822277</x:t>
        </x:is>
      </x:c>
      <x:c r="D1158" s="2" t="inlineStr">
        <x:is>
          <x:t xml:space="preserve">maryame_niacinamide</x:t>
        </x:is>
      </x:c>
      <x:c r="E1158" s="2" t="inlineStr">
        <x:is>
          <x:t xml:space="preserve">maryame_niacinamide</x:t>
        </x:is>
      </x:c>
      <x:c r="F1158" s="2" t="inlineStr">
        <x:is>
          <x:t xml:space="preserve">pake yg acne kok malah jerawatan besar2 😭 padahal muka udah cerah2 semenjak pakai ini tapi, bikin jerawat dimukaku padahal udah jalan 2 paket jadi bingungg mau lanjut apa nggk😩😩</x:t>
        </x:is>
      </x:c>
      <x:c r="G1158" s="2" t="str">
        <x:v>Uncertain</x:v>
      </x:c>
      <x:c r="H1158" s="2" t="str">
        <x:v>High</x:v>
      </x:c>
      <x:c r="I1158" s="2" t="str">
        <x:v>No</x:v>
      </x:c>
      <x:c r="J1158" s="2" t="str">
        <x:v>Produk mencerahkan tetapi menimbulkan jerawat besar setelah dua paket.</x:v>
      </x:c>
    </x:row>
    <x:row r="1159">
      <x:c r="A1159" s="2" t="inlineStr">
        <x:is>
          <x:t xml:space="preserve">V4MA02808</x:t>
        </x:is>
      </x:c>
      <x:c r="B1159" s="2" t="inlineStr">
        <x:is>
          <x:t xml:space="preserve">7500727807619285768</x:t>
        </x:is>
      </x:c>
      <x:c r="C1159" s="2" t="inlineStr">
        <x:is>
          <x:t xml:space="preserve">7389110955214490886</x:t>
        </x:is>
      </x:c>
      <x:c r="D1159" s="2" t="inlineStr">
        <x:is>
          <x:t xml:space="preserve">daviena_retinol</x:t>
        </x:is>
      </x:c>
      <x:c r="E1159" s="2" t="inlineStr">
        <x:is>
          <x:t xml:space="preserve"/>
        </x:is>
      </x:c>
      <x:c r="F1159" s="2" t="inlineStr">
        <x:is>
          <x:t xml:space="preserve">🥰🥰🥰</x:t>
        </x:is>
      </x:c>
      <x:c r="G1159" s="2" t="str">
        <x:v>Positive</x:v>
      </x:c>
      <x:c r="H1159" s="2" t="str">
        <x:v>Medium</x:v>
      </x:c>
      <x:c r="I1159" s="2" t="str">
        <x:v>Yes</x:v>
      </x:c>
      <x:c r="J1159" s="2" t="str">
        <x:v>Emoji kasih sayang menunjukkan respons positif, tetapi objeknya implisit.</x:v>
      </x:c>
    </x:row>
    <x:row r="1160">
      <x:c r="A1160" s="2" t="inlineStr">
        <x:is>
          <x:t xml:space="preserve">V4MA02809</x:t>
        </x:is>
      </x:c>
      <x:c r="B1160" s="2" t="inlineStr">
        <x:is>
          <x:t xml:space="preserve">7501228005735121672</x:t>
        </x:is>
      </x:c>
      <x:c r="C1160" s="2" t="inlineStr">
        <x:is>
          <x:t xml:space="preserve">7385065641595653382</x:t>
        </x:is>
      </x:c>
      <x:c r="D1160" s="2" t="inlineStr">
        <x:is>
          <x:t xml:space="preserve">maryame_niacinamide</x:t>
        </x:is>
      </x:c>
      <x:c r="E1160" s="2" t="inlineStr">
        <x:is>
          <x:t xml:space="preserve"/>
        </x:is>
      </x:c>
      <x:c r="F1160" s="2" t="inlineStr">
        <x:is>
          <x:t xml:space="preserve">aku ugak pake 🥰se cinta itu sama Maryam</x:t>
        </x:is>
      </x:c>
      <x:c r="G1160" s="2" t="str">
        <x:v>Positive</x:v>
      </x:c>
      <x:c r="H1160" s="2" t="str">
        <x:v>High</x:v>
      </x:c>
      <x:c r="I1160" s="2" t="str">
        <x:v>No</x:v>
      </x:c>
      <x:c r="J1160" s="2" t="str">
        <x:v>Menyatakan sangat mencintai Maryame berdasarkan pemakaian.</x:v>
      </x:c>
    </x:row>
    <x:row r="1161">
      <x:c r="A1161" s="2" t="inlineStr">
        <x:is>
          <x:t xml:space="preserve">V4MA02810</x:t>
        </x:is>
      </x:c>
      <x:c r="B1161" s="2" t="inlineStr">
        <x:is>
          <x:t xml:space="preserve">7501605610233742088</x:t>
        </x:is>
      </x:c>
      <x:c r="C1161" s="2" t="inlineStr">
        <x:is>
          <x:t xml:space="preserve">7472351771025755410</x:t>
        </x:is>
      </x:c>
      <x:c r="D1161" s="2" t="inlineStr">
        <x:is>
          <x:t xml:space="preserve">maryame_niacinamide</x:t>
        </x:is>
      </x:c>
      <x:c r="E1161" s="2" t="inlineStr">
        <x:is>
          <x:t xml:space="preserve"/>
        </x:is>
      </x:c>
      <x:c r="F1161" s="2" t="inlineStr">
        <x:is>
          <x:t xml:space="preserve">🥰🥰🥰</x:t>
        </x:is>
      </x:c>
      <x:c r="G1161" s="2" t="str">
        <x:v>Positive</x:v>
      </x:c>
      <x:c r="H1161" s="2" t="str">
        <x:v>Medium</x:v>
      </x:c>
      <x:c r="I1161" s="2" t="str">
        <x:v>Yes</x:v>
      </x:c>
      <x:c r="J1161" s="2" t="str">
        <x:v>Emoji kasih sayang menunjukkan respons positif, tetapi objeknya implisit.</x:v>
      </x:c>
    </x:row>
    <x:row r="1162">
      <x:c r="A1162" s="2" t="inlineStr">
        <x:is>
          <x:t xml:space="preserve">V4MA02812</x:t>
        </x:is>
      </x:c>
      <x:c r="B1162" s="2" t="inlineStr">
        <x:is>
          <x:t xml:space="preserve">7502973846615622401</x:t>
        </x:is>
      </x:c>
      <x:c r="C1162" s="2" t="inlineStr">
        <x:is>
          <x:t xml:space="preserve">7472351771025755410</x:t>
        </x:is>
      </x:c>
      <x:c r="D1162" s="2" t="inlineStr">
        <x:is>
          <x:t xml:space="preserve">maryame_niacinamide</x:t>
        </x:is>
      </x:c>
      <x:c r="E1162" s="2" t="inlineStr">
        <x:is>
          <x:t xml:space="preserve"/>
        </x:is>
      </x:c>
      <x:c r="F1162" s="2" t="inlineStr">
        <x:is>
          <x:t xml:space="preserve">🥰🥰🥰</x:t>
        </x:is>
      </x:c>
      <x:c r="G1162" s="2" t="str">
        <x:v>Positive</x:v>
      </x:c>
      <x:c r="H1162" s="2" t="str">
        <x:v>Medium</x:v>
      </x:c>
      <x:c r="I1162" s="2" t="str">
        <x:v>Yes</x:v>
      </x:c>
      <x:c r="J1162" s="2" t="str">
        <x:v>Emoji kasih sayang menunjukkan respons positif, tetapi objeknya implisit.</x:v>
      </x:c>
    </x:row>
    <x:row r="1163">
      <x:c r="A1163" s="2" t="inlineStr">
        <x:is>
          <x:t xml:space="preserve">V4MA02813</x:t>
        </x:is>
      </x:c>
      <x:c r="B1163" s="2" t="inlineStr">
        <x:is>
          <x:t xml:space="preserve">7503785975110288148</x:t>
        </x:is>
      </x:c>
      <x:c r="C1163" s="2" t="inlineStr">
        <x:is>
          <x:t xml:space="preserve">7262186413284822277</x:t>
        </x:is>
      </x:c>
      <x:c r="D1163" s="2" t="inlineStr">
        <x:is>
          <x:t xml:space="preserve">maryame_niacinamide</x:t>
        </x:is>
      </x:c>
      <x:c r="E1163" s="2" t="inlineStr">
        <x:is>
          <x:t xml:space="preserve"/>
        </x:is>
      </x:c>
      <x:c r="F1163" s="2" t="inlineStr">
        <x:is>
          <x:t xml:space="preserve">🥰🥰🥰</x:t>
        </x:is>
      </x:c>
      <x:c r="G1163" s="2" t="str">
        <x:v>Positive</x:v>
      </x:c>
      <x:c r="H1163" s="2" t="str">
        <x:v>Medium</x:v>
      </x:c>
      <x:c r="I1163" s="2" t="str">
        <x:v>Yes</x:v>
      </x:c>
      <x:c r="J1163" s="2" t="str">
        <x:v>Emoji kasih sayang menunjukkan respons positif, tetapi objeknya implisit.</x:v>
      </x:c>
    </x:row>
    <x:row r="1164">
      <x:c r="A1164" s="2" t="inlineStr">
        <x:is>
          <x:t xml:space="preserve">V4MA02814</x:t>
        </x:is>
      </x:c>
      <x:c r="B1164" s="2" t="inlineStr">
        <x:is>
          <x:t xml:space="preserve">7504140403471827730</x:t>
        </x:is>
      </x:c>
      <x:c r="C1164" s="2" t="inlineStr">
        <x:is>
          <x:t xml:space="preserve">7472351771025755410</x:t>
        </x:is>
      </x:c>
      <x:c r="D1164" s="2" t="inlineStr">
        <x:is>
          <x:t xml:space="preserve">maryame_niacinamide</x:t>
        </x:is>
      </x:c>
      <x:c r="E1164" s="2" t="inlineStr">
        <x:is>
          <x:t xml:space="preserve"/>
        </x:is>
      </x:c>
      <x:c r="F1164" s="2" t="inlineStr">
        <x:is>
          <x:t xml:space="preserve">🥰🥰🥰</x:t>
        </x:is>
      </x:c>
      <x:c r="G1164" s="2" t="str">
        <x:v>Positive</x:v>
      </x:c>
      <x:c r="H1164" s="2" t="str">
        <x:v>Medium</x:v>
      </x:c>
      <x:c r="I1164" s="2" t="str">
        <x:v>Yes</x:v>
      </x:c>
      <x:c r="J1164" s="2" t="str">
        <x:v>Emoji kasih sayang menunjukkan respons positif, tetapi objeknya implisit.</x:v>
      </x:c>
    </x:row>
    <x:row r="1165">
      <x:c r="A1165" s="2" t="inlineStr">
        <x:is>
          <x:t xml:space="preserve">V4MA02816</x:t>
        </x:is>
      </x:c>
      <x:c r="B1165" s="2" t="inlineStr">
        <x:is>
          <x:t xml:space="preserve">7506122827121034002</x:t>
        </x:is>
      </x:c>
      <x:c r="C1165" s="2" t="inlineStr">
        <x:is>
          <x:t xml:space="preserve">7145783136914296090</x:t>
        </x:is>
      </x:c>
      <x:c r="D1165" s="2" t="inlineStr">
        <x:is>
          <x:t xml:space="preserve">originote_niacinamide</x:t>
        </x:is>
      </x:c>
      <x:c r="E1165" s="2" t="inlineStr">
        <x:is>
          <x:t xml:space="preserve"/>
        </x:is>
      </x:c>
      <x:c r="F1165" s="2" t="inlineStr">
        <x:is>
          <x:t xml:space="preserve">🥰🥰🥰</x:t>
        </x:is>
      </x:c>
      <x:c r="G1165" s="2" t="str">
        <x:v>Positive</x:v>
      </x:c>
      <x:c r="H1165" s="2" t="str">
        <x:v>Medium</x:v>
      </x:c>
      <x:c r="I1165" s="2" t="str">
        <x:v>Yes</x:v>
      </x:c>
      <x:c r="J1165" s="2" t="str">
        <x:v>Emoji kasih sayang menunjukkan respons positif, tetapi objeknya implisit.</x:v>
      </x:c>
    </x:row>
    <x:row r="1166">
      <x:c r="A1166" s="2" t="inlineStr">
        <x:is>
          <x:t xml:space="preserve">V4MA02819</x:t>
        </x:is>
      </x:c>
      <x:c r="B1166" s="2" t="inlineStr">
        <x:is>
          <x:t xml:space="preserve">7507606248126137108</x:t>
        </x:is>
      </x:c>
      <x:c r="C1166" s="2" t="inlineStr">
        <x:is>
          <x:t xml:space="preserve">7472351771025755410</x:t>
        </x:is>
      </x:c>
      <x:c r="D1166" s="2" t="inlineStr">
        <x:is>
          <x:t xml:space="preserve">maryame_niacinamide</x:t>
        </x:is>
      </x:c>
      <x:c r="E1166" s="2" t="inlineStr">
        <x:is>
          <x:t xml:space="preserve"/>
        </x:is>
      </x:c>
      <x:c r="F1166" s="2" t="inlineStr">
        <x:is>
          <x:t xml:space="preserve">sama kak aku juga</x:t>
        </x:is>
      </x:c>
      <x:c r="G1166" s="2" t="str">
        <x:v>Neutral</x:v>
      </x:c>
      <x:c r="H1166" s="2" t="str">
        <x:v>Medium</x:v>
      </x:c>
      <x:c r="I1166" s="2" t="str">
        <x:v>Yes</x:v>
      </x:c>
      <x:c r="J1166" s="2" t="str">
        <x:v>Menyatakan mengalami hal yang sama tanpa menjelaskan pengalaman yang dirujuk.</x:v>
      </x:c>
    </x:row>
    <x:row r="1167">
      <x:c r="A1167" s="2" t="inlineStr">
        <x:is>
          <x:t xml:space="preserve">V4MA02821</x:t>
        </x:is>
      </x:c>
      <x:c r="B1167" s="2" t="inlineStr">
        <x:is>
          <x:t xml:space="preserve">7507829893993759496</x:t>
        </x:is>
      </x:c>
      <x:c r="C1167" s="2" t="inlineStr">
        <x:is>
          <x:t xml:space="preserve">7507827983269350661</x:t>
        </x:is>
      </x:c>
      <x:c r="D1167" s="2" t="inlineStr">
        <x:is>
          <x:t xml:space="preserve">maryame_niacinamide</x:t>
        </x:is>
      </x:c>
      <x:c r="E1167" s="2" t="inlineStr">
        <x:is>
          <x:t xml:space="preserve"/>
        </x:is>
      </x:c>
      <x:c r="F1167" s="2" t="inlineStr">
        <x:is>
          <x:t xml:space="preserve">maryamee thebest🥰</x:t>
        </x:is>
      </x:c>
      <x:c r="G1167" s="2" t="str">
        <x:v>Positive</x:v>
      </x:c>
      <x:c r="H1167" s="2" t="str">
        <x:v>High</x:v>
      </x:c>
      <x:c r="I1167" s="2" t="str">
        <x:v>No</x:v>
      </x:c>
      <x:c r="J1167" s="2" t="str">
        <x:v>Menyebut Maryame sebagai yang terbaik.</x:v>
      </x:c>
    </x:row>
    <x:row r="1168">
      <x:c r="A1168" s="2" t="inlineStr">
        <x:is>
          <x:t xml:space="preserve">V4MA02823</x:t>
        </x:is>
      </x:c>
      <x:c r="B1168" s="2" t="inlineStr">
        <x:is>
          <x:t xml:space="preserve">7507849532429173512</x:t>
        </x:is>
      </x:c>
      <x:c r="C1168" s="2" t="inlineStr">
        <x:is>
          <x:t xml:space="preserve">7507827983269350661</x:t>
        </x:is>
      </x:c>
      <x:c r="D1168" s="2" t="inlineStr">
        <x:is>
          <x:t xml:space="preserve">maryame_niacinamide</x:t>
        </x:is>
      </x:c>
      <x:c r="E1168" s="2" t="inlineStr">
        <x:is>
          <x:t xml:space="preserve"/>
        </x:is>
      </x:c>
      <x:c r="F1168" s="2" t="inlineStr">
        <x:is>
          <x:t xml:space="preserve">🥰🥰🥰</x:t>
        </x:is>
      </x:c>
      <x:c r="G1168" s="2" t="str">
        <x:v>Positive</x:v>
      </x:c>
      <x:c r="H1168" s="2" t="str">
        <x:v>Medium</x:v>
      </x:c>
      <x:c r="I1168" s="2" t="str">
        <x:v>Yes</x:v>
      </x:c>
      <x:c r="J1168" s="2" t="str">
        <x:v>Emoji kasih sayang menunjukkan respons positif, tetapi objeknya implisit.</x:v>
      </x:c>
    </x:row>
    <x:row r="1169">
      <x:c r="A1169" s="2" t="inlineStr">
        <x:is>
          <x:t xml:space="preserve">V4MA02824</x:t>
        </x:is>
      </x:c>
      <x:c r="B1169" s="2" t="inlineStr">
        <x:is>
          <x:t xml:space="preserve">7507888051294864136</x:t>
        </x:is>
      </x:c>
      <x:c r="C1169" s="2" t="inlineStr">
        <x:is>
          <x:t xml:space="preserve">7507827983269350661</x:t>
        </x:is>
      </x:c>
      <x:c r="D1169" s="2" t="inlineStr">
        <x:is>
          <x:t xml:space="preserve">maryame_niacinamide</x:t>
        </x:is>
      </x:c>
      <x:c r="E1169" s="2" t="inlineStr">
        <x:is>
          <x:t xml:space="preserve"/>
        </x:is>
      </x:c>
      <x:c r="F1169" s="2" t="inlineStr">
        <x:is>
          <x:t xml:space="preserve">🥰🥰🥰</x:t>
        </x:is>
      </x:c>
      <x:c r="G1169" s="2" t="str">
        <x:v>Positive</x:v>
      </x:c>
      <x:c r="H1169" s="2" t="str">
        <x:v>Medium</x:v>
      </x:c>
      <x:c r="I1169" s="2" t="str">
        <x:v>Yes</x:v>
      </x:c>
      <x:c r="J1169" s="2" t="str">
        <x:v>Emoji kasih sayang menunjukkan respons positif, tetapi objeknya implisit.</x:v>
      </x:c>
    </x:row>
    <x:row r="1170">
      <x:c r="A1170" s="2" t="inlineStr">
        <x:is>
          <x:t xml:space="preserve">V4MA02826</x:t>
        </x:is>
      </x:c>
      <x:c r="B1170" s="2" t="inlineStr">
        <x:is>
          <x:t xml:space="preserve">7508227556665197319</x:t>
        </x:is>
      </x:c>
      <x:c r="C1170" s="2" t="inlineStr">
        <x:is>
          <x:t xml:space="preserve">7507827983269350661</x:t>
        </x:is>
      </x:c>
      <x:c r="D1170" s="2" t="inlineStr">
        <x:is>
          <x:t xml:space="preserve">maryame_niacinamide</x:t>
        </x:is>
      </x:c>
      <x:c r="E1170" s="2" t="inlineStr">
        <x:is>
          <x:t xml:space="preserve"/>
        </x:is>
      </x:c>
      <x:c r="F1170" s="2" t="inlineStr">
        <x:is>
          <x:t xml:space="preserve">Bikin cantik kakk , aku kuning langsat jg btw 👍</x:t>
        </x:is>
      </x:c>
      <x:c r="G1170" s="2" t="str">
        <x:v>Positive</x:v>
      </x:c>
      <x:c r="H1170" s="2" t="str">
        <x:v>High</x:v>
      </x:c>
      <x:c r="I1170" s="2" t="str">
        <x:v>No</x:v>
      </x:c>
      <x:c r="J1170" s="2" t="str">
        <x:v>Menyatakan produk membuat cantik.</x:v>
      </x:c>
    </x:row>
    <x:row r="1171">
      <x:c r="A1171" s="2" t="inlineStr">
        <x:is>
          <x:t xml:space="preserve">V4MA02827</x:t>
        </x:is>
      </x:c>
      <x:c r="B1171" s="2" t="inlineStr">
        <x:is>
          <x:t xml:space="preserve">7508543800060494600</x:t>
        </x:is>
      </x:c>
      <x:c r="C1171" s="2" t="inlineStr">
        <x:is>
          <x:t xml:space="preserve">7507827983269350661</x:t>
        </x:is>
      </x:c>
      <x:c r="D1171" s="2" t="inlineStr">
        <x:is>
          <x:t xml:space="preserve">maryame_niacinamide</x:t>
        </x:is>
      </x:c>
      <x:c r="E1171" s="2" t="inlineStr">
        <x:is>
          <x:t xml:space="preserve"/>
        </x:is>
      </x:c>
      <x:c r="F1171" s="2" t="inlineStr">
        <x:is>
          <x:t xml:space="preserve">🥰🥰🥰</x:t>
        </x:is>
      </x:c>
      <x:c r="G1171" s="2" t="str">
        <x:v>Positive</x:v>
      </x:c>
      <x:c r="H1171" s="2" t="str">
        <x:v>Medium</x:v>
      </x:c>
      <x:c r="I1171" s="2" t="str">
        <x:v>Yes</x:v>
      </x:c>
      <x:c r="J1171" s="2" t="str">
        <x:v>Emoji kasih sayang menunjukkan respons positif, tetapi objeknya implisit.</x:v>
      </x:c>
    </x:row>
    <x:row r="1172">
      <x:c r="A1172" s="2" t="inlineStr">
        <x:is>
          <x:t xml:space="preserve">V4MA02828</x:t>
        </x:is>
      </x:c>
      <x:c r="B1172" s="2" t="inlineStr">
        <x:is>
          <x:t xml:space="preserve">7509056640122979090</x:t>
        </x:is>
      </x:c>
      <x:c r="C1172" s="2" t="inlineStr">
        <x:is>
          <x:t xml:space="preserve">7262186413284822277</x:t>
        </x:is>
      </x:c>
      <x:c r="D1172" s="2" t="inlineStr">
        <x:is>
          <x:t xml:space="preserve">maryame_niacinamide</x:t>
        </x:is>
      </x:c>
      <x:c r="E1172" s="2" t="inlineStr">
        <x:is>
          <x:t xml:space="preserve">maryame_niacinamide</x:t>
        </x:is>
      </x:c>
      <x:c r="F1172" s="2" t="inlineStr">
        <x:is>
          <x:t xml:space="preserve">masi ada g ka. btw kenapa dijual apa ga cocok</x:t>
        </x:is>
      </x:c>
      <x:c r="G1172" s="2" t="str">
        <x:v>Neutral</x:v>
      </x:c>
      <x:c r="H1172" s="2" t="str">
        <x:v>High</x:v>
      </x:c>
      <x:c r="I1172" s="2" t="str">
        <x:v>No</x:v>
      </x:c>
      <x:c r="J1172" s="2" t="str">
        <x:v>Menanyakan ketersediaan dan alasan produk dijual.</x:v>
      </x:c>
    </x:row>
    <x:row r="1173">
      <x:c r="A1173" s="2" t="inlineStr">
        <x:is>
          <x:t xml:space="preserve">V4MA02829</x:t>
        </x:is>
      </x:c>
      <x:c r="B1173" s="2" t="inlineStr">
        <x:is>
          <x:t xml:space="preserve">7509095909570183944</x:t>
        </x:is>
      </x:c>
      <x:c r="C1173" s="2" t="inlineStr">
        <x:is>
          <x:t xml:space="preserve">7262186413284822277</x:t>
        </x:is>
      </x:c>
      <x:c r="D1173" s="2" t="inlineStr">
        <x:is>
          <x:t xml:space="preserve">maryame_niacinamide</x:t>
        </x:is>
      </x:c>
      <x:c r="E1173" s="2" t="inlineStr">
        <x:is>
          <x:t xml:space="preserve"/>
        </x:is>
      </x:c>
      <x:c r="F1173" s="2" t="inlineStr">
        <x:is>
          <x:t xml:space="preserve">🥰🥰🥰</x:t>
        </x:is>
      </x:c>
      <x:c r="G1173" s="2" t="str">
        <x:v>Positive</x:v>
      </x:c>
      <x:c r="H1173" s="2" t="str">
        <x:v>Medium</x:v>
      </x:c>
      <x:c r="I1173" s="2" t="str">
        <x:v>Yes</x:v>
      </x:c>
      <x:c r="J1173" s="2" t="str">
        <x:v>Emoji kasih sayang menunjukkan respons positif, tetapi objeknya implisit.</x:v>
      </x:c>
    </x:row>
    <x:row r="1174">
      <x:c r="A1174" s="2" t="inlineStr">
        <x:is>
          <x:t xml:space="preserve">V4MA02831</x:t>
        </x:is>
      </x:c>
      <x:c r="B1174" s="2" t="inlineStr">
        <x:is>
          <x:t xml:space="preserve">7509461783984997127</x:t>
        </x:is>
      </x:c>
      <x:c r="C1174" s="2" t="inlineStr">
        <x:is>
          <x:t xml:space="preserve">7262186413284822277</x:t>
        </x:is>
      </x:c>
      <x:c r="D1174" s="2" t="inlineStr">
        <x:is>
          <x:t xml:space="preserve">maryame_niacinamide</x:t>
        </x:is>
      </x:c>
      <x:c r="E1174" s="2" t="inlineStr">
        <x:is>
          <x:t xml:space="preserve">maryame_niacinamide</x:t>
        </x:is>
      </x:c>
      <x:c r="F1174" s="2" t="inlineStr">
        <x:is>
          <x:t xml:space="preserve">Mereka beli yg palsu kak..maka nya d jual lagi..</x:t>
        </x:is>
      </x:c>
      <x:c r="G1174" s="2" t="str">
        <x:v>Neutral</x:v>
      </x:c>
      <x:c r="H1174" s="2" t="str">
        <x:v>Medium</x:v>
      </x:c>
      <x:c r="I1174" s="2" t="str">
        <x:v>No</x:v>
      </x:c>
      <x:c r="J1174" s="2" t="str">
        <x:v>Menyatakan produk yang dijual kembali mungkin palsu.</x:v>
      </x:c>
    </x:row>
    <x:row r="1175">
      <x:c r="A1175" s="2" t="inlineStr">
        <x:is>
          <x:t xml:space="preserve">V4MA02832</x:t>
        </x:is>
      </x:c>
      <x:c r="B1175" s="2" t="inlineStr">
        <x:is>
          <x:t xml:space="preserve">7509803015462273800</x:t>
        </x:is>
      </x:c>
      <x:c r="C1175" s="2" t="inlineStr">
        <x:is>
          <x:t xml:space="preserve">7262186413284822277</x:t>
        </x:is>
      </x:c>
      <x:c r="D1175" s="2" t="inlineStr">
        <x:is>
          <x:t xml:space="preserve">maryame_niacinamide</x:t>
        </x:is>
      </x:c>
      <x:c r="E1175" s="2" t="inlineStr">
        <x:is>
          <x:t xml:space="preserve">maryame_niacinamide</x:t>
        </x:is>
      </x:c>
      <x:c r="F1175" s="2" t="inlineStr">
        <x:is>
          <x:t xml:space="preserve">Yg mau gantin punya ku cream malam siang dan facial wash ad yah, dimuka ku ga cocok keluar jerawat 🙏🏻😖</x:t>
        </x:is>
      </x:c>
      <x:c r="G1175" s="2" t="str">
        <x:v>Negative</x:v>
      </x:c>
      <x:c r="H1175" s="2" t="str">
        <x:v>High</x:v>
      </x:c>
      <x:c r="I1175" s="2" t="str">
        <x:v>No</x:v>
      </x:c>
      <x:c r="J1175" s="2" t="str">
        <x:v>Menjual krim karena tidak cocok dan menimbulkan jerawat.</x:v>
      </x:c>
    </x:row>
    <x:row r="1176">
      <x:c r="A1176" s="2" t="inlineStr">
        <x:is>
          <x:t xml:space="preserve">V4MA02834</x:t>
        </x:is>
      </x:c>
      <x:c r="B1176" s="2" t="inlineStr">
        <x:is>
          <x:t xml:space="preserve">7510220905870557959</x:t>
        </x:is>
      </x:c>
      <x:c r="C1176" s="2" t="inlineStr">
        <x:is>
          <x:t xml:space="preserve">7507827983269350661</x:t>
        </x:is>
      </x:c>
      <x:c r="D1176" s="2" t="inlineStr">
        <x:is>
          <x:t xml:space="preserve">maryame_niacinamide</x:t>
        </x:is>
      </x:c>
      <x:c r="E1176" s="2" t="inlineStr">
        <x:is>
          <x:t xml:space="preserve"/>
        </x:is>
      </x:c>
      <x:c r="F1176" s="2" t="inlineStr">
        <x:is>
          <x:t xml:space="preserve">bumil friendly gas bu owner 🥰</x:t>
        </x:is>
      </x:c>
      <x:c r="G1176" s="2" t="str">
        <x:v>Positive</x:v>
      </x:c>
      <x:c r="H1176" s="2" t="str">
        <x:v>High</x:v>
      </x:c>
      <x:c r="I1176" s="2" t="str">
        <x:v>No</x:v>
      </x:c>
      <x:c r="J1176" s="2" t="str">
        <x:v>Menyatakan produk ramah untuk ibu hamil dengan antusias.</x:v>
      </x:c>
    </x:row>
    <x:row r="1177">
      <x:c r="A1177" s="2" t="inlineStr">
        <x:is>
          <x:t xml:space="preserve">V4MA02836</x:t>
        </x:is>
      </x:c>
      <x:c r="B1177" s="2" t="inlineStr">
        <x:is>
          <x:t xml:space="preserve">7510455393627112210</x:t>
        </x:is>
      </x:c>
      <x:c r="C1177" s="2" t="inlineStr">
        <x:is>
          <x:t xml:space="preserve">7262186413284822277</x:t>
        </x:is>
      </x:c>
      <x:c r="D1177" s="2" t="inlineStr">
        <x:is>
          <x:t xml:space="preserve">maryame_niacinamide</x:t>
        </x:is>
      </x:c>
      <x:c r="E1177" s="2" t="inlineStr">
        <x:is>
          <x:t xml:space="preserve">maryame_niacinamide</x:t>
        </x:is>
      </x:c>
      <x:c r="F1177" s="2" t="inlineStr">
        <x:is>
          <x:t xml:space="preserve">😅gajadi beli ny.. takut kek yg udah udah pada d jual lagi 😂😅</x:t>
        </x:is>
      </x:c>
      <x:c r="G1177" s="2" t="str">
        <x:v>Negative</x:v>
      </x:c>
      <x:c r="H1177" s="2" t="str">
        <x:v>Medium</x:v>
      </x:c>
      <x:c r="I1177" s="2" t="str">
        <x:v>No</x:v>
      </x:c>
      <x:c r="J1177" s="2" t="str">
        <x:v>Membatalkan pembelian karena takut tidak cocok setelah melihat banyak produk dijual kembali.</x:v>
      </x:c>
    </x:row>
    <x:row r="1178">
      <x:c r="A1178" s="2" t="inlineStr">
        <x:is>
          <x:t xml:space="preserve">V4MA02837</x:t>
        </x:is>
      </x:c>
      <x:c r="B1178" s="2" t="inlineStr">
        <x:is>
          <x:t xml:space="preserve">7510482691881943816</x:t>
        </x:is>
      </x:c>
      <x:c r="C1178" s="2" t="inlineStr">
        <x:is>
          <x:t xml:space="preserve">7385065641595653382</x:t>
        </x:is>
      </x:c>
      <x:c r="D1178" s="2" t="inlineStr">
        <x:is>
          <x:t xml:space="preserve">maryame_niacinamide</x:t>
        </x:is>
      </x:c>
      <x:c r="E1178" s="2" t="inlineStr">
        <x:is>
          <x:t xml:space="preserve"/>
        </x:is>
      </x:c>
      <x:c r="F1178" s="2" t="inlineStr">
        <x:is>
          <x:t xml:space="preserve">🥰🥰🥰</x:t>
        </x:is>
      </x:c>
      <x:c r="G1178" s="2" t="str">
        <x:v>Positive</x:v>
      </x:c>
      <x:c r="H1178" s="2" t="str">
        <x:v>Medium</x:v>
      </x:c>
      <x:c r="I1178" s="2" t="str">
        <x:v>Yes</x:v>
      </x:c>
      <x:c r="J1178" s="2" t="str">
        <x:v>Emoji kasih sayang menunjukkan respons positif, tetapi objeknya implisit.</x:v>
      </x:c>
    </x:row>
    <x:row r="1179">
      <x:c r="A1179" s="2" t="inlineStr">
        <x:is>
          <x:t xml:space="preserve">V4MA02839</x:t>
        </x:is>
      </x:c>
      <x:c r="B1179" s="2" t="inlineStr">
        <x:is>
          <x:t xml:space="preserve">7511796480831800071</x:t>
        </x:is>
      </x:c>
      <x:c r="C1179" s="2" t="inlineStr">
        <x:is>
          <x:t xml:space="preserve">7385065641595653382</x:t>
        </x:is>
      </x:c>
      <x:c r="D1179" s="2" t="inlineStr">
        <x:is>
          <x:t xml:space="preserve">maryame_niacinamide</x:t>
        </x:is>
      </x:c>
      <x:c r="E1179" s="2" t="inlineStr">
        <x:is>
          <x:t xml:space="preserve"/>
        </x:is>
      </x:c>
      <x:c r="F1179" s="2" t="inlineStr">
        <x:is>
          <x:t xml:space="preserve">🥰🥰🥰</x:t>
        </x:is>
      </x:c>
      <x:c r="G1179" s="2" t="str">
        <x:v>Positive</x:v>
      </x:c>
      <x:c r="H1179" s="2" t="str">
        <x:v>Medium</x:v>
      </x:c>
      <x:c r="I1179" s="2" t="str">
        <x:v>Yes</x:v>
      </x:c>
      <x:c r="J1179" s="2" t="str">
        <x:v>Emoji kasih sayang menunjukkan respons positif, tetapi objeknya implisit.</x:v>
      </x:c>
    </x:row>
    <x:row r="1180">
      <x:c r="A1180" s="2" t="inlineStr">
        <x:is>
          <x:t xml:space="preserve">V4MA02843</x:t>
        </x:is>
      </x:c>
      <x:c r="B1180" s="2" t="inlineStr">
        <x:is>
          <x:t xml:space="preserve">7513952961790722824</x:t>
        </x:is>
      </x:c>
      <x:c r="C1180" s="2" t="inlineStr">
        <x:is>
          <x:t xml:space="preserve">7429265515434036485</x:t>
        </x:is>
      </x:c>
      <x:c r="D1180" s="2" t="inlineStr">
        <x:is>
          <x:t xml:space="preserve">maryame_niacinamide</x:t>
        </x:is>
      </x:c>
      <x:c r="E1180" s="2" t="inlineStr">
        <x:is>
          <x:t xml:space="preserve">maryame_niacinamide</x:t>
        </x:is>
      </x:c>
      <x:c r="F1180" s="2" t="inlineStr">
        <x:is>
          <x:t xml:space="preserve">aku baru nyoba 2 harian tpi kok muka jadi bruntusan dan berasa gatal kira" lanjut pemakainan nya apa stop aja ya?</x:t>
        </x:is>
      </x:c>
      <x:c r="G1180" s="2" t="str">
        <x:v>Negative</x:v>
      </x:c>
      <x:c r="H1180" s="2" t="str">
        <x:v>High</x:v>
      </x:c>
      <x:c r="I1180" s="2" t="str">
        <x:v>No</x:v>
      </x:c>
      <x:c r="J1180" s="2" t="str">
        <x:v>Mengeluhkan bruntusan dan gatal setelah dua hari serta mempertimbangkan berhenti.</x:v>
      </x:c>
    </x:row>
    <x:row r="1181">
      <x:c r="A1181" s="2" t="inlineStr">
        <x:is>
          <x:t xml:space="preserve">V4MA02844</x:t>
        </x:is>
      </x:c>
      <x:c r="B1181" s="2" t="inlineStr">
        <x:is>
          <x:t xml:space="preserve">7514313100536808200</x:t>
        </x:is>
      </x:c>
      <x:c r="C1181" s="2" t="inlineStr">
        <x:is>
          <x:t xml:space="preserve">7472351771025755410</x:t>
        </x:is>
      </x:c>
      <x:c r="D1181" s="2" t="inlineStr">
        <x:is>
          <x:t xml:space="preserve">maryame_niacinamide</x:t>
        </x:is>
      </x:c>
      <x:c r="E1181" s="2" t="inlineStr">
        <x:is>
          <x:t xml:space="preserve"/>
        </x:is>
      </x:c>
      <x:c r="F1181" s="2" t="inlineStr">
        <x:is>
          <x:t xml:space="preserve">🥰🥰🥰</x:t>
        </x:is>
      </x:c>
      <x:c r="G1181" s="2" t="str">
        <x:v>Positive</x:v>
      </x:c>
      <x:c r="H1181" s="2" t="str">
        <x:v>Medium</x:v>
      </x:c>
      <x:c r="I1181" s="2" t="str">
        <x:v>Yes</x:v>
      </x:c>
      <x:c r="J1181" s="2" t="str">
        <x:v>Emoji kasih sayang menunjukkan respons positif, tetapi objeknya implisit.</x:v>
      </x:c>
    </x:row>
    <x:row r="1182">
      <x:c r="A1182" s="2" t="inlineStr">
        <x:is>
          <x:t xml:space="preserve">V4MA02847</x:t>
        </x:is>
      </x:c>
      <x:c r="B1182" s="2" t="inlineStr">
        <x:is>
          <x:t xml:space="preserve">7516877118471766801</x:t>
        </x:is>
      </x:c>
      <x:c r="C1182" s="2" t="inlineStr">
        <x:is>
          <x:t xml:space="preserve">7429636271552728326</x:t>
        </x:is>
      </x:c>
      <x:c r="D1182" s="2" t="inlineStr">
        <x:is>
          <x:t xml:space="preserve">maryame_niacinamide</x:t>
        </x:is>
      </x:c>
      <x:c r="E1182" s="2" t="inlineStr">
        <x:is>
          <x:t xml:space="preserve">maryame_niacinamide</x:t>
        </x:is>
      </x:c>
      <x:c r="F1182" s="2" t="inlineStr">
        <x:is>
          <x:t xml:space="preserve">guys aku baru beli ga cocok aku jual murah aja</x:t>
        </x:is>
      </x:c>
      <x:c r="G1182" s="2" t="str">
        <x:v>Negative</x:v>
      </x:c>
      <x:c r="H1182" s="2" t="str">
        <x:v>High</x:v>
      </x:c>
      <x:c r="I1182" s="2" t="str">
        <x:v>No</x:v>
      </x:c>
      <x:c r="J1182" s="2" t="str">
        <x:v>Menjual produk baru karena tidak cocok.</x:v>
      </x:c>
    </x:row>
    <x:row r="1183">
      <x:c r="A1183" s="2" t="inlineStr">
        <x:is>
          <x:t xml:space="preserve">V4MA02849</x:t>
        </x:is>
      </x:c>
      <x:c r="B1183" s="2" t="inlineStr">
        <x:is>
          <x:t xml:space="preserve">7517569390192935698</x:t>
        </x:is>
      </x:c>
      <x:c r="C1183" s="2" t="inlineStr">
        <x:is>
          <x:t xml:space="preserve">7314309007341063429</x:t>
        </x:is>
      </x:c>
      <x:c r="D1183" s="2" t="inlineStr">
        <x:is>
          <x:t xml:space="preserve">originote_niacinamide</x:t>
        </x:is>
      </x:c>
      <x:c r="E1183" s="2" t="inlineStr">
        <x:is>
          <x:t xml:space="preserve"/>
        </x:is>
      </x:c>
      <x:c r="F1183" s="2" t="inlineStr">
        <x:is>
          <x:t xml:space="preserve">🥰🥰🥰</x:t>
        </x:is>
      </x:c>
      <x:c r="G1183" s="2" t="str">
        <x:v>Positive</x:v>
      </x:c>
      <x:c r="H1183" s="2" t="str">
        <x:v>Medium</x:v>
      </x:c>
      <x:c r="I1183" s="2" t="str">
        <x:v>Yes</x:v>
      </x:c>
      <x:c r="J1183" s="2" t="str">
        <x:v>Emoji kasih sayang menunjukkan respons positif, tetapi objeknya implisit.</x:v>
      </x:c>
    </x:row>
    <x:row r="1184">
      <x:c r="A1184" s="2" t="inlineStr">
        <x:is>
          <x:t xml:space="preserve">V4MA02850</x:t>
        </x:is>
      </x:c>
      <x:c r="B1184" s="2" t="inlineStr">
        <x:is>
          <x:t xml:space="preserve">7517665531311244039</x:t>
        </x:is>
      </x:c>
      <x:c r="C1184" s="2" t="inlineStr">
        <x:is>
          <x:t xml:space="preserve">7145783136914296090</x:t>
        </x:is>
      </x:c>
      <x:c r="D1184" s="2" t="inlineStr">
        <x:is>
          <x:t xml:space="preserve">originote_niacinamide</x:t>
        </x:is>
      </x:c>
      <x:c r="E1184" s="2" t="inlineStr">
        <x:is>
          <x:t xml:space="preserve">originote_niacinamide</x:t>
        </x:is>
      </x:c>
      <x:c r="F1184" s="2" t="inlineStr">
        <x:is>
          <x:t xml:space="preserve">boleh pakek umur berapa?</x:t>
        </x:is>
      </x:c>
      <x:c r="G1184" s="2" t="str">
        <x:v>Neutral</x:v>
      </x:c>
      <x:c r="H1184" s="2" t="str">
        <x:v>High</x:v>
      </x:c>
      <x:c r="I1184" s="2" t="str">
        <x:v>No</x:v>
      </x:c>
      <x:c r="J1184" s="2" t="str">
        <x:v>Menanyakan batas usia pemakaian.</x:v>
      </x:c>
    </x:row>
    <x:row r="1185">
      <x:c r="A1185" s="2" t="inlineStr">
        <x:is>
          <x:t xml:space="preserve">V4MA02852</x:t>
        </x:is>
      </x:c>
      <x:c r="B1185" s="2" t="inlineStr">
        <x:is>
          <x:t xml:space="preserve">7520615823951364872</x:t>
        </x:is>
      </x:c>
      <x:c r="C1185" s="2" t="inlineStr">
        <x:is>
          <x:t xml:space="preserve">7507827983269350661</x:t>
        </x:is>
      </x:c>
      <x:c r="D1185" s="2" t="inlineStr">
        <x:is>
          <x:t xml:space="preserve">maryame_niacinamide</x:t>
        </x:is>
      </x:c>
      <x:c r="E1185" s="2" t="inlineStr">
        <x:is>
          <x:t xml:space="preserve">maryame_niacinamide</x:t>
        </x:is>
      </x:c>
      <x:c r="F1185" s="2" t="inlineStr">
        <x:is>
          <x:t xml:space="preserve">boleh dipakein tinted ngg Kak</x:t>
        </x:is>
      </x:c>
      <x:c r="G1185" s="2" t="str">
        <x:v>Neutral</x:v>
      </x:c>
      <x:c r="H1185" s="2" t="str">
        <x:v>High</x:v>
      </x:c>
      <x:c r="I1185" s="2" t="str">
        <x:v>No</x:v>
      </x:c>
      <x:c r="J1185" s="2" t="str">
        <x:v>Menanyakan apakah produk boleh dipakai bersama tinted product.</x:v>
      </x:c>
    </x:row>
    <x:row r="1186">
      <x:c r="A1186" s="2" t="inlineStr">
        <x:is>
          <x:t xml:space="preserve">V4MA02854</x:t>
        </x:is>
      </x:c>
      <x:c r="B1186" s="2" t="inlineStr">
        <x:is>
          <x:t xml:space="preserve">7521617564851159815</x:t>
        </x:is>
      </x:c>
      <x:c r="C1186" s="2" t="inlineStr">
        <x:is>
          <x:t xml:space="preserve">7279666593129434374</x:t>
        </x:is>
      </x:c>
      <x:c r="D1186" s="2" t="inlineStr">
        <x:is>
          <x:t xml:space="preserve">maryame_niacinamide</x:t>
        </x:is>
      </x:c>
      <x:c r="E1186" s="2" t="inlineStr">
        <x:is>
          <x:t xml:space="preserve">maryame_niacinamide</x:t>
        </x:is>
      </x:c>
      <x:c r="F1186" s="2" t="inlineStr">
        <x:is>
          <x:t xml:space="preserve">aku juga ada cream malamnya 1 masih utuh krna ga cocok. udah beli 2 langsung trnyata ga cocok 😢</x:t>
        </x:is>
      </x:c>
      <x:c r="G1186" s="2" t="str">
        <x:v>Negative</x:v>
      </x:c>
      <x:c r="H1186" s="2" t="str">
        <x:v>High</x:v>
      </x:c>
      <x:c r="I1186" s="2" t="str">
        <x:v>No</x:v>
      </x:c>
      <x:c r="J1186" s="2" t="str">
        <x:v>Menjual krim malam utuh karena tidak cocok.</x:v>
      </x:c>
    </x:row>
    <x:row r="1187">
      <x:c r="A1187" s="2" t="inlineStr">
        <x:is>
          <x:t xml:space="preserve">V4MA02855</x:t>
        </x:is>
      </x:c>
      <x:c r="B1187" s="2" t="inlineStr">
        <x:is>
          <x:t xml:space="preserve">7522094342941557522</x:t>
        </x:is>
      </x:c>
      <x:c r="C1187" s="2" t="inlineStr">
        <x:is>
          <x:t xml:space="preserve">7472351771025755410</x:t>
        </x:is>
      </x:c>
      <x:c r="D1187" s="2" t="inlineStr">
        <x:is>
          <x:t xml:space="preserve">maryame_niacinamide</x:t>
        </x:is>
      </x:c>
      <x:c r="E1187" s="2" t="inlineStr">
        <x:is>
          <x:t xml:space="preserve"/>
        </x:is>
      </x:c>
      <x:c r="F1187" s="2" t="inlineStr">
        <x:is>
          <x:t xml:space="preserve">🥰🥰🥰</x:t>
        </x:is>
      </x:c>
      <x:c r="G1187" s="2" t="str">
        <x:v>Positive</x:v>
      </x:c>
      <x:c r="H1187" s="2" t="str">
        <x:v>Medium</x:v>
      </x:c>
      <x:c r="I1187" s="2" t="str">
        <x:v>Yes</x:v>
      </x:c>
      <x:c r="J1187" s="2" t="str">
        <x:v>Emoji kasih sayang menunjukkan respons positif, tetapi objeknya implisit.</x:v>
      </x:c>
    </x:row>
    <x:row r="1188">
      <x:c r="A1188" s="2" t="inlineStr">
        <x:is>
          <x:t xml:space="preserve">V4MA02857</x:t>
        </x:is>
      </x:c>
      <x:c r="B1188" s="2" t="inlineStr">
        <x:is>
          <x:t xml:space="preserve">7523025974805283591</x:t>
        </x:is>
      </x:c>
      <x:c r="C1188" s="2" t="inlineStr">
        <x:is>
          <x:t xml:space="preserve">7507827983269350661</x:t>
        </x:is>
      </x:c>
      <x:c r="D1188" s="2" t="inlineStr">
        <x:is>
          <x:t xml:space="preserve">maryame_niacinamide</x:t>
        </x:is>
      </x:c>
      <x:c r="E1188" s="2" t="inlineStr">
        <x:is>
          <x:t xml:space="preserve">maryame_niacinamide</x:t>
        </x:is>
      </x:c>
      <x:c r="F1188" s="2" t="inlineStr">
        <x:is>
          <x:t xml:space="preserve">1 krim bisa buat berapa lama? 1 bulan? apa bisa lebih?</x:t>
        </x:is>
      </x:c>
      <x:c r="G1188" s="2" t="str">
        <x:v>Neutral</x:v>
      </x:c>
      <x:c r="H1188" s="2" t="str">
        <x:v>High</x:v>
      </x:c>
      <x:c r="I1188" s="2" t="str">
        <x:v>No</x:v>
      </x:c>
      <x:c r="J1188" s="2" t="str">
        <x:v>Menanyakan lama ketahanan satu krim.</x:v>
      </x:c>
    </x:row>
    <x:row r="1189">
      <x:c r="A1189" s="2" t="inlineStr">
        <x:is>
          <x:t xml:space="preserve">V4MA02858</x:t>
        </x:is>
      </x:c>
      <x:c r="B1189" s="2" t="inlineStr">
        <x:is>
          <x:t xml:space="preserve">7523219641034638098</x:t>
        </x:is>
      </x:c>
      <x:c r="C1189" s="2" t="inlineStr">
        <x:is>
          <x:t xml:space="preserve">7507827983269350661</x:t>
        </x:is>
      </x:c>
      <x:c r="D1189" s="2" t="inlineStr">
        <x:is>
          <x:t xml:space="preserve">maryame_niacinamide</x:t>
        </x:is>
      </x:c>
      <x:c r="E1189" s="2" t="inlineStr">
        <x:is>
          <x:t xml:space="preserve">maryame_niacinamide</x:t>
        </x:is>
      </x:c>
      <x:c r="F1189" s="2" t="inlineStr">
        <x:is>
          <x:t xml:space="preserve">kak yang paket sultan pake nya boleh d selingin pke retinol ngga ?</x:t>
        </x:is>
      </x:c>
      <x:c r="G1189" s="2" t="str">
        <x:v>Neutral</x:v>
      </x:c>
      <x:c r="H1189" s="2" t="str">
        <x:v>High</x:v>
      </x:c>
      <x:c r="I1189" s="2" t="str">
        <x:v>No</x:v>
      </x:c>
      <x:c r="J1189" s="2" t="str">
        <x:v>Menanyakan apakah paket dapat diselingi retinol.</x:v>
      </x:c>
    </x:row>
    <x:row r="1190">
      <x:c r="A1190" s="2" t="inlineStr">
        <x:is>
          <x:t xml:space="preserve">V4MA02860</x:t>
        </x:is>
      </x:c>
      <x:c r="B1190" s="2" t="inlineStr">
        <x:is>
          <x:t xml:space="preserve">7524528025221071634</x:t>
        </x:is>
      </x:c>
      <x:c r="C1190" s="2" t="inlineStr">
        <x:is>
          <x:t xml:space="preserve">7507827983269350661</x:t>
        </x:is>
      </x:c>
      <x:c r="D1190" s="2" t="inlineStr">
        <x:is>
          <x:t xml:space="preserve">maryame_niacinamide</x:t>
        </x:is>
      </x:c>
      <x:c r="E1190" s="2" t="inlineStr">
        <x:is>
          <x:t xml:space="preserve">maryame_niacinamide</x:t>
        </x:is>
      </x:c>
      <x:c r="F1190" s="2" t="inlineStr">
        <x:is>
          <x:t xml:space="preserve">bisa untuk busui gak bu owner</x:t>
        </x:is>
      </x:c>
      <x:c r="G1190" s="2" t="str">
        <x:v>Neutral</x:v>
      </x:c>
      <x:c r="H1190" s="2" t="str">
        <x:v>High</x:v>
      </x:c>
      <x:c r="I1190" s="2" t="str">
        <x:v>No</x:v>
      </x:c>
      <x:c r="J1190" s="2" t="str">
        <x:v>Menanyakan keamanan untuk ibu menyusui.</x:v>
      </x:c>
    </x:row>
    <x:row r="1191">
      <x:c r="A1191" s="2" t="inlineStr">
        <x:is>
          <x:t xml:space="preserve">V4MA02862</x:t>
        </x:is>
      </x:c>
      <x:c r="B1191" s="2" t="inlineStr">
        <x:is>
          <x:t xml:space="preserve">7525760350689641223</x:t>
        </x:is>
      </x:c>
      <x:c r="C1191" s="2" t="inlineStr">
        <x:is>
          <x:t xml:space="preserve">7418812570569641221</x:t>
        </x:is>
      </x:c>
      <x:c r="D1191" s="2" t="inlineStr">
        <x:is>
          <x:t xml:space="preserve">daviena_retinol</x:t>
        </x:is>
      </x:c>
      <x:c r="E1191" s="2" t="inlineStr">
        <x:is>
          <x:t xml:space="preserve">daviena_retinol</x:t>
        </x:is>
      </x:c>
      <x:c r="F1191" s="2" t="inlineStr">
        <x:is>
          <x:t xml:space="preserve">ada yang mau gantiin retinol daviena masih segel gak? 50 aja satunya</x:t>
        </x:is>
      </x:c>
      <x:c r="G1191" s="2" t="str">
        <x:v>Neutral</x:v>
      </x:c>
      <x:c r="H1191" s="2" t="str">
        <x:v>High</x:v>
      </x:c>
      <x:c r="I1191" s="2" t="str">
        <x:v>No</x:v>
      </x:c>
      <x:c r="J1191" s="2" t="str">
        <x:v>Menjual retinol yang masih tersegel tanpa menyebut alasan.</x:v>
      </x:c>
    </x:row>
    <x:row r="1192">
      <x:c r="A1192" s="2" t="inlineStr">
        <x:is>
          <x:t xml:space="preserve">V4MA02864</x:t>
        </x:is>
      </x:c>
      <x:c r="B1192" s="2" t="inlineStr">
        <x:is>
          <x:t xml:space="preserve">7526892485106287367</x:t>
        </x:is>
      </x:c>
      <x:c r="C1192" s="2" t="inlineStr">
        <x:is>
          <x:t xml:space="preserve">7472351771025755410</x:t>
        </x:is>
      </x:c>
      <x:c r="D1192" s="2" t="inlineStr">
        <x:is>
          <x:t xml:space="preserve">maryame_niacinamide</x:t>
        </x:is>
      </x:c>
      <x:c r="E1192" s="2" t="inlineStr">
        <x:is>
          <x:t xml:space="preserve"/>
        </x:is>
      </x:c>
      <x:c r="F1192" s="2" t="inlineStr">
        <x:is>
          <x:t xml:space="preserve">🥰🥰🥰</x:t>
        </x:is>
      </x:c>
      <x:c r="G1192" s="2" t="str">
        <x:v>Positive</x:v>
      </x:c>
      <x:c r="H1192" s="2" t="str">
        <x:v>Medium</x:v>
      </x:c>
      <x:c r="I1192" s="2" t="str">
        <x:v>Yes</x:v>
      </x:c>
      <x:c r="J1192" s="2" t="str">
        <x:v>Emoji kasih sayang menunjukkan respons positif, tetapi objeknya implisit.</x:v>
      </x:c>
    </x:row>
    <x:row r="1193">
      <x:c r="A1193" s="2" t="inlineStr">
        <x:is>
          <x:t xml:space="preserve">V4MA02865</x:t>
        </x:is>
      </x:c>
      <x:c r="B1193" s="2" t="inlineStr">
        <x:is>
          <x:t xml:space="preserve">7527093436102918920</x:t>
        </x:is>
      </x:c>
      <x:c r="C1193" s="2" t="inlineStr">
        <x:is>
          <x:t xml:space="preserve">7363584993148357894</x:t>
        </x:is>
      </x:c>
      <x:c r="D1193" s="2" t="inlineStr">
        <x:is>
          <x:t xml:space="preserve">maryame_niacinamide</x:t>
        </x:is>
      </x:c>
      <x:c r="E1193" s="2" t="inlineStr">
        <x:is>
          <x:t xml:space="preserve"/>
        </x:is>
      </x:c>
      <x:c r="F1193" s="2" t="inlineStr">
        <x:is>
          <x:t xml:space="preserve">cantik bnget kk</x:t>
        </x:is>
      </x:c>
      <x:c r="G1193" s="2" t="str">
        <x:v>Positive</x:v>
      </x:c>
      <x:c r="H1193" s="2" t="str">
        <x:v>High</x:v>
      </x:c>
      <x:c r="I1193" s="2" t="str">
        <x:v>No</x:v>
      </x:c>
      <x:c r="J1193" s="2" t="str">
        <x:v>Memuji kreator sangat cantik.</x:v>
      </x:c>
    </x:row>
    <x:row r="1194">
      <x:c r="A1194" s="2" t="inlineStr">
        <x:is>
          <x:t xml:space="preserve">V4MA02867</x:t>
        </x:is>
      </x:c>
      <x:c r="B1194" s="2" t="inlineStr">
        <x:is>
          <x:t xml:space="preserve">7528958869016724242</x:t>
        </x:is>
      </x:c>
      <x:c r="C1194" s="2" t="inlineStr">
        <x:is>
          <x:t xml:space="preserve">7507827983269350661</x:t>
        </x:is>
      </x:c>
      <x:c r="D1194" s="2" t="inlineStr">
        <x:is>
          <x:t xml:space="preserve">maryame_niacinamide</x:t>
        </x:is>
      </x:c>
      <x:c r="E1194" s="2" t="inlineStr">
        <x:is>
          <x:t xml:space="preserve"/>
        </x:is>
      </x:c>
      <x:c r="F1194" s="2" t="inlineStr">
        <x:is>
          <x:t xml:space="preserve">🥰🥰🥰</x:t>
        </x:is>
      </x:c>
      <x:c r="G1194" s="2" t="str">
        <x:v>Positive</x:v>
      </x:c>
      <x:c r="H1194" s="2" t="str">
        <x:v>Medium</x:v>
      </x:c>
      <x:c r="I1194" s="2" t="str">
        <x:v>Yes</x:v>
      </x:c>
      <x:c r="J1194" s="2" t="str">
        <x:v>Emoji kasih sayang menunjukkan respons positif, tetapi objeknya implisit.</x:v>
      </x:c>
    </x:row>
    <x:row r="1195">
      <x:c r="A1195" s="2" t="inlineStr">
        <x:is>
          <x:t xml:space="preserve">V4MA02868</x:t>
        </x:is>
      </x:c>
      <x:c r="B1195" s="2" t="inlineStr">
        <x:is>
          <x:t xml:space="preserve">7528958924021138183</x:t>
        </x:is>
      </x:c>
      <x:c r="C1195" s="2" t="inlineStr">
        <x:is>
          <x:t xml:space="preserve">7507827983269350661</x:t>
        </x:is>
      </x:c>
      <x:c r="D1195" s="2" t="inlineStr">
        <x:is>
          <x:t xml:space="preserve">maryame_niacinamide</x:t>
        </x:is>
      </x:c>
      <x:c r="E1195" s="2" t="inlineStr">
        <x:is>
          <x:t xml:space="preserve"/>
        </x:is>
      </x:c>
      <x:c r="F1195" s="2" t="inlineStr">
        <x:is>
          <x:t xml:space="preserve">🥰🥰🥰</x:t>
        </x:is>
      </x:c>
      <x:c r="G1195" s="2" t="str">
        <x:v>Positive</x:v>
      </x:c>
      <x:c r="H1195" s="2" t="str">
        <x:v>Medium</x:v>
      </x:c>
      <x:c r="I1195" s="2" t="str">
        <x:v>Yes</x:v>
      </x:c>
      <x:c r="J1195" s="2" t="str">
        <x:v>Emoji kasih sayang menunjukkan respons positif, tetapi objeknya implisit.</x:v>
      </x:c>
    </x:row>
    <x:row r="1196">
      <x:c r="A1196" s="2" t="inlineStr">
        <x:is>
          <x:t xml:space="preserve">V4MA02869</x:t>
        </x:is>
      </x:c>
      <x:c r="B1196" s="2" t="inlineStr">
        <x:is>
          <x:t xml:space="preserve">7528958943264310024</x:t>
        </x:is>
      </x:c>
      <x:c r="C1196" s="2" t="inlineStr">
        <x:is>
          <x:t xml:space="preserve">7507827983269350661</x:t>
        </x:is>
      </x:c>
      <x:c r="D1196" s="2" t="inlineStr">
        <x:is>
          <x:t xml:space="preserve">maryame_niacinamide</x:t>
        </x:is>
      </x:c>
      <x:c r="E1196" s="2" t="inlineStr">
        <x:is>
          <x:t xml:space="preserve"/>
        </x:is>
      </x:c>
      <x:c r="F1196" s="2" t="inlineStr">
        <x:is>
          <x:t xml:space="preserve">🥰🥰🥰</x:t>
        </x:is>
      </x:c>
      <x:c r="G1196" s="2" t="str">
        <x:v>Positive</x:v>
      </x:c>
      <x:c r="H1196" s="2" t="str">
        <x:v>Medium</x:v>
      </x:c>
      <x:c r="I1196" s="2" t="str">
        <x:v>Yes</x:v>
      </x:c>
      <x:c r="J1196" s="2" t="str">
        <x:v>Emoji kasih sayang menunjukkan respons positif, tetapi objeknya implisit.</x:v>
      </x:c>
    </x:row>
    <x:row r="1197">
      <x:c r="A1197" s="2" t="inlineStr">
        <x:is>
          <x:t xml:space="preserve">V4MA02875</x:t>
        </x:is>
      </x:c>
      <x:c r="B1197" s="2" t="inlineStr">
        <x:is>
          <x:t xml:space="preserve">7532149256339571474</x:t>
        </x:is>
      </x:c>
      <x:c r="C1197" s="2" t="inlineStr">
        <x:is>
          <x:t xml:space="preserve">7429265515434036485</x:t>
        </x:is>
      </x:c>
      <x:c r="D1197" s="2" t="inlineStr">
        <x:is>
          <x:t xml:space="preserve">maryame_niacinamide</x:t>
        </x:is>
      </x:c>
      <x:c r="E1197" s="2" t="inlineStr">
        <x:is>
          <x:t xml:space="preserve">maryame_niacinamide</x:t>
        </x:is>
      </x:c>
      <x:c r="F1197" s="2" t="inlineStr">
        <x:is>
          <x:t xml:space="preserve">aku udh beli ke 3x nya, tp yg skrg night cream nya ko bau tengik ya, padahal yg sebelumnya gak bau gitu... mau di lanjut takut kenapa Napa..</x:t>
        </x:is>
      </x:c>
      <x:c r="G1197" s="2" t="str">
        <x:v>Negative</x:v>
      </x:c>
      <x:c r="H1197" s="2" t="str">
        <x:v>High</x:v>
      </x:c>
      <x:c r="I1197" s="2" t="str">
        <x:v>No</x:v>
      </x:c>
      <x:c r="J1197" s="2" t="str">
        <x:v>Mengeluhkan night cream berbau tengik dan takut melanjutkan.</x:v>
      </x:c>
    </x:row>
    <x:row r="1198">
      <x:c r="A1198" s="2" t="inlineStr">
        <x:is>
          <x:t xml:space="preserve">V4MA02878</x:t>
        </x:is>
      </x:c>
      <x:c r="B1198" s="2" t="inlineStr">
        <x:is>
          <x:t xml:space="preserve">7534596875879039761</x:t>
        </x:is>
      </x:c>
      <x:c r="C1198" s="2" t="inlineStr">
        <x:is>
          <x:t xml:space="preserve">7523137946246008069</x:t>
        </x:is>
      </x:c>
      <x:c r="D1198" s="2" t="inlineStr">
        <x:is>
          <x:t xml:space="preserve">maryame_niacinamide</x:t>
        </x:is>
      </x:c>
      <x:c r="E1198" s="2" t="inlineStr">
        <x:is>
          <x:t xml:space="preserve">maryame_niacinamide</x:t>
        </x:is>
      </x:c>
      <x:c r="F1198" s="2" t="inlineStr">
        <x:is>
          <x:t xml:space="preserve">Kak kirain aku aja yg gak cocok 😭 dipake nya makin lama malah makin kusam k muka. Ku kira purging, aku paksain trus. Tp bukan malah bener, malah keliatan kusem, urutan pakainya udh bener jg padahal 😌😌 mungkin cocok2an kali yaa. Krna banyak jg kok yg pake produk maryame ini pd cocok ..</x:t>
        </x:is>
      </x:c>
      <x:c r="G1198" s="2" t="str">
        <x:v>Negative</x:v>
      </x:c>
      <x:c r="H1198" s="2" t="str">
        <x:v>High</x:v>
      </x:c>
      <x:c r="I1198" s="2" t="str">
        <x:v>No</x:v>
      </x:c>
      <x:c r="J1198" s="2" t="str">
        <x:v>Menyatakan tidak cocok karena semakin kusam meski urutan pemakaian benar.</x:v>
      </x:c>
    </x:row>
    <x:row r="1199">
      <x:c r="A1199" s="2" t="inlineStr">
        <x:is>
          <x:t xml:space="preserve">V4MA02879</x:t>
        </x:is>
      </x:c>
      <x:c r="B1199" s="2" t="inlineStr">
        <x:is>
          <x:t xml:space="preserve">7534860110444118791</x:t>
        </x:is>
      </x:c>
      <x:c r="C1199" s="2" t="inlineStr">
        <x:is>
          <x:t xml:space="preserve">7523137946246008069</x:t>
        </x:is>
      </x:c>
      <x:c r="D1199" s="2" t="inlineStr">
        <x:is>
          <x:t xml:space="preserve">maryame_niacinamide</x:t>
        </x:is>
      </x:c>
      <x:c r="E1199" s="2" t="inlineStr">
        <x:is>
          <x:t xml:space="preserve">maryame_niacinamide</x:t>
        </x:is>
      </x:c>
      <x:c r="F1199" s="2" t="inlineStr">
        <x:is>
          <x:t xml:space="preserve">knp yaa di aku bikin kulit gatal gatal</x:t>
        </x:is>
      </x:c>
      <x:c r="G1199" s="2" t="str">
        <x:v>Negative</x:v>
      </x:c>
      <x:c r="H1199" s="2" t="str">
        <x:v>High</x:v>
      </x:c>
      <x:c r="I1199" s="2" t="str">
        <x:v>No</x:v>
      </x:c>
      <x:c r="J1199" s="2" t="str">
        <x:v>Mengeluhkan kulit gatal setelah pemakaian.</x:v>
      </x:c>
    </x:row>
    <x:row r="1200">
      <x:c r="A1200" s="2" t="inlineStr">
        <x:is>
          <x:t xml:space="preserve">V4MA02882</x:t>
        </x:is>
      </x:c>
      <x:c r="B1200" s="2" t="inlineStr">
        <x:is>
          <x:t xml:space="preserve">7535846308566106896</x:t>
        </x:is>
      </x:c>
      <x:c r="C1200" s="2" t="inlineStr">
        <x:is>
          <x:t xml:space="preserve">7523137946246008069</x:t>
        </x:is>
      </x:c>
      <x:c r="D1200" s="2" t="inlineStr">
        <x:is>
          <x:t xml:space="preserve">maryame_niacinamide</x:t>
        </x:is>
      </x:c>
      <x:c r="E1200" s="2" t="inlineStr">
        <x:is>
          <x:t xml:space="preserve">maryame_niacinamide</x:t>
        </x:is>
      </x:c>
      <x:c r="F1200" s="2" t="inlineStr">
        <x:is>
          <x:t xml:space="preserve">di aku gak cocok malah makin parah,,,dipaksakan sampe 2 mjnggu tetap aja</x:t>
        </x:is>
      </x:c>
      <x:c r="G1200" s="2" t="str">
        <x:v>Negative</x:v>
      </x:c>
      <x:c r="H1200" s="2" t="str">
        <x:v>High</x:v>
      </x:c>
      <x:c r="I1200" s="2" t="str">
        <x:v>No</x:v>
      </x:c>
      <x:c r="J1200" s="2" t="str">
        <x:v>Menyatakan tidak cocok dan kondisi semakin parah setelah dua minggu.</x:v>
      </x:c>
    </x:row>
    <x:row r="1201">
      <x:c r="A1201" s="2" t="inlineStr">
        <x:is>
          <x:t xml:space="preserve">V4MA02883</x:t>
        </x:is>
      </x:c>
      <x:c r="B1201" s="2" t="inlineStr">
        <x:is>
          <x:t xml:space="preserve">7536016760194368264</x:t>
        </x:is>
      </x:c>
      <x:c r="C1201" s="2" t="inlineStr">
        <x:is>
          <x:t xml:space="preserve">7523137946246008069</x:t>
        </x:is>
      </x:c>
      <x:c r="D1201" s="2" t="inlineStr">
        <x:is>
          <x:t xml:space="preserve">maryame_niacinamide</x:t>
        </x:is>
      </x:c>
      <x:c r="E1201" s="2" t="inlineStr">
        <x:is>
          <x:t xml:space="preserve"/>
        </x:is>
      </x:c>
      <x:c r="F1201" s="2" t="inlineStr">
        <x:is>
          <x:t xml:space="preserve">iya kak 🥰</x:t>
        </x:is>
      </x:c>
      <x:c r="G1201" s="2" t="str">
        <x:v>Neutral</x:v>
      </x:c>
      <x:c r="H1201" s="2" t="str">
        <x:v>Medium</x:v>
      </x:c>
      <x:c r="I1201" s="2" t="str">
        <x:v>Yes</x:v>
      </x:c>
      <x:c r="J1201" s="2" t="str">
        <x:v>Menyatakan persetujuan dengan emoji positif tanpa konteks lengkap.</x:v>
      </x:c>
    </x:row>
    <x:row r="1202">
      <x:c r="A1202" s="2" t="inlineStr">
        <x:is>
          <x:t xml:space="preserve">V4MA02887</x:t>
        </x:is>
      </x:c>
      <x:c r="B1202" s="2" t="inlineStr">
        <x:is>
          <x:t xml:space="preserve">7537746724880139026</x:t>
        </x:is>
      </x:c>
      <x:c r="C1202" s="2" t="inlineStr">
        <x:is>
          <x:t xml:space="preserve">7523137946246008069</x:t>
        </x:is>
      </x:c>
      <x:c r="D1202" s="2" t="inlineStr">
        <x:is>
          <x:t xml:space="preserve">maryame_niacinamide</x:t>
        </x:is>
      </x:c>
      <x:c r="E1202" s="2" t="inlineStr">
        <x:is>
          <x:t xml:space="preserve">maryame_niacinamide</x:t>
        </x:is>
      </x:c>
      <x:c r="F1202" s="2" t="inlineStr">
        <x:is>
          <x:t xml:space="preserve">Sama ka aku baru nyobain pake sekali langsung gatal dan kasar kekulit kek mau ngelupas ganti kulit aku stop dulu takut ngga cocok, mungkin produknya bagus tapi di aku kayanya belum tau cocok atau ngga mau lanjut pake agak takut</x:t>
        </x:is>
      </x:c>
      <x:c r="G1202" s="2" t="str">
        <x:v>Negative</x:v>
      </x:c>
      <x:c r="H1202" s="2" t="str">
        <x:v>High</x:v>
      </x:c>
      <x:c r="I1202" s="2" t="str">
        <x:v>No</x:v>
      </x:c>
      <x:c r="J1202" s="2" t="str">
        <x:v>Mengeluhkan gatal dan kulit kasar seperti mengelupas setelah sekali pakai lalu berhenti.</x:v>
      </x:c>
    </x:row>
    <x:row r="1203">
      <x:c r="A1203" s="2" t="inlineStr">
        <x:is>
          <x:t xml:space="preserve">V4MA02888</x:t>
        </x:is>
      </x:c>
      <x:c r="B1203" s="2" t="inlineStr">
        <x:is>
          <x:t xml:space="preserve">7537751965842391815</x:t>
        </x:is>
      </x:c>
      <x:c r="C1203" s="2" t="inlineStr">
        <x:is>
          <x:t xml:space="preserve">7430007251076697350</x:t>
        </x:is>
      </x:c>
      <x:c r="D1203" s="2" t="inlineStr">
        <x:is>
          <x:t xml:space="preserve">maryame_niacinamide</x:t>
        </x:is>
      </x:c>
      <x:c r="E1203" s="2" t="inlineStr">
        <x:is>
          <x:t xml:space="preserve">maryame_niacinamide</x:t>
        </x:is>
      </x:c>
      <x:c r="F1203" s="2" t="inlineStr">
        <x:is>
          <x:t xml:space="preserve">Ka maaf aku baru beli nyobain terus pakai pertama langsung gatel kulit wajah terus kulit jadi kasar kek mau ngelupas ganti kulit, jadi bingung mau lanjut atau stop, aku stop dulu sih sekarang soalnya tanda tanda jerawat sebelumnya alhamdulillah bersih ngga ada jerawat</x:t>
        </x:is>
      </x:c>
      <x:c r="G1203" s="2" t="str">
        <x:v>Negative</x:v>
      </x:c>
      <x:c r="H1203" s="2" t="str">
        <x:v>High</x:v>
      </x:c>
      <x:c r="I1203" s="2" t="str">
        <x:v>No</x:v>
      </x:c>
      <x:c r="J1203" s="2" t="str">
        <x:v>Mengeluhkan gatal dan kulit kasar seperti mengelupas pada pemakaian pertama.</x:v>
      </x:c>
    </x:row>
    <x:row r="1204">
      <x:c r="A1204" s="2" t="inlineStr">
        <x:is>
          <x:t xml:space="preserve">V4MA02889</x:t>
        </x:is>
      </x:c>
      <x:c r="B1204" s="2" t="inlineStr">
        <x:is>
          <x:t xml:space="preserve">7537991858938643216</x:t>
        </x:is>
      </x:c>
      <x:c r="C1204" s="2" t="inlineStr">
        <x:is>
          <x:t xml:space="preserve">7262186413284822277</x:t>
        </x:is>
      </x:c>
      <x:c r="D1204" s="2" t="inlineStr">
        <x:is>
          <x:t xml:space="preserve">maryame_niacinamide</x:t>
        </x:is>
      </x:c>
      <x:c r="E1204" s="2" t="inlineStr">
        <x:is>
          <x:t xml:space="preserve">maryame_niacinamide</x:t>
        </x:is>
      </x:c>
      <x:c r="F1204" s="2" t="inlineStr">
        <x:is>
          <x:t xml:space="preserve">yang glow kak, padahal jerawat aku itu on off gitu. tapi pakai yang glow cocok</x:t>
        </x:is>
      </x:c>
      <x:c r="G1204" s="2" t="str">
        <x:v>Positive</x:v>
      </x:c>
      <x:c r="H1204" s="2" t="str">
        <x:v>High</x:v>
      </x:c>
      <x:c r="I1204" s="2" t="str">
        <x:v>No</x:v>
      </x:c>
      <x:c r="J1204" s="2" t="str">
        <x:v>Menyatakan varian Glow cocok meski jerawat sebelumnya muncul sesekali.</x:v>
      </x:c>
    </x:row>
    <x:row r="1205">
      <x:c r="A1205" s="2" t="inlineStr">
        <x:is>
          <x:t xml:space="preserve">V4MA02891</x:t>
        </x:is>
      </x:c>
      <x:c r="B1205" s="2" t="inlineStr">
        <x:is>
          <x:t xml:space="preserve">7538063841564001042</x:t>
        </x:is>
      </x:c>
      <x:c r="C1205" s="2" t="inlineStr">
        <x:is>
          <x:t xml:space="preserve">7523137946246008069</x:t>
        </x:is>
      </x:c>
      <x:c r="D1205" s="2" t="inlineStr">
        <x:is>
          <x:t xml:space="preserve">maryame_niacinamide</x:t>
        </x:is>
      </x:c>
      <x:c r="E1205" s="2" t="inlineStr">
        <x:is>
          <x:t xml:space="preserve">maryame_niacinamide</x:t>
        </x:is>
      </x:c>
      <x:c r="F1205" s="2" t="inlineStr">
        <x:is>
          <x:t xml:space="preserve">bisa untik flek kak?</x:t>
        </x:is>
      </x:c>
      <x:c r="G1205" s="2" t="str">
        <x:v>Neutral</x:v>
      </x:c>
      <x:c r="H1205" s="2" t="str">
        <x:v>High</x:v>
      </x:c>
      <x:c r="I1205" s="2" t="str">
        <x:v>No</x:v>
      </x:c>
      <x:c r="J1205" s="2" t="str">
        <x:v>Menanyakan kemampuan produk untuk flek.</x:v>
      </x:c>
    </x:row>
    <x:row r="1206">
      <x:c r="A1206" s="2" t="inlineStr">
        <x:is>
          <x:t xml:space="preserve">V4MA02892</x:t>
        </x:is>
      </x:c>
      <x:c r="B1206" s="2" t="inlineStr">
        <x:is>
          <x:t xml:space="preserve">7539322942334321415</x:t>
        </x:is>
      </x:c>
      <x:c r="C1206" s="2" t="inlineStr">
        <x:is>
          <x:t xml:space="preserve">7523137946246008069</x:t>
        </x:is>
      </x:c>
      <x:c r="D1206" s="2" t="inlineStr">
        <x:is>
          <x:t xml:space="preserve">maryame_niacinamide</x:t>
        </x:is>
      </x:c>
      <x:c r="E1206" s="2" t="inlineStr">
        <x:is>
          <x:t xml:space="preserve">maryame_niacinamide</x:t>
        </x:is>
      </x:c>
      <x:c r="F1206" s="2" t="inlineStr">
        <x:is>
          <x:t xml:space="preserve">sama aku udh setahun gada perubahan tapi ga aku ganti soalnya takut knpa2 mukanya</x:t>
        </x:is>
      </x:c>
      <x:c r="G1206" s="2" t="str">
        <x:v>Negative</x:v>
      </x:c>
      <x:c r="H1206" s="2" t="str">
        <x:v>High</x:v>
      </x:c>
      <x:c r="I1206" s="2" t="str">
        <x:v>No</x:v>
      </x:c>
      <x:c r="J1206" s="2" t="str">
        <x:v>Menyatakan tidak ada perubahan setelah setahun pemakaian.</x:v>
      </x:c>
    </x:row>
    <x:row r="1207">
      <x:c r="A1207" s="2" t="inlineStr">
        <x:is>
          <x:t xml:space="preserve">V4MA02895</x:t>
        </x:is>
      </x:c>
      <x:c r="B1207" s="2" t="inlineStr">
        <x:is>
          <x:t xml:space="preserve">7541063593912681233</x:t>
        </x:is>
      </x:c>
      <x:c r="C1207" s="2" t="inlineStr">
        <x:is>
          <x:t xml:space="preserve">7378347819268082950</x:t>
        </x:is>
      </x:c>
      <x:c r="D1207" s="2" t="inlineStr">
        <x:is>
          <x:t xml:space="preserve">daviena_retinol</x:t>
        </x:is>
      </x:c>
      <x:c r="E1207" s="2" t="inlineStr">
        <x:is>
          <x:t xml:space="preserve"/>
        </x:is>
      </x:c>
      <x:c r="F1207" s="2" t="inlineStr">
        <x:is>
          <x:t xml:space="preserve">🥰🥰🥰</x:t>
        </x:is>
      </x:c>
      <x:c r="G1207" s="2" t="str">
        <x:v>Positive</x:v>
      </x:c>
      <x:c r="H1207" s="2" t="str">
        <x:v>Medium</x:v>
      </x:c>
      <x:c r="I1207" s="2" t="str">
        <x:v>Yes</x:v>
      </x:c>
      <x:c r="J1207" s="2" t="str">
        <x:v>Emoji kasih sayang menunjukkan respons positif, tetapi objeknya implisit.</x:v>
      </x:c>
    </x:row>
    <x:row r="1208">
      <x:c r="A1208" s="2" t="inlineStr">
        <x:is>
          <x:t xml:space="preserve">V4MA02897</x:t>
        </x:is>
      </x:c>
      <x:c r="B1208" s="2" t="inlineStr">
        <x:is>
          <x:t xml:space="preserve">7542259660112610066</x:t>
        </x:is>
      </x:c>
      <x:c r="C1208" s="2" t="inlineStr">
        <x:is>
          <x:t xml:space="preserve">7262186413284822277</x:t>
        </x:is>
      </x:c>
      <x:c r="D1208" s="2" t="inlineStr">
        <x:is>
          <x:t xml:space="preserve">maryame_niacinamide</x:t>
        </x:is>
      </x:c>
      <x:c r="E1208" s="2" t="inlineStr">
        <x:is>
          <x:t xml:space="preserve">maryame_niacinamide</x:t>
        </x:is>
      </x:c>
      <x:c r="F1208" s="2" t="inlineStr">
        <x:is>
          <x:t xml:space="preserve">ada yang mau gantiin punya aku gak yang acne cream nya, di kulit aku gak cocok, aku jual rugi aja baru pemakaian 2 kali</x:t>
        </x:is>
      </x:c>
      <x:c r="G1208" s="2" t="str">
        <x:v>Negative</x:v>
      </x:c>
      <x:c r="H1208" s="2" t="str">
        <x:v>High</x:v>
      </x:c>
      <x:c r="I1208" s="2" t="str">
        <x:v>No</x:v>
      </x:c>
      <x:c r="J1208" s="2" t="str">
        <x:v>Menjual acne cream setelah dua kali pemakaian karena tidak cocok.</x:v>
      </x:c>
    </x:row>
    <x:row r="1209">
      <x:c r="A1209" s="2" t="inlineStr">
        <x:is>
          <x:t xml:space="preserve">V4MA02899</x:t>
        </x:is>
      </x:c>
      <x:c r="B1209" s="2" t="inlineStr">
        <x:is>
          <x:t xml:space="preserve">7542965196329141000</x:t>
        </x:is>
      </x:c>
      <x:c r="C1209" s="2" t="inlineStr">
        <x:is>
          <x:t xml:space="preserve">7428436533981613318</x:t>
        </x:is>
      </x:c>
      <x:c r="D1209" s="2" t="inlineStr">
        <x:is>
          <x:t xml:space="preserve">maryame_niacinamide</x:t>
        </x:is>
      </x:c>
      <x:c r="E1209" s="2" t="inlineStr">
        <x:is>
          <x:t xml:space="preserve"/>
        </x:is>
      </x:c>
      <x:c r="F1209" s="2" t="inlineStr">
        <x:is>
          <x:t xml:space="preserve">🥰🥰🥰</x:t>
        </x:is>
      </x:c>
      <x:c r="G1209" s="2" t="str">
        <x:v>Positive</x:v>
      </x:c>
      <x:c r="H1209" s="2" t="str">
        <x:v>Medium</x:v>
      </x:c>
      <x:c r="I1209" s="2" t="str">
        <x:v>Yes</x:v>
      </x:c>
      <x:c r="J1209" s="2" t="str">
        <x:v>Emoji kasih sayang menunjukkan respons positif, tetapi objeknya implisit.</x:v>
      </x:c>
    </x:row>
    <x:row r="1210">
      <x:c r="A1210" s="2" t="inlineStr">
        <x:is>
          <x:t xml:space="preserve">V4MA02900</x:t>
        </x:is>
      </x:c>
      <x:c r="B1210" s="2" t="inlineStr">
        <x:is>
          <x:t xml:space="preserve">7543158366038852360</x:t>
        </x:is>
      </x:c>
      <x:c r="C1210" s="2" t="inlineStr">
        <x:is>
          <x:t xml:space="preserve">7523137946246008069</x:t>
        </x:is>
      </x:c>
      <x:c r="D1210" s="2" t="inlineStr">
        <x:is>
          <x:t xml:space="preserve">maryame_niacinamide</x:t>
        </x:is>
      </x:c>
      <x:c r="E1210" s="2" t="inlineStr">
        <x:is>
          <x:t xml:space="preserve">maryame_niacinamide</x:t>
        </x:is>
      </x:c>
      <x:c r="F1210" s="2" t="inlineStr">
        <x:is>
          <x:t xml:space="preserve">d aku malah tumbuh jerawatan,hilang timbul gt.gmn ya?</x:t>
        </x:is>
      </x:c>
      <x:c r="G1210" s="2" t="str">
        <x:v>Negative</x:v>
      </x:c>
      <x:c r="H1210" s="2" t="str">
        <x:v>High</x:v>
      </x:c>
      <x:c r="I1210" s="2" t="str">
        <x:v>No</x:v>
      </x:c>
      <x:c r="J1210" s="2" t="str">
        <x:v>Mengeluhkan jerawat hilang-timbul setelah penggunaan.</x:v>
      </x:c>
    </x:row>
    <x:row r="1211">
      <x:c r="A1211" s="2" t="inlineStr">
        <x:is>
          <x:t xml:space="preserve">V4MA02901</x:t>
        </x:is>
      </x:c>
      <x:c r="B1211" s="2" t="inlineStr">
        <x:is>
          <x:t xml:space="preserve">7544157508241228564</x:t>
        </x:is>
      </x:c>
      <x:c r="C1211" s="2" t="inlineStr">
        <x:is>
          <x:t xml:space="preserve">7523137946246008069</x:t>
        </x:is>
      </x:c>
      <x:c r="D1211" s="2" t="inlineStr">
        <x:is>
          <x:t xml:space="preserve">maryame_niacinamide</x:t>
        </x:is>
      </x:c>
      <x:c r="E1211" s="2" t="inlineStr">
        <x:is>
          <x:t xml:space="preserve">maryame_niacinamide</x:t>
        </x:is>
      </x:c>
      <x:c r="F1211" s="2" t="inlineStr">
        <x:is>
          <x:t xml:space="preserve">d aq ngak cocok muncul flek bnyk
pengen nangis 😳</x:t>
        </x:is>
      </x:c>
      <x:c r="G1211" s="2" t="str">
        <x:v>Negative</x:v>
      </x:c>
      <x:c r="H1211" s="2" t="str">
        <x:v>High</x:v>
      </x:c>
      <x:c r="I1211" s="2" t="str">
        <x:v>No</x:v>
      </x:c>
      <x:c r="J1211" s="2" t="str">
        <x:v>Menyatakan tidak cocok karena banyak flek muncul.</x:v>
      </x:c>
    </x:row>
    <x:row r="1212">
      <x:c r="A1212" s="2" t="inlineStr">
        <x:is>
          <x:t xml:space="preserve">V4MA02903</x:t>
        </x:is>
      </x:c>
      <x:c r="B1212" s="2" t="inlineStr">
        <x:is>
          <x:t xml:space="preserve">7544220355133735687</x:t>
        </x:is>
      </x:c>
      <x:c r="C1212" s="2" t="inlineStr">
        <x:is>
          <x:t xml:space="preserve">7523137946246008069</x:t>
        </x:is>
      </x:c>
      <x:c r="D1212" s="2" t="inlineStr">
        <x:is>
          <x:t xml:space="preserve">maryame_niacinamide</x:t>
        </x:is>
      </x:c>
      <x:c r="E1212" s="2" t="inlineStr">
        <x:is>
          <x:t xml:space="preserve">maryame_niacinamide</x:t>
        </x:is>
      </x:c>
      <x:c r="F1212" s="2" t="inlineStr">
        <x:is>
          <x:t xml:space="preserve">kenapa yah di aku gatal2 merah gtu</x:t>
        </x:is>
      </x:c>
      <x:c r="G1212" s="2" t="str">
        <x:v>Negative</x:v>
      </x:c>
      <x:c r="H1212" s="2" t="str">
        <x:v>High</x:v>
      </x:c>
      <x:c r="I1212" s="2" t="str">
        <x:v>No</x:v>
      </x:c>
      <x:c r="J1212" s="2" t="str">
        <x:v>Mengeluhkan gatal dan kemerahan.</x:v>
      </x:c>
    </x:row>
    <x:row r="1213">
      <x:c r="A1213" s="2" t="inlineStr">
        <x:is>
          <x:t xml:space="preserve">V4MA02906</x:t>
        </x:is>
      </x:c>
      <x:c r="B1213" s="2" t="inlineStr">
        <x:is>
          <x:t xml:space="preserve">7544951789310100232</x:t>
        </x:is>
      </x:c>
      <x:c r="C1213" s="2" t="inlineStr">
        <x:is>
          <x:t xml:space="preserve">7314309007341063429</x:t>
        </x:is>
      </x:c>
      <x:c r="D1213" s="2" t="inlineStr">
        <x:is>
          <x:t xml:space="preserve">originote_niacinamide</x:t>
        </x:is>
      </x:c>
      <x:c r="E1213" s="2" t="inlineStr">
        <x:is>
          <x:t xml:space="preserve">originote_niacinamide</x:t>
        </x:is>
      </x:c>
      <x:c r="F1213" s="2" t="inlineStr">
        <x:is>
          <x:t xml:space="preserve">feling yg buat mencerahkan yg mna y</x:t>
        </x:is>
      </x:c>
      <x:c r="G1213" s="2" t="str">
        <x:v>Neutral</x:v>
      </x:c>
      <x:c r="H1213" s="2" t="str">
        <x:v>High</x:v>
      </x:c>
      <x:c r="I1213" s="2" t="str">
        <x:v>No</x:v>
      </x:c>
      <x:c r="J1213" s="2" t="str">
        <x:v>Meminta rekomendasi serum untuk mencerahkan.</x:v>
      </x:c>
    </x:row>
    <x:row r="1214">
      <x:c r="A1214" s="2" t="inlineStr">
        <x:is>
          <x:t xml:space="preserve">V4MA02907</x:t>
        </x:is>
      </x:c>
      <x:c r="B1214" s="2" t="inlineStr">
        <x:is>
          <x:t xml:space="preserve">7545729250420835080</x:t>
        </x:is>
      </x:c>
      <x:c r="C1214" s="2" t="inlineStr">
        <x:is>
          <x:t xml:space="preserve">7472351771025755410</x:t>
        </x:is>
      </x:c>
      <x:c r="D1214" s="2" t="inlineStr">
        <x:is>
          <x:t xml:space="preserve">maryame_niacinamide</x:t>
        </x:is>
      </x:c>
      <x:c r="E1214" s="2" t="inlineStr">
        <x:is>
          <x:t xml:space="preserve"/>
        </x:is>
      </x:c>
      <x:c r="F1214" s="2" t="inlineStr">
        <x:is>
          <x:t xml:space="preserve">🥰🥰🥰</x:t>
        </x:is>
      </x:c>
      <x:c r="G1214" s="2" t="str">
        <x:v>Positive</x:v>
      </x:c>
      <x:c r="H1214" s="2" t="str">
        <x:v>Medium</x:v>
      </x:c>
      <x:c r="I1214" s="2" t="str">
        <x:v>Yes</x:v>
      </x:c>
      <x:c r="J1214" s="2" t="str">
        <x:v>Emoji kasih sayang menunjukkan respons positif, tetapi objeknya implisit.</x:v>
      </x:c>
    </x:row>
    <x:row r="1215">
      <x:c r="A1215" s="2" t="inlineStr">
        <x:is>
          <x:t xml:space="preserve">V4MA02908</x:t>
        </x:is>
      </x:c>
      <x:c r="B1215" s="2" t="inlineStr">
        <x:is>
          <x:t xml:space="preserve">7546069674447209223</x:t>
        </x:is>
      </x:c>
      <x:c r="C1215" s="2" t="inlineStr">
        <x:is>
          <x:t xml:space="preserve">7523137946246008069</x:t>
        </x:is>
      </x:c>
      <x:c r="D1215" s="2" t="inlineStr">
        <x:is>
          <x:t xml:space="preserve">maryame_niacinamide</x:t>
        </x:is>
      </x:c>
      <x:c r="E1215" s="2" t="inlineStr">
        <x:is>
          <x:t xml:space="preserve">maryame_niacinamide</x:t>
        </x:is>
      </x:c>
      <x:c r="F1215" s="2" t="inlineStr">
        <x:is>
          <x:t xml:space="preserve">aku pake krim ini ga cocok. udh habis 2 paket namun ga ada perubahan sama sekali. akhirnya memutuskan udh stop ga pake lg😭</x:t>
        </x:is>
      </x:c>
      <x:c r="G1215" s="2" t="str">
        <x:v>Negative</x:v>
      </x:c>
      <x:c r="H1215" s="2" t="str">
        <x:v>High</x:v>
      </x:c>
      <x:c r="I1215" s="2" t="str">
        <x:v>No</x:v>
      </x:c>
      <x:c r="J1215" s="2" t="str">
        <x:v>Menyatakan tidak cocok, tidak ada perubahan setelah dua paket, lalu berhenti.</x:v>
      </x:c>
    </x:row>
    <x:row r="1216">
      <x:c r="A1216" s="2" t="inlineStr">
        <x:is>
          <x:t xml:space="preserve">V4MA02909</x:t>
        </x:is>
      </x:c>
      <x:c r="B1216" s="2" t="inlineStr">
        <x:is>
          <x:t xml:space="preserve">7548228101995348754</x:t>
        </x:is>
      </x:c>
      <x:c r="C1216" s="2" t="inlineStr">
        <x:is>
          <x:t xml:space="preserve">7523137946246008069</x:t>
        </x:is>
      </x:c>
      <x:c r="D1216" s="2" t="inlineStr">
        <x:is>
          <x:t xml:space="preserve">maryame_niacinamide</x:t>
        </x:is>
      </x:c>
      <x:c r="E1216" s="2" t="inlineStr">
        <x:is>
          <x:t xml:space="preserve"/>
        </x:is>
      </x:c>
      <x:c r="F1216" s="2" t="inlineStr">
        <x:is>
          <x:t xml:space="preserve">Cocok buat gw kulit kering , jd lembab agak glowing , emg gk hilangin flek</x:t>
        </x:is>
      </x:c>
      <x:c r="G1216" s="2" t="str">
        <x:v>Positive</x:v>
      </x:c>
      <x:c r="H1216" s="2" t="str">
        <x:v>High</x:v>
      </x:c>
      <x:c r="I1216" s="2" t="str">
        <x:v>No</x:v>
      </x:c>
      <x:c r="J1216" s="2" t="str">
        <x:v>Menyatakan cocok untuk kulit kering, lebih lembap, dan agak glowing.</x:v>
      </x:c>
    </x:row>
    <x:row r="1217">
      <x:c r="A1217" s="2" t="inlineStr">
        <x:is>
          <x:t xml:space="preserve">V4MA02910</x:t>
        </x:is>
      </x:c>
      <x:c r="B1217" s="2" t="inlineStr">
        <x:is>
          <x:t xml:space="preserve">7548735570172871432</x:t>
        </x:is>
      </x:c>
      <x:c r="C1217" s="2" t="inlineStr">
        <x:is>
          <x:t xml:space="preserve">7145783136914296090</x:t>
        </x:is>
      </x:c>
      <x:c r="D1217" s="2" t="inlineStr">
        <x:is>
          <x:t xml:space="preserve">originote_niacinamide</x:t>
        </x:is>
      </x:c>
      <x:c r="E1217" s="2" t="inlineStr">
        <x:is>
          <x:t xml:space="preserve"/>
        </x:is>
      </x:c>
      <x:c r="F1217" s="2" t="inlineStr">
        <x:is>
          <x:t xml:space="preserve">sama kak aku pake serum vit c nya jidat ku jadi gatal,kulit ku kering</x:t>
        </x:is>
      </x:c>
      <x:c r="G1217" s="2" t="str">
        <x:v>Negative</x:v>
      </x:c>
      <x:c r="H1217" s="2" t="str">
        <x:v>High</x:v>
      </x:c>
      <x:c r="I1217" s="2" t="str">
        <x:v>No</x:v>
      </x:c>
      <x:c r="J1217" s="2" t="str">
        <x:v>Mengeluhkan vitamin C membuat dahi gatal dan kulit kering.</x:v>
      </x:c>
    </x:row>
    <x:row r="1218">
      <x:c r="A1218" s="2" t="inlineStr">
        <x:is>
          <x:t xml:space="preserve">V4MA02912</x:t>
        </x:is>
      </x:c>
      <x:c r="B1218" s="2" t="inlineStr">
        <x:is>
          <x:t xml:space="preserve">7549831991319954194</x:t>
        </x:is>
      </x:c>
      <x:c r="C1218" s="2" t="inlineStr">
        <x:is>
          <x:t xml:space="preserve">7327630114282573061</x:t>
        </x:is>
      </x:c>
      <x:c r="D1218" s="2" t="inlineStr">
        <x:is>
          <x:t xml:space="preserve">azarine_retinol</x:t>
        </x:is>
      </x:c>
      <x:c r="E1218" s="2" t="inlineStr">
        <x:is>
          <x:t xml:space="preserve">azarine_retinol</x:t>
        </x:is>
      </x:c>
      <x:c r="F1218" s="2" t="inlineStr">
        <x:is>
          <x:t xml:space="preserve">kak bs buat milia ga ya?</x:t>
        </x:is>
      </x:c>
      <x:c r="G1218" s="2" t="str">
        <x:v>Neutral</x:v>
      </x:c>
      <x:c r="H1218" s="2" t="str">
        <x:v>High</x:v>
      </x:c>
      <x:c r="I1218" s="2" t="str">
        <x:v>No</x:v>
      </x:c>
      <x:c r="J1218" s="2" t="str">
        <x:v>Menanyakan penggunaan retinol untuk milia.</x:v>
      </x:c>
    </x:row>
    <x:row r="1219">
      <x:c r="A1219" s="2" t="inlineStr">
        <x:is>
          <x:t xml:space="preserve">V4MA02916</x:t>
        </x:is>
      </x:c>
      <x:c r="B1219" s="2" t="inlineStr">
        <x:is>
          <x:t xml:space="preserve">7552521249004815112</x:t>
        </x:is>
      </x:c>
      <x:c r="C1219" s="2" t="inlineStr">
        <x:is>
          <x:t xml:space="preserve">7472351771025755410</x:t>
        </x:is>
      </x:c>
      <x:c r="D1219" s="2" t="inlineStr">
        <x:is>
          <x:t xml:space="preserve">maryame_niacinamide</x:t>
        </x:is>
      </x:c>
      <x:c r="E1219" s="2" t="inlineStr">
        <x:is>
          <x:t xml:space="preserve"/>
        </x:is>
      </x:c>
      <x:c r="F1219" s="2" t="inlineStr">
        <x:is>
          <x:t xml:space="preserve">bagus bner ka🥰</x:t>
        </x:is>
      </x:c>
      <x:c r="G1219" s="2" t="str">
        <x:v>Positive</x:v>
      </x:c>
      <x:c r="H1219" s="2" t="str">
        <x:v>High</x:v>
      </x:c>
      <x:c r="I1219" s="2" t="str">
        <x:v>No</x:v>
      </x:c>
      <x:c r="J1219" s="2" t="str">
        <x:v>Memberikan pujian langsung dengan emoji positif.</x:v>
      </x:c>
    </x:row>
    <x:row r="1220">
      <x:c r="A1220" s="2" t="inlineStr">
        <x:is>
          <x:t xml:space="preserve">V4MA02917</x:t>
        </x:is>
      </x:c>
      <x:c r="B1220" s="2" t="inlineStr">
        <x:is>
          <x:t xml:space="preserve">7552737085176185601</x:t>
        </x:is>
      </x:c>
      <x:c r="C1220" s="2" t="inlineStr">
        <x:is>
          <x:t xml:space="preserve">7472351771025755410</x:t>
        </x:is>
      </x:c>
      <x:c r="D1220" s="2" t="inlineStr">
        <x:is>
          <x:t xml:space="preserve">maryame_niacinamide</x:t>
        </x:is>
      </x:c>
      <x:c r="E1220" s="2" t="inlineStr">
        <x:is>
          <x:t xml:space="preserve">maryame_niacinamide</x:t>
        </x:is>
      </x:c>
      <x:c r="F1220" s="2" t="inlineStr">
        <x:is>
          <x:t xml:space="preserve">Bisa untuk bumil bususi gak kak?</x:t>
        </x:is>
      </x:c>
      <x:c r="G1220" s="2" t="str">
        <x:v>Neutral</x:v>
      </x:c>
      <x:c r="H1220" s="2" t="str">
        <x:v>High</x:v>
      </x:c>
      <x:c r="I1220" s="2" t="str">
        <x:v>No</x:v>
      </x:c>
      <x:c r="J1220" s="2" t="str">
        <x:v>Menanyakan keamanan untuk ibu hamil dan menyusui.</x:v>
      </x:c>
    </x:row>
    <x:row r="1221">
      <x:c r="A1221" s="2" t="inlineStr">
        <x:is>
          <x:t xml:space="preserve">V4MA02920</x:t>
        </x:is>
      </x:c>
      <x:c r="B1221" s="2" t="inlineStr">
        <x:is>
          <x:t xml:space="preserve">7555428929714242305</x:t>
        </x:is>
      </x:c>
      <x:c r="C1221" s="2" t="inlineStr">
        <x:is>
          <x:t xml:space="preserve">7385065641595653382</x:t>
        </x:is>
      </x:c>
      <x:c r="D1221" s="2" t="inlineStr">
        <x:is>
          <x:t xml:space="preserve">maryame_niacinamide</x:t>
        </x:is>
      </x:c>
      <x:c r="E1221" s="2" t="inlineStr">
        <x:is>
          <x:t xml:space="preserve"/>
        </x:is>
      </x:c>
      <x:c r="F1221" s="2" t="inlineStr">
        <x:is>
          <x:t xml:space="preserve">cream maryame ud di review Doktif kk .jadi aman 🥰🥰</x:t>
        </x:is>
      </x:c>
      <x:c r="G1221" s="2" t="str">
        <x:v>Positive</x:v>
      </x:c>
      <x:c r="H1221" s="2" t="str">
        <x:v>High</x:v>
      </x:c>
      <x:c r="I1221" s="2" t="str">
        <x:v>No</x:v>
      </x:c>
      <x:c r="J1221" s="2" t="str">
        <x:v>Menyatakan produk telah direview dan aman.</x:v>
      </x:c>
    </x:row>
    <x:row r="1222">
      <x:c r="A1222" s="2" t="inlineStr">
        <x:is>
          <x:t xml:space="preserve">V4MA02924</x:t>
        </x:is>
      </x:c>
      <x:c r="B1222" s="2" t="inlineStr">
        <x:is>
          <x:t xml:space="preserve">7556100472421368584</x:t>
        </x:is>
      </x:c>
      <x:c r="C1222" s="2" t="inlineStr">
        <x:is>
          <x:t xml:space="preserve">7262186413284822277</x:t>
        </x:is>
      </x:c>
      <x:c r="D1222" s="2" t="inlineStr">
        <x:is>
          <x:t xml:space="preserve">maryame_niacinamide</x:t>
        </x:is>
      </x:c>
      <x:c r="E1222" s="2" t="inlineStr">
        <x:is>
          <x:t xml:space="preserve"/>
        </x:is>
      </x:c>
      <x:c r="F1222" s="2" t="inlineStr">
        <x:is>
          <x:t xml:space="preserve">this useful yours skincare ka', dlu sepaket harga 600an yg ak beli. dan itu baguss di finish'a glowing gtu</x:t>
        </x:is>
      </x:c>
      <x:c r="G1222" s="2" t="str">
        <x:v>Positive</x:v>
      </x:c>
      <x:c r="H1222" s="2" t="str">
        <x:v>High</x:v>
      </x:c>
      <x:c r="I1222" s="2" t="str">
        <x:v>No</x:v>
      </x:c>
      <x:c r="J1222" s="2" t="str">
        <x:v>Menyatakan skincare berguna, bagus, dan hasil akhirnya glowing.</x:v>
      </x:c>
    </x:row>
    <x:row r="1223">
      <x:c r="A1223" s="2" t="inlineStr">
        <x:is>
          <x:t xml:space="preserve">V4MA02925</x:t>
        </x:is>
      </x:c>
      <x:c r="B1223" s="2" t="inlineStr">
        <x:is>
          <x:t xml:space="preserve">7556483419887911698</x:t>
        </x:is>
      </x:c>
      <x:c r="C1223" s="2" t="inlineStr">
        <x:is>
          <x:t xml:space="preserve">7472351771025755410</x:t>
        </x:is>
      </x:c>
      <x:c r="D1223" s="2" t="inlineStr">
        <x:is>
          <x:t xml:space="preserve">maryame_niacinamide</x:t>
        </x:is>
      </x:c>
      <x:c r="E1223" s="2" t="inlineStr">
        <x:is>
          <x:t xml:space="preserve"/>
        </x:is>
      </x:c>
      <x:c r="F1223" s="2" t="inlineStr">
        <x:is>
          <x:t xml:space="preserve">aku berjerawat</x:t>
        </x:is>
      </x:c>
      <x:c r="G1223" s="2" t="str">
        <x:v>Negative</x:v>
      </x:c>
      <x:c r="H1223" s="2" t="str">
        <x:v>Medium</x:v>
      </x:c>
      <x:c r="I1223" s="2" t="str">
        <x:v>No</x:v>
      </x:c>
      <x:c r="J1223" s="2" t="str">
        <x:v>Menyatakan mengalami jerawat tanpa rincian penyebab lain.</x:v>
      </x:c>
    </x:row>
    <x:row r="1224">
      <x:c r="A1224" s="2" t="inlineStr">
        <x:is>
          <x:t xml:space="preserve">V4MA02926</x:t>
        </x:is>
      </x:c>
      <x:c r="B1224" s="2" t="inlineStr">
        <x:is>
          <x:t xml:space="preserve">7557955559442514695</x:t>
        </x:is>
      </x:c>
      <x:c r="C1224" s="2" t="inlineStr">
        <x:is>
          <x:t xml:space="preserve">7523137946246008069</x:t>
        </x:is>
      </x:c>
      <x:c r="D1224" s="2" t="inlineStr">
        <x:is>
          <x:t xml:space="preserve">maryame_niacinamide</x:t>
        </x:is>
      </x:c>
      <x:c r="E1224" s="2" t="inlineStr">
        <x:is>
          <x:t xml:space="preserve">maryame_niacinamide</x:t>
        </x:is>
      </x:c>
      <x:c r="F1224" s="2" t="inlineStr">
        <x:is>
          <x:t xml:space="preserve">it yg pakai asli putih memang ke mkan iklan</x:t>
        </x:is>
      </x:c>
      <x:c r="G1224" s="2" t="str">
        <x:v>Uncertain</x:v>
      </x:c>
      <x:c r="H1224" s="2" t="str">
        <x:v>Low</x:v>
      </x:c>
      <x:c r="I1224" s="2" t="str">
        <x:v>Yes</x:v>
      </x:c>
      <x:c r="J1224" s="2" t="str">
        <x:v>Kalimat tidak jelas dan dapat dibaca sebagai kritik terhadap iklan atau pengguna.</x:v>
      </x:c>
    </x:row>
    <x:row r="1225">
      <x:c r="A1225" s="2" t="inlineStr">
        <x:is>
          <x:t xml:space="preserve">V4MA02928</x:t>
        </x:is>
      </x:c>
      <x:c r="B1225" s="2" t="inlineStr">
        <x:is>
          <x:t xml:space="preserve">7559046898457625345</x:t>
        </x:is>
      </x:c>
      <x:c r="C1225" s="2" t="inlineStr">
        <x:is>
          <x:t xml:space="preserve">7472351771025755410</x:t>
        </x:is>
      </x:c>
      <x:c r="D1225" s="2" t="inlineStr">
        <x:is>
          <x:t xml:space="preserve">maryame_niacinamide</x:t>
        </x:is>
      </x:c>
      <x:c r="E1225" s="2" t="inlineStr">
        <x:is>
          <x:t xml:space="preserve"/>
        </x:is>
      </x:c>
      <x:c r="F1225" s="2" t="inlineStr">
        <x:is>
          <x:t xml:space="preserve">🥰🥰🥰</x:t>
        </x:is>
      </x:c>
      <x:c r="G1225" s="2" t="str">
        <x:v>Positive</x:v>
      </x:c>
      <x:c r="H1225" s="2" t="str">
        <x:v>Medium</x:v>
      </x:c>
      <x:c r="I1225" s="2" t="str">
        <x:v>Yes</x:v>
      </x:c>
      <x:c r="J1225" s="2" t="str">
        <x:v>Emoji kasih sayang menunjukkan respons positif, tetapi objeknya implisit.</x:v>
      </x:c>
    </x:row>
    <x:row r="1226">
      <x:c r="A1226" s="2" t="inlineStr">
        <x:is>
          <x:t xml:space="preserve">V4MA02937</x:t>
        </x:is>
      </x:c>
      <x:c r="B1226" s="2" t="inlineStr">
        <x:is>
          <x:t xml:space="preserve">7562169653964243719</x:t>
        </x:is>
      </x:c>
      <x:c r="C1226" s="2" t="inlineStr">
        <x:is>
          <x:t xml:space="preserve">7235406683676167430</x:t>
        </x:is>
      </x:c>
      <x:c r="D1226" s="2" t="inlineStr">
        <x:is>
          <x:t xml:space="preserve">originote_niacinamide</x:t>
        </x:is>
      </x:c>
      <x:c r="E1226" s="2" t="inlineStr">
        <x:is>
          <x:t xml:space="preserve">originote_niacinamide</x:t>
        </x:is>
      </x:c>
      <x:c r="F1226" s="2" t="inlineStr">
        <x:is>
          <x:t xml:space="preserve">ka klo mois nya haylucera apa boleh gk kak</x:t>
        </x:is>
      </x:c>
      <x:c r="G1226" s="2" t="str">
        <x:v>Neutral</x:v>
      </x:c>
      <x:c r="H1226" s="2" t="str">
        <x:v>High</x:v>
      </x:c>
      <x:c r="I1226" s="2" t="str">
        <x:v>No</x:v>
      </x:c>
      <x:c r="J1226" s="2" t="str">
        <x:v>Menanyakan apakah pelembap Hyalucera boleh digunakan.</x:v>
      </x:c>
    </x:row>
    <x:row r="1227">
      <x:c r="A1227" s="2" t="inlineStr">
        <x:is>
          <x:t xml:space="preserve">V4MA02938</x:t>
        </x:is>
      </x:c>
      <x:c r="B1227" s="2" t="inlineStr">
        <x:is>
          <x:t xml:space="preserve">7564618097542824712</x:t>
        </x:is>
      </x:c>
      <x:c r="C1227" s="2" t="inlineStr">
        <x:is>
          <x:t xml:space="preserve">7507827983269350661</x:t>
        </x:is>
      </x:c>
      <x:c r="D1227" s="2" t="inlineStr">
        <x:is>
          <x:t xml:space="preserve">maryame_niacinamide</x:t>
        </x:is>
      </x:c>
      <x:c r="E1227" s="2" t="inlineStr">
        <x:is>
          <x:t xml:space="preserve">maryame_niacinamide</x:t>
        </x:is>
      </x:c>
      <x:c r="F1227" s="2" t="inlineStr">
        <x:is>
          <x:t xml:space="preserve">yg day cremnya bisa buat kulit berminyak ga kaka.?</x:t>
        </x:is>
      </x:c>
      <x:c r="G1227" s="2" t="str">
        <x:v>Neutral</x:v>
      </x:c>
      <x:c r="H1227" s="2" t="str">
        <x:v>High</x:v>
      </x:c>
      <x:c r="I1227" s="2" t="str">
        <x:v>No</x:v>
      </x:c>
      <x:c r="J1227" s="2" t="str">
        <x:v>Menanyakan kecocokan day cream untuk kulit berminyak.</x:v>
      </x:c>
    </x:row>
    <x:row r="1228">
      <x:c r="A1228" s="2" t="inlineStr">
        <x:is>
          <x:t xml:space="preserve">V4MA02940</x:t>
        </x:is>
      </x:c>
      <x:c r="B1228" s="2" t="inlineStr">
        <x:is>
          <x:t xml:space="preserve">7564798414924317441</x:t>
        </x:is>
      </x:c>
      <x:c r="C1228" s="2" t="inlineStr">
        <x:is>
          <x:t xml:space="preserve">7472351771025755410</x:t>
        </x:is>
      </x:c>
      <x:c r="D1228" s="2" t="inlineStr">
        <x:is>
          <x:t xml:space="preserve">maryame_niacinamide</x:t>
        </x:is>
      </x:c>
      <x:c r="E1228" s="2" t="inlineStr">
        <x:is>
          <x:t xml:space="preserve"/>
        </x:is>
      </x:c>
      <x:c r="F1228" s="2" t="inlineStr">
        <x:is>
          <x:t xml:space="preserve">🥰🥰🥰</x:t>
        </x:is>
      </x:c>
      <x:c r="G1228" s="2" t="str">
        <x:v>Positive</x:v>
      </x:c>
      <x:c r="H1228" s="2" t="str">
        <x:v>Medium</x:v>
      </x:c>
      <x:c r="I1228" s="2" t="str">
        <x:v>Yes</x:v>
      </x:c>
      <x:c r="J1228" s="2" t="str">
        <x:v>Emoji kasih sayang menunjukkan respons positif, tetapi objeknya implisit.</x:v>
      </x:c>
    </x:row>
    <x:row r="1229">
      <x:c r="A1229" s="2" t="inlineStr">
        <x:is>
          <x:t xml:space="preserve">V4MA02945</x:t>
        </x:is>
      </x:c>
      <x:c r="B1229" s="2" t="inlineStr">
        <x:is>
          <x:t xml:space="preserve">7572567481916310279</x:t>
        </x:is>
      </x:c>
      <x:c r="C1229" s="2" t="inlineStr">
        <x:is>
          <x:t xml:space="preserve">7507827983269350661</x:t>
        </x:is>
      </x:c>
      <x:c r="D1229" s="2" t="inlineStr">
        <x:is>
          <x:t xml:space="preserve">maryame_niacinamide</x:t>
        </x:is>
      </x:c>
      <x:c r="E1229" s="2" t="inlineStr">
        <x:is>
          <x:t xml:space="preserve"/>
        </x:is>
      </x:c>
      <x:c r="F1229" s="2" t="inlineStr">
        <x:is>
          <x:t xml:space="preserve">emang empu untuk flek hitam nya, tapi isi nya sedikit 😁</x:t>
        </x:is>
      </x:c>
      <x:c r="G1229" s="2" t="str">
        <x:v>Uncertain</x:v>
      </x:c>
      <x:c r="H1229" s="2" t="str">
        <x:v>High</x:v>
      </x:c>
      <x:c r="I1229" s="2" t="str">
        <x:v>No</x:v>
      </x:c>
      <x:c r="J1229" s="2" t="str">
        <x:v>Produk dinilai ampuh untuk flek tetapi dikritik karena isinya sedikit.</x:v>
      </x:c>
    </x:row>
    <x:row r="1230">
      <x:c r="A1230" s="2" t="inlineStr">
        <x:is>
          <x:t xml:space="preserve">V4MA02948</x:t>
        </x:is>
      </x:c>
      <x:c r="B1230" s="2" t="inlineStr">
        <x:is>
          <x:t xml:space="preserve">7572824953540805383</x:t>
        </x:is>
      </x:c>
      <x:c r="C1230" s="2" t="inlineStr">
        <x:is>
          <x:t xml:space="preserve">7430007251076697350</x:t>
        </x:is>
      </x:c>
      <x:c r="D1230" s="2" t="inlineStr">
        <x:is>
          <x:t xml:space="preserve">maryame_niacinamide</x:t>
        </x:is>
      </x:c>
      <x:c r="E1230" s="2" t="inlineStr">
        <x:is>
          <x:t xml:space="preserve">maryame_niacinamide</x:t>
        </x:is>
      </x:c>
      <x:c r="F1230" s="2" t="inlineStr">
        <x:is>
          <x:t xml:space="preserve">brapa kak</x:t>
        </x:is>
      </x:c>
      <x:c r="G1230" s="2" t="str">
        <x:v>Neutral</x:v>
      </x:c>
      <x:c r="H1230" s="2" t="str">
        <x:v>High</x:v>
      </x:c>
      <x:c r="I1230" s="2" t="str">
        <x:v>No</x:v>
      </x:c>
      <x:c r="J1230" s="2" t="str">
        <x:v>Menanyakan harga.</x:v>
      </x:c>
    </x:row>
    <x:row r="1231">
      <x:c r="A1231" s="2" t="inlineStr">
        <x:is>
          <x:t xml:space="preserve">V4MA02950</x:t>
        </x:is>
      </x:c>
      <x:c r="B1231" s="2" t="inlineStr">
        <x:is>
          <x:t xml:space="preserve">7573600017039393556</x:t>
        </x:is>
      </x:c>
      <x:c r="C1231" s="2" t="inlineStr">
        <x:is>
          <x:t xml:space="preserve">7507827983269350661</x:t>
        </x:is>
      </x:c>
      <x:c r="D1231" s="2" t="inlineStr">
        <x:is>
          <x:t xml:space="preserve">maryame_niacinamide</x:t>
        </x:is>
      </x:c>
      <x:c r="E1231" s="2" t="inlineStr">
        <x:is>
          <x:t xml:space="preserve">maryame_niacinamide</x:t>
        </x:is>
      </x:c>
      <x:c r="F1231" s="2" t="inlineStr">
        <x:is>
          <x:t xml:space="preserve">serius kak FW pke apa kak(</x:t>
        </x:is>
      </x:c>
      <x:c r="G1231" s="2" t="str">
        <x:v>Neutral</x:v>
      </x:c>
      <x:c r="H1231" s="2" t="str">
        <x:v>High</x:v>
      </x:c>
      <x:c r="I1231" s="2" t="str">
        <x:v>No</x:v>
      </x:c>
      <x:c r="J1231" s="2" t="str">
        <x:v>Menanyakan facial wash yang digunakan.</x:v>
      </x:c>
    </x:row>
    <x:row r="1232">
      <x:c r="A1232" s="2" t="inlineStr">
        <x:is>
          <x:t xml:space="preserve">V4MA02951</x:t>
        </x:is>
      </x:c>
      <x:c r="B1232" s="2" t="inlineStr">
        <x:is>
          <x:t xml:space="preserve">7573832725615837960</x:t>
        </x:is>
      </x:c>
      <x:c r="C1232" s="2" t="inlineStr">
        <x:is>
          <x:t xml:space="preserve">7430007251076697350</x:t>
        </x:is>
      </x:c>
      <x:c r="D1232" s="2" t="inlineStr">
        <x:is>
          <x:t xml:space="preserve">maryame_niacinamide</x:t>
        </x:is>
      </x:c>
      <x:c r="E1232" s="2" t="inlineStr">
        <x:is>
          <x:t xml:space="preserve"/>
        </x:is>
      </x:c>
      <x:c r="F1232" s="2" t="inlineStr">
        <x:is>
          <x:t xml:space="preserve">aku pc kak</x:t>
        </x:is>
      </x:c>
      <x:c r="G1232" s="2" t="str">
        <x:v>Neutral</x:v>
      </x:c>
      <x:c r="H1232" s="2" t="str">
        <x:v>Medium</x:v>
      </x:c>
      <x:c r="I1232" s="2" t="str">
        <x:v>Yes</x:v>
      </x:c>
      <x:c r="J1232" s="2" t="str">
        <x:v>Menyatakan telah melakukan personal chat tanpa evaluasi.</x:v>
      </x:c>
    </x:row>
    <x:row r="1233">
      <x:c r="A1233" s="2" t="inlineStr">
        <x:is>
          <x:t xml:space="preserve">V4MA02957</x:t>
        </x:is>
      </x:c>
      <x:c r="B1233" s="2" t="inlineStr">
        <x:is>
          <x:t xml:space="preserve">7579632503368483591</x:t>
        </x:is>
      </x:c>
      <x:c r="C1233" s="2" t="inlineStr">
        <x:is>
          <x:t xml:space="preserve">7262186413284822277</x:t>
        </x:is>
      </x:c>
      <x:c r="D1233" s="2" t="inlineStr">
        <x:is>
          <x:t xml:space="preserve">maryame_niacinamide</x:t>
        </x:is>
      </x:c>
      <x:c r="E1233" s="2" t="inlineStr">
        <x:is>
          <x:t xml:space="preserve">maryame_niacinamide</x:t>
        </x:is>
      </x:c>
      <x:c r="F1233" s="2" t="inlineStr">
        <x:is>
          <x:t xml:space="preserve">ada yg mau gantiin gak kak. baru 2hr pakai gak cocok krn gatal, kemerahan dan keliatan lebih gosong. respon kulit terhadap suatu produk berbeda ya kak. mungkin ak ga cocok aja.200rb aja gpp. msh banyak isinya</x:t>
        </x:is>
      </x:c>
      <x:c r="G1233" s="2" t="str">
        <x:v>Negative</x:v>
      </x:c>
      <x:c r="H1233" s="2" t="str">
        <x:v>High</x:v>
      </x:c>
      <x:c r="I1233" s="2" t="str">
        <x:v>No</x:v>
      </x:c>
      <x:c r="J1233" s="2" t="str">
        <x:v>Menjual produk karena gatal, kemerahan, dan kulit terlihat lebih gelap.</x:v>
      </x:c>
    </x:row>
    <x:row r="1234">
      <x:c r="A1234" s="2" t="inlineStr">
        <x:is>
          <x:t xml:space="preserve">V4MA02958</x:t>
        </x:is>
      </x:c>
      <x:c r="B1234" s="2" t="inlineStr">
        <x:is>
          <x:t xml:space="preserve">7579632559107490568</x:t>
        </x:is>
      </x:c>
      <x:c r="C1234" s="2" t="inlineStr">
        <x:is>
          <x:t xml:space="preserve">7429265515434036485</x:t>
        </x:is>
      </x:c>
      <x:c r="D1234" s="2" t="inlineStr">
        <x:is>
          <x:t xml:space="preserve">maryame_niacinamide</x:t>
        </x:is>
      </x:c>
      <x:c r="E1234" s="2" t="inlineStr">
        <x:is>
          <x:t xml:space="preserve">maryame_niacinamide</x:t>
        </x:is>
      </x:c>
      <x:c r="F1234" s="2" t="inlineStr">
        <x:is>
          <x:t xml:space="preserve">ada yg mau gantiin gak kak. baru 2hr pakai gak cocok krn gatal, kemerahan dan keliatan lebih gosong. respon kulit terhadap suatu produk berbeda ya kak. mungkin ak ga cocok aja.200rb aja gpp. msh banyak isinya</x:t>
        </x:is>
      </x:c>
      <x:c r="G1234" s="2" t="str">
        <x:v>Negative</x:v>
      </x:c>
      <x:c r="H1234" s="2" t="str">
        <x:v>High</x:v>
      </x:c>
      <x:c r="I1234" s="2" t="str">
        <x:v>No</x:v>
      </x:c>
      <x:c r="J1234" s="2" t="str">
        <x:v>Menjual produk karena gatal, kemerahan, dan kulit terlihat lebih gelap.</x:v>
      </x:c>
    </x:row>
    <x:row r="1235">
      <x:c r="A1235" s="2" t="inlineStr">
        <x:is>
          <x:t xml:space="preserve">V4MA02959</x:t>
        </x:is>
      </x:c>
      <x:c r="B1235" s="2" t="inlineStr">
        <x:is>
          <x:t xml:space="preserve">7579633215049302791</x:t>
        </x:is>
      </x:c>
      <x:c r="C1235" s="2" t="inlineStr">
        <x:is>
          <x:t xml:space="preserve">7430007251076697350</x:t>
        </x:is>
      </x:c>
      <x:c r="D1235" s="2" t="inlineStr">
        <x:is>
          <x:t xml:space="preserve">maryame_niacinamide</x:t>
        </x:is>
      </x:c>
      <x:c r="E1235" s="2" t="inlineStr">
        <x:is>
          <x:t xml:space="preserve">maryame_niacinamide</x:t>
        </x:is>
      </x:c>
      <x:c r="F1235" s="2" t="inlineStr">
        <x:is>
          <x:t xml:space="preserve">ada yg mau gantiin gak kak. baru 2hr pakai gak cocok krn gatal, kemerahan dan keliatan lebih gosong. respon kulit terhadap suatu produk berbeda ya kak. mungkin ak ga cocok aja.200rb aja gpp. msh banyak isinya</x:t>
        </x:is>
      </x:c>
      <x:c r="G1235" s="2" t="str">
        <x:v>Negative</x:v>
      </x:c>
      <x:c r="H1235" s="2" t="str">
        <x:v>High</x:v>
      </x:c>
      <x:c r="I1235" s="2" t="str">
        <x:v>No</x:v>
      </x:c>
      <x:c r="J1235" s="2" t="str">
        <x:v>Menjual produk karena gatal, kemerahan, dan kulit terlihat lebih gelap.</x:v>
      </x:c>
    </x:row>
    <x:row r="1236">
      <x:c r="A1236" s="2" t="inlineStr">
        <x:is>
          <x:t xml:space="preserve">V4MA02962</x:t>
        </x:is>
      </x:c>
      <x:c r="B1236" s="2" t="inlineStr">
        <x:is>
          <x:t xml:space="preserve">7581676075630166792</x:t>
        </x:is>
      </x:c>
      <x:c r="C1236" s="2" t="inlineStr">
        <x:is>
          <x:t xml:space="preserve">7262186413284822277</x:t>
        </x:is>
      </x:c>
      <x:c r="D1236" s="2" t="inlineStr">
        <x:is>
          <x:t xml:space="preserve">maryame_niacinamide</x:t>
        </x:is>
      </x:c>
      <x:c r="E1236" s="2" t="inlineStr">
        <x:is>
          <x:t xml:space="preserve">maryame_niacinamide</x:t>
        </x:is>
      </x:c>
      <x:c r="F1236" s="2" t="inlineStr">
        <x:is>
          <x:t xml:space="preserve">kirain aku ajah yang pake ini suka gatal, pdhal bagus udah ada semua disana isinya.cuman gak cocok ajh di wajah ku 🙃</x:t>
        </x:is>
      </x:c>
      <x:c r="G1236" s="2" t="str">
        <x:v>Negative</x:v>
      </x:c>
      <x:c r="H1236" s="2" t="str">
        <x:v>High</x:v>
      </x:c>
      <x:c r="I1236" s="2" t="str">
        <x:v>No</x:v>
      </x:c>
      <x:c r="J1236" s="2" t="str">
        <x:v>Mengakui kandungan lengkap tetapi tidak cocok karena gatal.</x:v>
      </x:c>
    </x:row>
    <x:row r="1237">
      <x:c r="A1237" s="2" t="inlineStr">
        <x:is>
          <x:t xml:space="preserve">V4MA02963</x:t>
        </x:is>
      </x:c>
      <x:c r="B1237" s="2" t="inlineStr">
        <x:is>
          <x:t xml:space="preserve">7581808803751052052</x:t>
        </x:is>
      </x:c>
      <x:c r="C1237" s="2" t="inlineStr">
        <x:is>
          <x:t xml:space="preserve">7389110955214490886</x:t>
        </x:is>
      </x:c>
      <x:c r="D1237" s="2" t="inlineStr">
        <x:is>
          <x:t xml:space="preserve">daviena_retinol</x:t>
        </x:is>
      </x:c>
      <x:c r="E1237" s="2" t="inlineStr">
        <x:is>
          <x:t xml:space="preserve"/>
        </x:is>
      </x:c>
      <x:c r="F1237" s="2" t="inlineStr">
        <x:is>
          <x:t xml:space="preserve">🥰🥰🥰</x:t>
        </x:is>
      </x:c>
      <x:c r="G1237" s="2" t="str">
        <x:v>Positive</x:v>
      </x:c>
      <x:c r="H1237" s="2" t="str">
        <x:v>Medium</x:v>
      </x:c>
      <x:c r="I1237" s="2" t="str">
        <x:v>Yes</x:v>
      </x:c>
      <x:c r="J1237" s="2" t="str">
        <x:v>Emoji kasih sayang menunjukkan respons positif, tetapi objeknya implisit.</x:v>
      </x:c>
    </x:row>
    <x:row r="1238">
      <x:c r="A1238" s="2" t="inlineStr">
        <x:is>
          <x:t xml:space="preserve">V4MA02966</x:t>
        </x:is>
      </x:c>
      <x:c r="B1238" s="2" t="inlineStr">
        <x:is>
          <x:t xml:space="preserve">7584404491761861383</x:t>
        </x:is>
      </x:c>
      <x:c r="C1238" s="2" t="inlineStr">
        <x:is>
          <x:t xml:space="preserve">7429265515434036485</x:t>
        </x:is>
      </x:c>
      <x:c r="D1238" s="2" t="inlineStr">
        <x:is>
          <x:t xml:space="preserve">maryame_niacinamide</x:t>
        </x:is>
      </x:c>
      <x:c r="E1238" s="2" t="inlineStr">
        <x:is>
          <x:t xml:space="preserve">maryame_niacinamide</x:t>
        </x:is>
      </x:c>
      <x:c r="F1238" s="2" t="inlineStr">
        <x:is>
          <x:t xml:space="preserve">Aku cocok real testi, bersih glowing</x:t>
        </x:is>
      </x:c>
      <x:c r="G1238" s="2" t="str">
        <x:v>Positive</x:v>
      </x:c>
      <x:c r="H1238" s="2" t="str">
        <x:v>High</x:v>
      </x:c>
      <x:c r="I1238" s="2" t="str">
        <x:v>No</x:v>
      </x:c>
      <x:c r="J1238" s="2" t="str">
        <x:v>Menyatakan cocok dengan hasil kulit bersih dan glowing.</x:v>
      </x:c>
    </x:row>
    <x:row r="1239">
      <x:c r="A1239" s="2" t="inlineStr">
        <x:is>
          <x:t xml:space="preserve">V4MA02969</x:t>
        </x:is>
      </x:c>
      <x:c r="B1239" s="2" t="inlineStr">
        <x:is>
          <x:t xml:space="preserve">7585063483721384712</x:t>
        </x:is>
      </x:c>
      <x:c r="C1239" s="2" t="inlineStr">
        <x:is>
          <x:t xml:space="preserve">7429265515434036485</x:t>
        </x:is>
      </x:c>
      <x:c r="D1239" s="2" t="inlineStr">
        <x:is>
          <x:t xml:space="preserve">maryame_niacinamide</x:t>
        </x:is>
      </x:c>
      <x:c r="E1239" s="2" t="inlineStr">
        <x:is>
          <x:t xml:space="preserve">maryame_niacinamide</x:t>
        </x:is>
      </x:c>
      <x:c r="F1239" s="2" t="inlineStr">
        <x:is>
          <x:t xml:space="preserve">Ga kak..</x:t>
        </x:is>
      </x:c>
      <x:c r="G1239" s="2" t="str">
        <x:v>Neutral</x:v>
      </x:c>
      <x:c r="H1239" s="2" t="str">
        <x:v>Low</x:v>
      </x:c>
      <x:c r="I1239" s="2" t="str">
        <x:v>Yes</x:v>
      </x:c>
      <x:c r="J1239" s="2" t="str">
        <x:v>Jawaban penyangkalan tanpa pertanyaan yang tersedia.</x:v>
      </x:c>
    </x:row>
    <x:row r="1240">
      <x:c r="A1240" s="2" t="inlineStr">
        <x:is>
          <x:t xml:space="preserve">V4MA02972</x:t>
        </x:is>
      </x:c>
      <x:c r="B1240" s="2" t="inlineStr">
        <x:is>
          <x:t xml:space="preserve">7586846884108780308</x:t>
        </x:is>
      </x:c>
      <x:c r="C1240" s="2" t="inlineStr">
        <x:is>
          <x:t xml:space="preserve">7586827398084136200</x:t>
        </x:is>
      </x:c>
      <x:c r="D1240" s="2" t="inlineStr">
        <x:is>
          <x:t xml:space="preserve">azarine_retinol</x:t>
        </x:is>
      </x:c>
      <x:c r="E1240" s="2" t="inlineStr">
        <x:is>
          <x:t xml:space="preserve">azarine_retinol</x:t>
        </x:is>
      </x:c>
      <x:c r="F1240" s="2" t="inlineStr">
        <x:is>
          <x:t xml:space="preserve">totolin minimalist</x:t>
        </x:is>
      </x:c>
      <x:c r="G1240" s="2" t="str">
        <x:v>Neutral</x:v>
      </x:c>
      <x:c r="H1240" s="2" t="str">
        <x:v>High</x:v>
      </x:c>
      <x:c r="I1240" s="2" t="str">
        <x:v>No</x:v>
      </x:c>
      <x:c r="J1240" s="2" t="str">
        <x:v>Memberikan saran menotolkan produk Minimalist.</x:v>
      </x:c>
    </x:row>
    <x:row r="1241">
      <x:c r="A1241" s="2" t="inlineStr">
        <x:is>
          <x:t xml:space="preserve">V4MA02975</x:t>
        </x:is>
      </x:c>
      <x:c r="B1241" s="2" t="inlineStr">
        <x:is>
          <x:t xml:space="preserve">7586869374007771924</x:t>
        </x:is>
      </x:c>
      <x:c r="C1241" s="2" t="inlineStr">
        <x:is>
          <x:t xml:space="preserve">7586827398084136200</x:t>
        </x:is>
      </x:c>
      <x:c r="D1241" s="2" t="inlineStr">
        <x:is>
          <x:t xml:space="preserve">azarine_retinol</x:t>
        </x:is>
      </x:c>
      <x:c r="E1241" s="2" t="inlineStr">
        <x:is>
          <x:t xml:space="preserve">azarine_retinol</x:t>
        </x:is>
      </x:c>
      <x:c r="F1241" s="2" t="inlineStr">
        <x:is>
          <x:t xml:space="preserve">terusin dulu, jerawat mendem gaa selalu keluar putih2 juga bisa kempes</x:t>
        </x:is>
      </x:c>
      <x:c r="G1241" s="2" t="str">
        <x:v>Neutral</x:v>
      </x:c>
      <x:c r="H1241" s="2" t="str">
        <x:v>High</x:v>
      </x:c>
      <x:c r="I1241" s="2" t="str">
        <x:v>No</x:v>
      </x:c>
      <x:c r="J1241" s="2" t="str">
        <x:v>Menyarankan meneruskan karena jerawat mendem dapat mengempis.</x:v>
      </x:c>
    </x:row>
    <x:row r="1242">
      <x:c r="A1242" s="2" t="inlineStr">
        <x:is>
          <x:t xml:space="preserve">V4MA02991</x:t>
        </x:is>
      </x:c>
      <x:c r="B1242" s="2" t="inlineStr">
        <x:is>
          <x:t xml:space="preserve">7586966923628905236</x:t>
        </x:is>
      </x:c>
      <x:c r="C1242" s="2" t="inlineStr">
        <x:is>
          <x:t xml:space="preserve">7586827398084136200</x:t>
        </x:is>
      </x:c>
      <x:c r="D1242" s="2" t="inlineStr">
        <x:is>
          <x:t xml:space="preserve">azarine_retinol</x:t>
        </x:is>
      </x:c>
      <x:c r="E1242" s="2" t="inlineStr">
        <x:is>
          <x:t xml:space="preserve">azarine_retinol</x:t>
        </x:is>
      </x:c>
      <x:c r="F1242" s="2" t="inlineStr">
        <x:is>
          <x:t xml:space="preserve">bolehh, pakai kalo keluar rumah aja
produknya ada di etalase aku yaa, untuk penjelasan lengkapnya kmu bisa tonton vt atau pantengin live aku nnti sore jam 5.30</x:t>
        </x:is>
      </x:c>
      <x:c r="G1242" s="2" t="str">
        <x:v>Neutral</x:v>
      </x:c>
      <x:c r="H1242" s="2" t="str">
        <x:v>High</x:v>
      </x:c>
      <x:c r="I1242" s="2" t="str">
        <x:v>No</x:v>
      </x:c>
      <x:c r="J1242" s="2" t="str">
        <x:v>Memberikan instruksi pemakaian dan informasi promosi etalase serta live.</x:v>
      </x:c>
    </x:row>
    <x:row r="1243">
      <x:c r="A1243" s="2" t="inlineStr">
        <x:is>
          <x:t xml:space="preserve">V4MA02997</x:t>
        </x:is>
      </x:c>
      <x:c r="B1243" s="2" t="inlineStr">
        <x:is>
          <x:t xml:space="preserve">7586997400416584456</x:t>
        </x:is>
      </x:c>
      <x:c r="C1243" s="2" t="inlineStr">
        <x:is>
          <x:t xml:space="preserve">7586827398084136200</x:t>
        </x:is>
      </x:c>
      <x:c r="D1243" s="2" t="inlineStr">
        <x:is>
          <x:t xml:space="preserve">azarine_retinol</x:t>
        </x:is>
      </x:c>
      <x:c r="E1243" s="2" t="inlineStr">
        <x:is>
          <x:t xml:space="preserve"/>
        </x:is>
      </x:c>
      <x:c r="F1243" s="2" t="inlineStr">
        <x:is>
          <x:t xml:space="preserve">Okee cicii trimakasihh🫶🏻</x:t>
        </x:is>
      </x:c>
      <x:c r="G1243" s="2" t="str">
        <x:v>Positive</x:v>
      </x:c>
      <x:c r="H1243" s="2" t="str">
        <x:v>High</x:v>
      </x:c>
      <x:c r="I1243" s="2" t="str">
        <x:v>No</x:v>
      </x:c>
      <x:c r="J1243" s="2" t="str">
        <x:v>Mengucapkan terima kasih dengan emoji positif.</x:v>
      </x:c>
    </x:row>
    <x:row r="1244">
      <x:c r="A1244" s="2" t="inlineStr">
        <x:is>
          <x:t xml:space="preserve">V4MA03006</x:t>
        </x:is>
      </x:c>
      <x:c r="B1244" s="2" t="inlineStr">
        <x:is>
          <x:t xml:space="preserve">7587184132943495943</x:t>
        </x:is>
      </x:c>
      <x:c r="C1244" s="2" t="inlineStr">
        <x:is>
          <x:t xml:space="preserve">7586827398084136200</x:t>
        </x:is>
      </x:c>
      <x:c r="D1244" s="2" t="inlineStr">
        <x:is>
          <x:t xml:space="preserve">azarine_retinol</x:t>
        </x:is>
      </x:c>
      <x:c r="E1244" s="2" t="inlineStr">
        <x:is>
          <x:t xml:space="preserve">azarine_retinol</x:t>
        </x:is>
      </x:c>
      <x:c r="F1244" s="2" t="inlineStr">
        <x:is>
          <x:t xml:space="preserve">ooh gitu ya kak, makasih</x:t>
        </x:is>
      </x:c>
      <x:c r="G1244" s="2" t="str">
        <x:v>Positive</x:v>
      </x:c>
      <x:c r="H1244" s="2" t="str">
        <x:v>High</x:v>
      </x:c>
      <x:c r="I1244" s="2" t="str">
        <x:v>No</x:v>
      </x:c>
      <x:c r="J1244" s="2" t="str">
        <x:v>Mengucapkan terima kasih setelah mendapat penjelasan.</x:v>
      </x:c>
    </x:row>
    <x:row r="1245">
      <x:c r="A1245" s="2" t="inlineStr">
        <x:is>
          <x:t xml:space="preserve">V4MA03010</x:t>
        </x:is>
      </x:c>
      <x:c r="B1245" s="2" t="inlineStr">
        <x:is>
          <x:t xml:space="preserve">7587360269875118855</x:t>
        </x:is>
      </x:c>
      <x:c r="C1245" s="2" t="inlineStr">
        <x:is>
          <x:t xml:space="preserve">7586827398084136200</x:t>
        </x:is>
      </x:c>
      <x:c r="D1245" s="2" t="inlineStr">
        <x:is>
          <x:t xml:space="preserve">azarine_retinol</x:t>
        </x:is>
      </x:c>
      <x:c r="E1245" s="2" t="inlineStr">
        <x:is>
          <x:t xml:space="preserve"/>
        </x:is>
      </x:c>
      <x:c r="F1245" s="2" t="inlineStr">
        <x:is>
          <x:t xml:space="preserve">okeee ciii, terimakasih 🙏✨</x:t>
        </x:is>
      </x:c>
      <x:c r="G1245" s="2" t="str">
        <x:v>Positive</x:v>
      </x:c>
      <x:c r="H1245" s="2" t="str">
        <x:v>High</x:v>
      </x:c>
      <x:c r="I1245" s="2" t="str">
        <x:v>No</x:v>
      </x:c>
      <x:c r="J1245" s="2" t="str">
        <x:v>Mengucapkan terima kasih dengan emoji positif.</x:v>
      </x:c>
    </x:row>
    <x:row r="1246">
      <x:c r="A1246" s="2" t="inlineStr">
        <x:is>
          <x:t xml:space="preserve">V4MA03013</x:t>
        </x:is>
      </x:c>
      <x:c r="B1246" s="2" t="inlineStr">
        <x:is>
          <x:t xml:space="preserve">7587404428660392722</x:t>
        </x:is>
      </x:c>
      <x:c r="C1246" s="2" t="inlineStr">
        <x:is>
          <x:t xml:space="preserve">7279666593129434374</x:t>
        </x:is>
      </x:c>
      <x:c r="D1246" s="2" t="inlineStr">
        <x:is>
          <x:t xml:space="preserve">maryame_niacinamide</x:t>
        </x:is>
      </x:c>
      <x:c r="E1246" s="2" t="inlineStr">
        <x:is>
          <x:t xml:space="preserve">maryame_niacinamide</x:t>
        </x:is>
      </x:c>
      <x:c r="F1246" s="2" t="inlineStr">
        <x:is>
          <x:t xml:space="preserve">ka aku ada paket maryame glow yg warna pink, baru dateng 3 hari, di aku ga cocok, jual murah aja beli harga 330k aku jual 200k</x:t>
        </x:is>
      </x:c>
      <x:c r="G1246" s="2" t="str">
        <x:v>Negative</x:v>
      </x:c>
      <x:c r="H1246" s="2" t="str">
        <x:v>High</x:v>
      </x:c>
      <x:c r="I1246" s="2" t="str">
        <x:v>No</x:v>
      </x:c>
      <x:c r="J1246" s="2" t="str">
        <x:v>Menjual paket Maryame Glow yang baru datang karena tidak cocok.</x:v>
      </x:c>
    </x:row>
    <x:row r="1247">
      <x:c r="A1247" s="2" t="inlineStr">
        <x:is>
          <x:t xml:space="preserve">V4MA03016</x:t>
        </x:is>
      </x:c>
      <x:c r="B1247" s="2" t="inlineStr">
        <x:is>
          <x:t xml:space="preserve">7587442682344047367</x:t>
        </x:is>
      </x:c>
      <x:c r="C1247" s="2" t="inlineStr">
        <x:is>
          <x:t xml:space="preserve">7586827398084136200</x:t>
        </x:is>
      </x:c>
      <x:c r="D1247" s="2" t="inlineStr">
        <x:is>
          <x:t xml:space="preserve">azarine_retinol</x:t>
        </x:is>
      </x:c>
      <x:c r="E1247" s="2" t="inlineStr">
        <x:is>
          <x:t xml:space="preserve">azarine_retinol</x:t>
        </x:is>
      </x:c>
      <x:c r="F1247" s="2" t="inlineStr">
        <x:is>
          <x:t xml:space="preserve">samaa bgt ka😭🥺</x:t>
        </x:is>
      </x:c>
      <x:c r="G1247" s="2" t="str">
        <x:v>Uncertain</x:v>
      </x:c>
      <x:c r="H1247" s="2" t="str">
        <x:v>Medium</x:v>
      </x:c>
      <x:c r="I1247" s="2" t="str">
        <x:v>Yes</x:v>
      </x:c>
      <x:c r="J1247" s="2" t="str">
        <x:v>Menyatakan mengalami hal yang sama dengan emoji sedih, tetapi pengalaman yang dirujuk tidak tersedia.</x:v>
      </x:c>
    </x:row>
    <x:row r="1248">
      <x:c r="A1248" s="2" t="inlineStr">
        <x:is>
          <x:t xml:space="preserve">V4MA03019</x:t>
        </x:is>
      </x:c>
      <x:c r="B1248" s="2" t="inlineStr">
        <x:is>
          <x:t xml:space="preserve">7588125634302493458</x:t>
        </x:is>
      </x:c>
      <x:c r="C1248" s="2" t="inlineStr">
        <x:is>
          <x:t xml:space="preserve">7523137946246008069</x:t>
        </x:is>
      </x:c>
      <x:c r="D1248" s="2" t="inlineStr">
        <x:is>
          <x:t xml:space="preserve">maryame_niacinamide</x:t>
        </x:is>
      </x:c>
      <x:c r="E1248" s="2" t="inlineStr">
        <x:is>
          <x:t xml:space="preserve">maryame_niacinamide</x:t>
        </x:is>
      </x:c>
      <x:c r="F1248" s="2" t="inlineStr">
        <x:is>
          <x:t xml:space="preserve">kalo cream biasanya habis 2 pot kulit sudah mulai beda ,ini malah gatal makin kusam, harus diteruskan dg rasa gatal???!!??????</x:t>
        </x:is>
      </x:c>
      <x:c r="G1248" s="2" t="str">
        <x:v>Negative</x:v>
      </x:c>
      <x:c r="H1248" s="2" t="str">
        <x:v>High</x:v>
      </x:c>
      <x:c r="I1248" s="2" t="str">
        <x:v>No</x:v>
      </x:c>
      <x:c r="J1248" s="2" t="str">
        <x:v>Mengeluhkan gatal dan semakin kusam setelah dua pot.</x:v>
      </x:c>
    </x:row>
    <x:row r="1249">
      <x:c r="A1249" s="2" t="inlineStr">
        <x:is>
          <x:t xml:space="preserve">V4MA03023</x:t>
        </x:is>
      </x:c>
      <x:c r="B1249" s="2" t="inlineStr">
        <x:is>
          <x:t xml:space="preserve">7589582368261276434</x:t>
        </x:is>
      </x:c>
      <x:c r="C1249" s="2" t="inlineStr">
        <x:is>
          <x:t xml:space="preserve">7418812570569641221</x:t>
        </x:is>
      </x:c>
      <x:c r="D1249" s="2" t="inlineStr">
        <x:is>
          <x:t xml:space="preserve">daviena_retinol</x:t>
        </x:is>
      </x:c>
      <x:c r="E1249" s="2" t="inlineStr">
        <x:is>
          <x:t xml:space="preserve"/>
        </x:is>
      </x:c>
      <x:c r="F1249" s="2" t="inlineStr">
        <x:is>
          <x:t xml:space="preserve">🥰🥰🥰</x:t>
        </x:is>
      </x:c>
      <x:c r="G1249" s="2" t="str">
        <x:v>Positive</x:v>
      </x:c>
      <x:c r="H1249" s="2" t="str">
        <x:v>Medium</x:v>
      </x:c>
      <x:c r="I1249" s="2" t="str">
        <x:v>Yes</x:v>
      </x:c>
      <x:c r="J1249" s="2" t="str">
        <x:v>Emoji kasih sayang menunjukkan respons positif, tetapi objeknya implisit.</x:v>
      </x:c>
    </x:row>
    <x:row r="1250">
      <x:c r="A1250" s="2" t="inlineStr">
        <x:is>
          <x:t xml:space="preserve">V4MA03024</x:t>
        </x:is>
      </x:c>
      <x:c r="B1250" s="2" t="inlineStr">
        <x:is>
          <x:t xml:space="preserve">7590694242893398792</x:t>
        </x:is>
      </x:c>
      <x:c r="C1250" s="2" t="inlineStr">
        <x:is>
          <x:t xml:space="preserve">7306081689422351622</x:t>
        </x:is>
      </x:c>
      <x:c r="D1250" s="2" t="inlineStr">
        <x:is>
          <x:t xml:space="preserve">originote_niacinamide</x:t>
        </x:is>
      </x:c>
      <x:c r="E1250" s="2" t="inlineStr">
        <x:is>
          <x:t xml:space="preserve"/>
        </x:is>
      </x:c>
      <x:c r="F1250" s="2" t="inlineStr">
        <x:is>
          <x:t xml:space="preserve">🥰🥰🥰</x:t>
        </x:is>
      </x:c>
      <x:c r="G1250" s="2" t="str">
        <x:v>Positive</x:v>
      </x:c>
      <x:c r="H1250" s="2" t="str">
        <x:v>Medium</x:v>
      </x:c>
      <x:c r="I1250" s="2" t="str">
        <x:v>Yes</x:v>
      </x:c>
      <x:c r="J1250" s="2" t="str">
        <x:v>Emoji kasih sayang menunjukkan respons positif, tetapi objeknya implisit.</x:v>
      </x:c>
    </x:row>
    <x:row r="1251">
      <x:c r="A1251" s="2" t="inlineStr">
        <x:is>
          <x:t xml:space="preserve">V4MA03025</x:t>
        </x:is>
      </x:c>
      <x:c r="B1251" s="2" t="inlineStr">
        <x:is>
          <x:t xml:space="preserve">7590983102874501889</x:t>
        </x:is>
      </x:c>
      <x:c r="C1251" s="2" t="inlineStr">
        <x:is>
          <x:t xml:space="preserve">7418812570569641221</x:t>
        </x:is>
      </x:c>
      <x:c r="D1251" s="2" t="inlineStr">
        <x:is>
          <x:t xml:space="preserve">daviena_retinol</x:t>
        </x:is>
      </x:c>
      <x:c r="E1251" s="2" t="inlineStr">
        <x:is>
          <x:t xml:space="preserve">daviena_retinol</x:t>
        </x:is>
      </x:c>
      <x:c r="F1251" s="2" t="inlineStr">
        <x:is>
          <x:t xml:space="preserve">berapa kak</x:t>
        </x:is>
      </x:c>
      <x:c r="G1251" s="2" t="str">
        <x:v>Neutral</x:v>
      </x:c>
      <x:c r="H1251" s="2" t="str">
        <x:v>High</x:v>
      </x:c>
      <x:c r="I1251" s="2" t="str">
        <x:v>No</x:v>
      </x:c>
      <x:c r="J1251" s="2" t="str">
        <x:v>Menanyakan harga.</x:v>
      </x:c>
    </x:row>
    <x:row r="1252">
      <x:c r="A1252" s="2" t="inlineStr">
        <x:is>
          <x:t xml:space="preserve">V4MA03027</x:t>
        </x:is>
      </x:c>
      <x:c r="B1252" s="2" t="inlineStr">
        <x:is>
          <x:t xml:space="preserve">7592102683785118484</x:t>
        </x:is>
      </x:c>
      <x:c r="C1252" s="2" t="inlineStr">
        <x:is>
          <x:t xml:space="preserve">7586827398084136200</x:t>
        </x:is>
      </x:c>
      <x:c r="D1252" s="2" t="inlineStr">
        <x:is>
          <x:t xml:space="preserve">azarine_retinol</x:t>
        </x:is>
      </x:c>
      <x:c r="E1252" s="2" t="inlineStr">
        <x:is>
          <x:t xml:space="preserve"/>
        </x:is>
      </x:c>
      <x:c r="F1252" s="2" t="inlineStr">
        <x:is>
          <x:t xml:space="preserve">aku belum coba</x:t>
        </x:is>
      </x:c>
      <x:c r="G1252" s="2" t="str">
        <x:v>Neutral</x:v>
      </x:c>
      <x:c r="H1252" s="2" t="str">
        <x:v>High</x:v>
      </x:c>
      <x:c r="I1252" s="2" t="str">
        <x:v>No</x:v>
      </x:c>
      <x:c r="J1252" s="2" t="str">
        <x:v>Menyatakan belum mencoba.</x:v>
      </x:c>
    </x:row>
    <x:row r="1253">
      <x:c r="A1253" s="2" t="inlineStr">
        <x:is>
          <x:t xml:space="preserve">V4MA03028</x:t>
        </x:is>
      </x:c>
      <x:c r="B1253" s="2" t="inlineStr">
        <x:is>
          <x:t xml:space="preserve">7592917612435424008</x:t>
        </x:is>
      </x:c>
      <x:c r="C1253" s="2" t="inlineStr">
        <x:is>
          <x:t xml:space="preserve">7507827983269350661</x:t>
        </x:is>
      </x:c>
      <x:c r="D1253" s="2" t="inlineStr">
        <x:is>
          <x:t xml:space="preserve">maryame_niacinamide</x:t>
        </x:is>
      </x:c>
      <x:c r="E1253" s="2" t="inlineStr">
        <x:is>
          <x:t xml:space="preserve"/>
        </x:is>
      </x:c>
      <x:c r="F1253" s="2" t="inlineStr">
        <x:is>
          <x:t xml:space="preserve">emang mantul kaka krim ini 🥰aku pake blom habis satu kulit wajahku jd lebih halus.tp blm tau bisa beli lagi apa engga 😭</x:t>
        </x:is>
      </x:c>
      <x:c r="G1253" s="2" t="str">
        <x:v>Positive</x:v>
      </x:c>
      <x:c r="H1253" s="2" t="str">
        <x:v>High</x:v>
      </x:c>
      <x:c r="I1253" s="2" t="str">
        <x:v>No</x:v>
      </x:c>
      <x:c r="J1253" s="2" t="str">
        <x:v>Memuji krim membuat kulit lebih halus sebelum satu pot habis.</x:v>
      </x:c>
    </x:row>
    <x:row r="1254">
      <x:c r="A1254" s="2" t="inlineStr">
        <x:is>
          <x:t xml:space="preserve">V4MA03029</x:t>
        </x:is>
      </x:c>
      <x:c r="B1254" s="2" t="inlineStr">
        <x:is>
          <x:t xml:space="preserve">7593528575975129857</x:t>
        </x:is>
      </x:c>
      <x:c r="C1254" s="2" t="inlineStr">
        <x:is>
          <x:t xml:space="preserve">7306081689422351622</x:t>
        </x:is>
      </x:c>
      <x:c r="D1254" s="2" t="inlineStr">
        <x:is>
          <x:t xml:space="preserve">originote_niacinamide</x:t>
        </x:is>
      </x:c>
      <x:c r="E1254" s="2" t="inlineStr">
        <x:is>
          <x:t xml:space="preserve"/>
        </x:is>
      </x:c>
      <x:c r="F1254" s="2" t="inlineStr">
        <x:is>
          <x:t xml:space="preserve">🥰🥰🥰</x:t>
        </x:is>
      </x:c>
      <x:c r="G1254" s="2" t="str">
        <x:v>Positive</x:v>
      </x:c>
      <x:c r="H1254" s="2" t="str">
        <x:v>Medium</x:v>
      </x:c>
      <x:c r="I1254" s="2" t="str">
        <x:v>Yes</x:v>
      </x:c>
      <x:c r="J1254" s="2" t="str">
        <x:v>Emoji kasih sayang menunjukkan respons positif, tetapi objeknya implisit.</x:v>
      </x:c>
    </x:row>
    <x:row r="1255">
      <x:c r="A1255" s="2" t="inlineStr">
        <x:is>
          <x:t xml:space="preserve">V4MA03031</x:t>
        </x:is>
      </x:c>
      <x:c r="B1255" s="2" t="inlineStr">
        <x:is>
          <x:t xml:space="preserve">7595258763856413458</x:t>
        </x:is>
      </x:c>
      <x:c r="C1255" s="2" t="inlineStr">
        <x:is>
          <x:t xml:space="preserve">7357662447248968966</x:t>
        </x:is>
      </x:c>
      <x:c r="D1255" s="2" t="inlineStr">
        <x:is>
          <x:t xml:space="preserve">daviena_retinol</x:t>
        </x:is>
      </x:c>
      <x:c r="E1255" s="2" t="inlineStr">
        <x:is>
          <x:t xml:space="preserve"/>
        </x:is>
      </x:c>
      <x:c r="F1255" s="2" t="inlineStr">
        <x:is>
          <x:t xml:space="preserve">🥰🥰🥰</x:t>
        </x:is>
      </x:c>
      <x:c r="G1255" s="2" t="str">
        <x:v>Positive</x:v>
      </x:c>
      <x:c r="H1255" s="2" t="str">
        <x:v>Medium</x:v>
      </x:c>
      <x:c r="I1255" s="2" t="str">
        <x:v>Yes</x:v>
      </x:c>
      <x:c r="J1255" s="2" t="str">
        <x:v>Emoji kasih sayang menunjukkan respons positif, tetapi objeknya implisit.</x:v>
      </x:c>
    </x:row>
    <x:row r="1256">
      <x:c r="A1256" s="2" t="inlineStr">
        <x:is>
          <x:t xml:space="preserve">V4MA03032</x:t>
        </x:is>
      </x:c>
      <x:c r="B1256" s="2" t="inlineStr">
        <x:is>
          <x:t xml:space="preserve">7595300639141479188</x:t>
        </x:is>
      </x:c>
      <x:c r="C1256" s="2" t="inlineStr">
        <x:is>
          <x:t xml:space="preserve">7472351771025755410</x:t>
        </x:is>
      </x:c>
      <x:c r="D1256" s="2" t="inlineStr">
        <x:is>
          <x:t xml:space="preserve">maryame_niacinamide</x:t>
        </x:is>
      </x:c>
      <x:c r="E1256" s="2" t="inlineStr">
        <x:is>
          <x:t xml:space="preserve"/>
        </x:is>
      </x:c>
      <x:c r="F1256" s="2" t="inlineStr">
        <x:is>
          <x:t xml:space="preserve">🥰🥰🥰</x:t>
        </x:is>
      </x:c>
      <x:c r="G1256" s="2" t="str">
        <x:v>Positive</x:v>
      </x:c>
      <x:c r="H1256" s="2" t="str">
        <x:v>Medium</x:v>
      </x:c>
      <x:c r="I1256" s="2" t="str">
        <x:v>Yes</x:v>
      </x:c>
      <x:c r="J1256" s="2" t="str">
        <x:v>Emoji kasih sayang menunjukkan respons positif, tetapi objeknya implisit.</x:v>
      </x:c>
    </x:row>
    <x:row r="1257">
      <x:c r="A1257" s="2" t="inlineStr">
        <x:is>
          <x:t xml:space="preserve">V4MA03039</x:t>
        </x:is>
      </x:c>
      <x:c r="B1257" s="2" t="inlineStr">
        <x:is>
          <x:t xml:space="preserve">7596243763569050369</x:t>
        </x:is>
      </x:c>
      <x:c r="C1257" s="2" t="inlineStr">
        <x:is>
          <x:t xml:space="preserve">7596239649517899016</x:t>
        </x:is>
      </x:c>
      <x:c r="D1257" s="2" t="inlineStr">
        <x:is>
          <x:t xml:space="preserve">davina_skincare</x:t>
        </x:is>
      </x:c>
      <x:c r="E1257" s="2" t="inlineStr">
        <x:is>
          <x:t xml:space="preserve">davina_skincare</x:t>
        </x:is>
      </x:c>
      <x:c r="F1257" s="2" t="inlineStr">
        <x:is>
          <x:t xml:space="preserve">bu apakah day cream ibu masih aman karna aku co di shopee plis balas bu🥺🥺</x:t>
        </x:is>
      </x:c>
      <x:c r="G1257" s="2" t="str">
        <x:v>Neutral</x:v>
      </x:c>
      <x:c r="H1257" s="2" t="str">
        <x:v>High</x:v>
      </x:c>
      <x:c r="I1257" s="2" t="str">
        <x:v>No</x:v>
      </x:c>
      <x:c r="J1257" s="2" t="str">
        <x:v>Menanyakan apakah day cream masih aman setelah membeli.</x:v>
      </x:c>
    </x:row>
    <x:row r="1258">
      <x:c r="A1258" s="2" t="inlineStr">
        <x:is>
          <x:t xml:space="preserve">V4MA03040</x:t>
        </x:is>
      </x:c>
      <x:c r="B1258" s="2" t="inlineStr">
        <x:is>
          <x:t xml:space="preserve">7596243864794219282</x:t>
        </x:is>
      </x:c>
      <x:c r="C1258" s="2" t="inlineStr">
        <x:is>
          <x:t xml:space="preserve">7596239649517899016</x:t>
        </x:is>
      </x:c>
      <x:c r="D1258" s="2" t="inlineStr">
        <x:is>
          <x:t xml:space="preserve">davina_skincare</x:t>
        </x:is>
      </x:c>
      <x:c r="E1258" s="2" t="inlineStr">
        <x:is>
          <x:t xml:space="preserve"/>
        </x:is>
      </x:c>
      <x:c r="F1258" s="2" t="inlineStr">
        <x:is>
          <x:t xml:space="preserve">Semangat ibuk 🥰❤️ @dokterdetektif gimana nih dok?</x:t>
        </x:is>
      </x:c>
      <x:c r="G1258" s="2" t="str">
        <x:v>Positive</x:v>
      </x:c>
      <x:c r="H1258" s="2" t="str">
        <x:v>High</x:v>
      </x:c>
      <x:c r="I1258" s="2" t="str">
        <x:v>No</x:v>
      </x:c>
      <x:c r="J1258" s="2" t="str">
        <x:v>Memberi semangat dan dukungan kepada pemilik.</x:v>
      </x:c>
    </x:row>
    <x:row r="1259">
      <x:c r="A1259" s="2" t="inlineStr">
        <x:is>
          <x:t xml:space="preserve">V4MA03041</x:t>
        </x:is>
      </x:c>
      <x:c r="B1259" s="2" t="inlineStr">
        <x:is>
          <x:t xml:space="preserve">7596244632204329736</x:t>
        </x:is>
      </x:c>
      <x:c r="C1259" s="2" t="inlineStr">
        <x:is>
          <x:t xml:space="preserve">7596239649517899016</x:t>
        </x:is>
      </x:c>
      <x:c r="D1259" s="2" t="inlineStr">
        <x:is>
          <x:t xml:space="preserve">davina_skincare</x:t>
        </x:is>
      </x:c>
      <x:c r="E1259" s="2" t="inlineStr">
        <x:is>
          <x:t xml:space="preserve">davina_skincare</x:t>
        </x:is>
      </x:c>
      <x:c r="F1259" s="2" t="inlineStr">
        <x:is>
          <x:t xml:space="preserve">Ada orang iri dengan kesuksesan produk Deviena Skincare ingin menjatuhkan namanya. Semangat Deviana skincare 🤍🤍</x:t>
        </x:is>
      </x:c>
      <x:c r="G1259" s="2" t="str">
        <x:v>Positive</x:v>
      </x:c>
      <x:c r="H1259" s="2" t="str">
        <x:v>High</x:v>
      </x:c>
      <x:c r="I1259" s="2" t="str">
        <x:v>No</x:v>
      </x:c>
      <x:c r="J1259" s="2" t="str">
        <x:v>Membela merek dari pihak yang dianggap iri dan memberi semangat.</x:v>
      </x:c>
    </x:row>
    <x:row r="1260">
      <x:c r="A1260" s="2" t="inlineStr">
        <x:is>
          <x:t xml:space="preserve">V4MA03044</x:t>
        </x:is>
      </x:c>
      <x:c r="B1260" s="2" t="inlineStr">
        <x:is>
          <x:t xml:space="preserve">7596245348151362312</x:t>
        </x:is>
      </x:c>
      <x:c r="C1260" s="2" t="inlineStr">
        <x:is>
          <x:t xml:space="preserve">7596239649517899016</x:t>
        </x:is>
      </x:c>
      <x:c r="D1260" s="2" t="inlineStr">
        <x:is>
          <x:t xml:space="preserve">davina_skincare</x:t>
        </x:is>
      </x:c>
      <x:c r="E1260" s="2" t="inlineStr">
        <x:is>
          <x:t xml:space="preserve"/>
        </x:is>
      </x:c>
      <x:c r="F1260" s="2" t="inlineStr">
        <x:is>
          <x:t xml:space="preserve">semangat ya kak sukses selalu🥰</x:t>
        </x:is>
      </x:c>
      <x:c r="G1260" s="2" t="str">
        <x:v>Positive</x:v>
      </x:c>
      <x:c r="H1260" s="2" t="str">
        <x:v>High</x:v>
      </x:c>
      <x:c r="I1260" s="2" t="str">
        <x:v>No</x:v>
      </x:c>
      <x:c r="J1260" s="2" t="str">
        <x:v>Memberi semangat dan doa kesuksesan.</x:v>
      </x:c>
    </x:row>
    <x:row r="1261">
      <x:c r="A1261" s="2" t="inlineStr">
        <x:is>
          <x:t xml:space="preserve">V4MA03047</x:t>
        </x:is>
      </x:c>
      <x:c r="B1261" s="2" t="inlineStr">
        <x:is>
          <x:t xml:space="preserve">7596246451714999047</x:t>
        </x:is>
      </x:c>
      <x:c r="C1261" s="2" t="inlineStr">
        <x:is>
          <x:t xml:space="preserve">7596239649517899016</x:t>
        </x:is>
      </x:c>
      <x:c r="D1261" s="2" t="inlineStr">
        <x:is>
          <x:t xml:space="preserve">davina_skincare</x:t>
        </x:is>
      </x:c>
      <x:c r="E1261" s="2" t="inlineStr">
        <x:is>
          <x:t xml:space="preserve">davina_skincare</x:t>
        </x:is>
      </x:c>
      <x:c r="F1261" s="2" t="inlineStr">
        <x:is>
          <x:t xml:space="preserve">dari pas maaih ada nikita berbenah terus. gimana ini bu ownerrr🥺🥺</x:t>
        </x:is>
      </x:c>
      <x:c r="G1261" s="2" t="str">
        <x:v>Negative</x:v>
      </x:c>
      <x:c r="H1261" s="2" t="str">
        <x:v>Medium</x:v>
      </x:c>
      <x:c r="I1261" s="2" t="str">
        <x:v>No</x:v>
      </x:c>
      <x:c r="J1261" s="2" t="str">
        <x:v>Mengkritik bahwa masalah terus berulang meski sebelumnya sudah berbenah.</x:v>
      </x:c>
    </x:row>
    <x:row r="1262">
      <x:c r="A1262" s="2" t="inlineStr">
        <x:is>
          <x:t xml:space="preserve">V4MA03054</x:t>
        </x:is>
      </x:c>
      <x:c r="B1262" s="2" t="inlineStr">
        <x:is>
          <x:t xml:space="preserve">7596250134884123410</x:t>
        </x:is>
      </x:c>
      <x:c r="C1262" s="2" t="inlineStr">
        <x:is>
          <x:t xml:space="preserve">7596239649517899016</x:t>
        </x:is>
      </x:c>
      <x:c r="D1262" s="2" t="inlineStr">
        <x:is>
          <x:t xml:space="preserve">davina_skincare</x:t>
        </x:is>
      </x:c>
      <x:c r="E1262" s="2" t="inlineStr">
        <x:is>
          <x:t xml:space="preserve"/>
        </x:is>
      </x:c>
      <x:c r="F1262" s="2" t="inlineStr">
        <x:is>
          <x:t xml:space="preserve">semangat ka melvin🥰</x:t>
        </x:is>
      </x:c>
      <x:c r="G1262" s="2" t="str">
        <x:v>Positive</x:v>
      </x:c>
      <x:c r="H1262" s="2" t="str">
        <x:v>High</x:v>
      </x:c>
      <x:c r="I1262" s="2" t="str">
        <x:v>No</x:v>
      </x:c>
      <x:c r="J1262" s="2" t="str">
        <x:v>Memberi semangat kepada pemilik.</x:v>
      </x:c>
    </x:row>
    <x:row r="1263">
      <x:c r="A1263" s="2" t="inlineStr">
        <x:is>
          <x:t xml:space="preserve">V4MA03057</x:t>
        </x:is>
      </x:c>
      <x:c r="B1263" s="2" t="inlineStr">
        <x:is>
          <x:t xml:space="preserve">7596250493999923976</x:t>
        </x:is>
      </x:c>
      <x:c r="C1263" s="2" t="inlineStr">
        <x:is>
          <x:t xml:space="preserve">7596239649517899016</x:t>
        </x:is>
      </x:c>
      <x:c r="D1263" s="2" t="inlineStr">
        <x:is>
          <x:t xml:space="preserve">davina_skincare</x:t>
        </x:is>
      </x:c>
      <x:c r="E1263" s="2" t="inlineStr">
        <x:is>
          <x:t xml:space="preserve"/>
        </x:is>
      </x:c>
      <x:c r="F1263" s="2" t="inlineStr">
        <x:is>
          <x:t xml:space="preserve">kak baca slide terakhirnyaaa😍</x:t>
        </x:is>
      </x:c>
      <x:c r="G1263" s="2" t="str">
        <x:v>Neutral</x:v>
      </x:c>
      <x:c r="H1263" s="2" t="str">
        <x:v>High</x:v>
      </x:c>
      <x:c r="I1263" s="2" t="str">
        <x:v>No</x:v>
      </x:c>
      <x:c r="J1263" s="2" t="str">
        <x:v>Meminta kreator membaca slide terakhir.</x:v>
      </x:c>
    </x:row>
    <x:row r="1264">
      <x:c r="A1264" s="2" t="inlineStr">
        <x:is>
          <x:t xml:space="preserve">V4MA03069</x:t>
        </x:is>
      </x:c>
      <x:c r="B1264" s="2" t="inlineStr">
        <x:is>
          <x:t xml:space="preserve">7596276325607637780</x:t>
        </x:is>
      </x:c>
      <x:c r="C1264" s="2" t="inlineStr">
        <x:is>
          <x:t xml:space="preserve">7596239649517899016</x:t>
        </x:is>
      </x:c>
      <x:c r="D1264" s="2" t="inlineStr">
        <x:is>
          <x:t xml:space="preserve">davina_skincare</x:t>
        </x:is>
      </x:c>
      <x:c r="E1264" s="2" t="inlineStr">
        <x:is>
          <x:t xml:space="preserve"/>
        </x:is>
      </x:c>
      <x:c r="F1264" s="2" t="inlineStr">
        <x:is>
          <x:t xml:space="preserve">aman kaa</x:t>
        </x:is>
      </x:c>
      <x:c r="G1264" s="2" t="str">
        <x:v>Positive</x:v>
      </x:c>
      <x:c r="H1264" s="2" t="str">
        <x:v>High</x:v>
      </x:c>
      <x:c r="I1264" s="2" t="str">
        <x:v>No</x:v>
      </x:c>
      <x:c r="J1264" s="2" t="str">
        <x:v>Menyatakan produk aman.</x:v>
      </x:c>
    </x:row>
    <x:row r="1265">
      <x:c r="A1265" s="2" t="inlineStr">
        <x:is>
          <x:t xml:space="preserve">V4MA03071</x:t>
        </x:is>
      </x:c>
      <x:c r="B1265" s="2" t="inlineStr">
        <x:is>
          <x:t xml:space="preserve">7596289638657114897</x:t>
        </x:is>
      </x:c>
      <x:c r="C1265" s="2" t="inlineStr">
        <x:is>
          <x:t xml:space="preserve">7596239649517899016</x:t>
        </x:is>
      </x:c>
      <x:c r="D1265" s="2" t="inlineStr">
        <x:is>
          <x:t xml:space="preserve">davina_skincare</x:t>
        </x:is>
      </x:c>
      <x:c r="E1265" s="2" t="inlineStr">
        <x:is>
          <x:t xml:space="preserve"/>
        </x:is>
      </x:c>
      <x:c r="F1265" s="2" t="inlineStr">
        <x:is>
          <x:t xml:space="preserve">ka boleh minta bantuan ya nggak kk muka aku kaya gini semoga di balas Amin ya Allah amiin 🙏😭🤲 #glowingskin nyata wajib di #skincareroutine harian</x:t>
        </x:is>
      </x:c>
      <x:c r="G1265" s="2" t="str">
        <x:v>Neutral</x:v>
      </x:c>
      <x:c r="H1265" s="2" t="str">
        <x:v>Medium</x:v>
      </x:c>
      <x:c r="I1265" s="2" t="str">
        <x:v>No</x:v>
      </x:c>
      <x:c r="J1265" s="2" t="str">
        <x:v>Meminta bantuan untuk kondisi wajah dan menyebut rutinitas glowing secara promosi.</x:v>
      </x:c>
    </x:row>
    <x:row r="1266">
      <x:c r="A1266" s="2" t="inlineStr">
        <x:is>
          <x:t xml:space="preserve">V4MA03073</x:t>
        </x:is>
      </x:c>
      <x:c r="B1266" s="2" t="inlineStr">
        <x:is>
          <x:t xml:space="preserve">7596291689092104978</x:t>
        </x:is>
      </x:c>
      <x:c r="C1266" s="2" t="inlineStr">
        <x:is>
          <x:t xml:space="preserve">7596239649517899016</x:t>
        </x:is>
      </x:c>
      <x:c r="D1266" s="2" t="inlineStr">
        <x:is>
          <x:t xml:space="preserve">davina_skincare</x:t>
        </x:is>
      </x:c>
      <x:c r="E1266" s="2" t="inlineStr">
        <x:is>
          <x:t xml:space="preserve">davina_skincare</x:t>
        </x:is>
      </x:c>
      <x:c r="F1266" s="2" t="inlineStr">
        <x:is>
          <x:t xml:space="preserve">aamiin ,
iya faham ka..
tp dg finansial yg skrg , sprti nya sudh mampu ka.
dripda bayar mahal bgt ,tp berkali² kena mslh dr pabrik maklon nya🙏🏻
hehe, ini cuma fikiran netizen yg kasian liht owner nya , bbrpa kali terkena mslh sprti ini.
aq bukan pengguna dviena , tp aq jg tidk menilai buruk dg produknya .</x:t>
        </x:is>
      </x:c>
      <x:c r="G1266" s="2" t="str">
        <x:v>Neutral</x:v>
      </x:c>
      <x:c r="H1266" s="2" t="str">
        <x:v>High</x:v>
      </x:c>
      <x:c r="I1266" s="2" t="str">
        <x:v>No</x:v>
      </x:c>
      <x:c r="J1266" s="2" t="str">
        <x:v>Memberikan pandangan seimbang tentang kemampuan finansial, masalah maklon, dan tidak menilai buruk produk.</x:v>
      </x:c>
    </x:row>
    <x:row r="1267">
      <x:c r="A1267" s="2" t="inlineStr">
        <x:is>
          <x:t xml:space="preserve">V4MA03074</x:t>
        </x:is>
      </x:c>
      <x:c r="B1267" s="2" t="inlineStr">
        <x:is>
          <x:t xml:space="preserve">7596292658257134357</x:t>
        </x:is>
      </x:c>
      <x:c r="C1267" s="2" t="inlineStr">
        <x:is>
          <x:t xml:space="preserve">7596239649517899016</x:t>
        </x:is>
      </x:c>
      <x:c r="D1267" s="2" t="inlineStr">
        <x:is>
          <x:t xml:space="preserve">davina_skincare</x:t>
        </x:is>
      </x:c>
      <x:c r="E1267" s="2" t="inlineStr">
        <x:is>
          <x:t xml:space="preserve"/>
        </x:is>
      </x:c>
      <x:c r="F1267" s="2" t="inlineStr">
        <x:is>
          <x:t xml:space="preserve">Komen jeleknya hilang… yg ada cm yg bagus2.. bhahaha…😅</x:t>
        </x:is>
      </x:c>
      <x:c r="G1267" s="2" t="str">
        <x:v>Negative</x:v>
      </x:c>
      <x:c r="H1267" s="2" t="str">
        <x:v>High</x:v>
      </x:c>
      <x:c r="I1267" s="2" t="str">
        <x:v>No</x:v>
      </x:c>
      <x:c r="J1267" s="2" t="str">
        <x:v>Menuduh komentar buruk dihapus sehingga hanya komentar baik yang tersisa.</x:v>
      </x:c>
    </x:row>
    <x:row r="1268">
      <x:c r="A1268" s="2" t="inlineStr">
        <x:is>
          <x:t xml:space="preserve">V4MA03084</x:t>
        </x:is>
      </x:c>
      <x:c r="B1268" s="2" t="inlineStr">
        <x:is>
          <x:t xml:space="preserve">7596491512835179272</x:t>
        </x:is>
      </x:c>
      <x:c r="C1268" s="2" t="inlineStr">
        <x:is>
          <x:t xml:space="preserve">7596239649517899016</x:t>
        </x:is>
      </x:c>
      <x:c r="D1268" s="2" t="inlineStr">
        <x:is>
          <x:t xml:space="preserve">davina_skincare</x:t>
        </x:is>
      </x:c>
      <x:c r="E1268" s="2" t="inlineStr">
        <x:is>
          <x:t xml:space="preserve">davina_skincare</x:t>
        </x:is>
      </x:c>
      <x:c r="F1268" s="2" t="inlineStr">
        <x:is>
          <x:t xml:space="preserve">ttp smngt ya....prthnkn trus apa yg SDH d raih...smngt Bu owner</x:t>
        </x:is>
      </x:c>
      <x:c r="G1268" s="2" t="str">
        <x:v>Positive</x:v>
      </x:c>
      <x:c r="H1268" s="2" t="str">
        <x:v>High</x:v>
      </x:c>
      <x:c r="I1268" s="2" t="str">
        <x:v>No</x:v>
      </x:c>
      <x:c r="J1268" s="2" t="str">
        <x:v>Memberi semangat agar mempertahankan pencapaian.</x:v>
      </x:c>
    </x:row>
    <x:row r="1269">
      <x:c r="A1269" s="2" t="inlineStr">
        <x:is>
          <x:t xml:space="preserve">V4MA03085</x:t>
        </x:is>
      </x:c>
      <x:c r="B1269" s="2" t="inlineStr">
        <x:is>
          <x:t xml:space="preserve">7596492406260253458</x:t>
        </x:is>
      </x:c>
      <x:c r="C1269" s="2" t="inlineStr">
        <x:is>
          <x:t xml:space="preserve">7596239649517899016</x:t>
        </x:is>
      </x:c>
      <x:c r="D1269" s="2" t="inlineStr">
        <x:is>
          <x:t xml:space="preserve">davina_skincare</x:t>
        </x:is>
      </x:c>
      <x:c r="E1269" s="2" t="inlineStr">
        <x:is>
          <x:t xml:space="preserve"/>
        </x:is>
      </x:c>
      <x:c r="F1269" s="2" t="inlineStr">
        <x:is>
          <x:t xml:space="preserve">mau dong di kirimin 1 paket kecil biar bisa nyobain davieana kebetulan saya jerawatan blm sembuh ka barangkali pakai produk kaka jadi sembuh🤲🤲🤲🤲🥰🥰🥰🥰🥰🥰🥰🥰🥰🥰</x:t>
        </x:is>
      </x:c>
      <x:c r="G1269" s="2" t="str">
        <x:v>Neutral</x:v>
      </x:c>
      <x:c r="H1269" s="2" t="str">
        <x:v>Medium</x:v>
      </x:c>
      <x:c r="I1269" s="2" t="str">
        <x:v>No</x:v>
      </x:c>
      <x:c r="J1269" s="2" t="str">
        <x:v>Meminta dikirim paket untuk mencoba dan berharap jerawat sembuh.</x:v>
      </x:c>
    </x:row>
    <x:row r="1270">
      <x:c r="A1270" s="2" t="inlineStr">
        <x:is>
          <x:t xml:space="preserve">V4MA03092</x:t>
        </x:is>
      </x:c>
      <x:c r="B1270" s="2" t="inlineStr">
        <x:is>
          <x:t xml:space="preserve">7596666166371222289</x:t>
        </x:is>
      </x:c>
      <x:c r="C1270" s="2" t="inlineStr">
        <x:is>
          <x:t xml:space="preserve">7596239649517899016</x:t>
        </x:is>
      </x:c>
      <x:c r="D1270" s="2" t="inlineStr">
        <x:is>
          <x:t xml:space="preserve">davina_skincare</x:t>
        </x:is>
      </x:c>
      <x:c r="E1270" s="2" t="inlineStr">
        <x:is>
          <x:t xml:space="preserve">davina_skincare</x:t>
        </x:is>
      </x:c>
      <x:c r="F1270" s="2" t="inlineStr">
        <x:is>
          <x:t xml:space="preserve">uang banyak cari karyawan yg bisa tes laboratorium satu per satu produk dari pabrik itu buat memastikan, emang dasarnya aja dibiarin aja biar kalo ada yg kyk gini pabrik yg dijadiin temeng. beli mobil miliaran bisa masak bangun pabrik gak bisa? sampe sini masak lu gak paham? 😅</x:t>
        </x:is>
      </x:c>
      <x:c r="G1270" s="2" t="str">
        <x:v>Negative</x:v>
      </x:c>
      <x:c r="H1270" s="2" t="str">
        <x:v>High</x:v>
      </x:c>
      <x:c r="I1270" s="2" t="str">
        <x:v>No</x:v>
      </x:c>
      <x:c r="J1270" s="2" t="str">
        <x:v>Mengkritik kurangnya pengawasan laboratorium dan menyalahkan pabrik sebagai tameng.</x:v>
      </x:c>
    </x:row>
    <x:row r="1271">
      <x:c r="A1271" s="2" t="inlineStr">
        <x:is>
          <x:t xml:space="preserve">V4MA03095</x:t>
        </x:is>
      </x:c>
      <x:c r="B1271" s="2" t="inlineStr">
        <x:is>
          <x:t xml:space="preserve">7596675022011712263</x:t>
        </x:is>
      </x:c>
      <x:c r="C1271" s="2" t="inlineStr">
        <x:is>
          <x:t xml:space="preserve">7596239649517899016</x:t>
        </x:is>
      </x:c>
      <x:c r="D1271" s="2" t="inlineStr">
        <x:is>
          <x:t xml:space="preserve">davina_skincare</x:t>
        </x:is>
      </x:c>
      <x:c r="E1271" s="2" t="inlineStr">
        <x:is>
          <x:t xml:space="preserve"/>
        </x:is>
      </x:c>
      <x:c r="F1271" s="2" t="inlineStr">
        <x:is>
          <x:t xml:space="preserve">Jangan nakut nakutin dh kaaa😭</x:t>
        </x:is>
      </x:c>
      <x:c r="G1271" s="2" t="str">
        <x:v>Negative</x:v>
      </x:c>
      <x:c r="H1271" s="2" t="str">
        <x:v>Medium</x:v>
      </x:c>
      <x:c r="I1271" s="2" t="str">
        <x:v>No</x:v>
      </x:c>
      <x:c r="J1271" s="2" t="str">
        <x:v>Meminta agar konten tidak menakut-nakuti.</x:v>
      </x:c>
    </x:row>
    <x:row r="1272">
      <x:c r="A1272" s="2" t="inlineStr">
        <x:is>
          <x:t xml:space="preserve">V4MA03098</x:t>
        </x:is>
      </x:c>
      <x:c r="B1272" s="2" t="inlineStr">
        <x:is>
          <x:t xml:space="preserve">7597029392611492615</x:t>
        </x:is>
      </x:c>
      <x:c r="C1272" s="2" t="inlineStr">
        <x:is>
          <x:t xml:space="preserve">7472351771025755410</x:t>
        </x:is>
      </x:c>
      <x:c r="D1272" s="2" t="inlineStr">
        <x:is>
          <x:t xml:space="preserve">maryame_niacinamide</x:t>
        </x:is>
      </x:c>
      <x:c r="E1272" s="2" t="inlineStr">
        <x:is>
          <x:t xml:space="preserve"/>
        </x:is>
      </x:c>
      <x:c r="F1272" s="2" t="inlineStr">
        <x:is>
          <x:t xml:space="preserve">🥰🥰🥰</x:t>
        </x:is>
      </x:c>
      <x:c r="G1272" s="2" t="str">
        <x:v>Positive</x:v>
      </x:c>
      <x:c r="H1272" s="2" t="str">
        <x:v>Medium</x:v>
      </x:c>
      <x:c r="I1272" s="2" t="str">
        <x:v>Yes</x:v>
      </x:c>
      <x:c r="J1272" s="2" t="str">
        <x:v>Emoji kasih sayang menunjukkan respons positif, tetapi objeknya implisit.</x:v>
      </x:c>
    </x:row>
    <x:row r="1273">
      <x:c r="A1273" s="2" t="inlineStr">
        <x:is>
          <x:t xml:space="preserve">V4MA03099</x:t>
        </x:is>
      </x:c>
      <x:c r="B1273" s="2" t="inlineStr">
        <x:is>
          <x:t xml:space="preserve">7597241373851239169</x:t>
        </x:is>
      </x:c>
      <x:c r="C1273" s="2" t="inlineStr">
        <x:is>
          <x:t xml:space="preserve">7596239649517899016</x:t>
        </x:is>
      </x:c>
      <x:c r="D1273" s="2" t="inlineStr">
        <x:is>
          <x:t xml:space="preserve">davina_skincare</x:t>
        </x:is>
      </x:c>
      <x:c r="E1273" s="2" t="inlineStr">
        <x:is>
          <x:t xml:space="preserve">davina_skincare</x:t>
        </x:is>
      </x:c>
      <x:c r="F1273" s="2" t="inlineStr">
        <x:is>
          <x:t xml:space="preserve">ditipu pabrik wkwk dia ga ber ilmu kah ketika jd pengusaha skinker? bkan skedar nyerahin duit trus terima bersih, hadewwh🤣🤣🤣</x:t>
        </x:is>
      </x:c>
      <x:c r="G1273" s="2" t="str">
        <x:v>Negative</x:v>
      </x:c>
      <x:c r="H1273" s="2" t="str">
        <x:v>High</x:v>
      </x:c>
      <x:c r="I1273" s="2" t="str">
        <x:v>No</x:v>
      </x:c>
      <x:c r="J1273" s="2" t="str">
        <x:v>Mengejek kurangnya pengetahuan pemilik dalam mengawasi pabrik.</x:v>
      </x:c>
    </x:row>
    <x:row r="1274">
      <x:c r="A1274" s="2" t="inlineStr">
        <x:is>
          <x:t xml:space="preserve">V4MA03100</x:t>
        </x:is>
      </x:c>
      <x:c r="B1274" s="2" t="inlineStr">
        <x:is>
          <x:t xml:space="preserve">7597334543415591687</x:t>
        </x:is>
      </x:c>
      <x:c r="C1274" s="2" t="inlineStr">
        <x:is>
          <x:t xml:space="preserve">7145783136914296090</x:t>
        </x:is>
      </x:c>
      <x:c r="D1274" s="2" t="inlineStr">
        <x:is>
          <x:t xml:space="preserve">originote_niacinamide</x:t>
        </x:is>
      </x:c>
      <x:c r="E1274" s="2" t="inlineStr">
        <x:is>
          <x:t xml:space="preserve"/>
        </x:is>
      </x:c>
      <x:c r="F1274" s="2" t="inlineStr">
        <x:is>
          <x:t xml:space="preserve">di pakai setiap hari kak?</x:t>
        </x:is>
      </x:c>
      <x:c r="G1274" s="2" t="str">
        <x:v>Neutral</x:v>
      </x:c>
      <x:c r="H1274" s="2" t="str">
        <x:v>High</x:v>
      </x:c>
      <x:c r="I1274" s="2" t="str">
        <x:v>No</x:v>
      </x:c>
      <x:c r="J1274" s="2" t="str">
        <x:v>Menanyakan apakah produk dipakai setiap hari.</x:v>
      </x:c>
    </x:row>
    <x:row r="1275">
      <x:c r="A1275" s="2" t="inlineStr">
        <x:is>
          <x:t xml:space="preserve">V4MA03101</x:t>
        </x:is>
      </x:c>
      <x:c r="B1275" s="2" t="inlineStr">
        <x:is>
          <x:t xml:space="preserve">7597463959885923080</x:t>
        </x:is>
      </x:c>
      <x:c r="C1275" s="2" t="inlineStr">
        <x:is>
          <x:t xml:space="preserve">7596239649517899016</x:t>
        </x:is>
      </x:c>
      <x:c r="D1275" s="2" t="inlineStr">
        <x:is>
          <x:t xml:space="preserve">davina_skincare</x:t>
        </x:is>
      </x:c>
      <x:c r="E1275" s="2" t="inlineStr">
        <x:is>
          <x:t xml:space="preserve">davina_skincare</x:t>
        </x:is>
      </x:c>
      <x:c r="F1275" s="2" t="inlineStr">
        <x:is>
          <x:t xml:space="preserve">aku korban daviena 😭😭 jerawatan sampek skrg gak sembuh² ya Allah</x:t>
        </x:is>
      </x:c>
      <x:c r="G1275" s="2" t="str">
        <x:v>Negative</x:v>
      </x:c>
      <x:c r="H1275" s="2" t="str">
        <x:v>High</x:v>
      </x:c>
      <x:c r="I1275" s="2" t="str">
        <x:v>No</x:v>
      </x:c>
      <x:c r="J1275" s="2" t="str">
        <x:v>Menyatakan menjadi korban Daviena dan jerawat belum sembuh.</x:v>
      </x:c>
    </x:row>
    <x:row r="1276">
      <x:c r="A1276" s="2" t="inlineStr">
        <x:is>
          <x:t xml:space="preserve">V4MA03103</x:t>
        </x:is>
      </x:c>
      <x:c r="B1276" s="2" t="inlineStr">
        <x:is>
          <x:t xml:space="preserve">7597823306926605074</x:t>
        </x:is>
      </x:c>
      <x:c r="C1276" s="2" t="inlineStr">
        <x:is>
          <x:t xml:space="preserve">7596239649517899016</x:t>
        </x:is>
      </x:c>
      <x:c r="D1276" s="2" t="inlineStr">
        <x:is>
          <x:t xml:space="preserve">davina_skincare</x:t>
        </x:is>
      </x:c>
      <x:c r="E1276" s="2" t="inlineStr">
        <x:is>
          <x:t xml:space="preserve"/>
        </x:is>
      </x:c>
      <x:c r="F1276" s="2" t="inlineStr">
        <x:is>
          <x:t xml:space="preserve">glow glowing dong thebest</x:t>
        </x:is>
      </x:c>
      <x:c r="G1276" s="2" t="str">
        <x:v>Positive</x:v>
      </x:c>
      <x:c r="H1276" s="2" t="str">
        <x:v>High</x:v>
      </x:c>
      <x:c r="I1276" s="2" t="str">
        <x:v>No</x:v>
      </x:c>
      <x:c r="J1276" s="2" t="str">
        <x:v>Memuji Glog Glowing sebagai yang terbaik.</x:v>
      </x:c>
    </x:row>
    <x:row r="1277">
      <x:c r="A1277" s="2" t="inlineStr">
        <x:is>
          <x:t xml:space="preserve">V4MA03104</x:t>
        </x:is>
      </x:c>
      <x:c r="B1277" s="2" t="inlineStr">
        <x:is>
          <x:t xml:space="preserve">7598468058432570133</x:t>
        </x:is>
      </x:c>
      <x:c r="C1277" s="2" t="inlineStr">
        <x:is>
          <x:t xml:space="preserve">7507827983269350661</x:t>
        </x:is>
      </x:c>
      <x:c r="D1277" s="2" t="inlineStr">
        <x:is>
          <x:t xml:space="preserve">maryame_niacinamide</x:t>
        </x:is>
      </x:c>
      <x:c r="E1277" s="2" t="inlineStr">
        <x:is>
          <x:t xml:space="preserve"/>
        </x:is>
      </x:c>
      <x:c r="F1277" s="2" t="inlineStr">
        <x:is>
          <x:t xml:space="preserve">🥰🥰🥰</x:t>
        </x:is>
      </x:c>
      <x:c r="G1277" s="2" t="str">
        <x:v>Positive</x:v>
      </x:c>
      <x:c r="H1277" s="2" t="str">
        <x:v>Medium</x:v>
      </x:c>
      <x:c r="I1277" s="2" t="str">
        <x:v>Yes</x:v>
      </x:c>
      <x:c r="J1277" s="2" t="str">
        <x:v>Emoji kasih sayang menunjukkan respons positif, tetapi objeknya implisit.</x:v>
      </x:c>
    </x:row>
    <x:row r="1278">
      <x:c r="A1278" s="2" t="inlineStr">
        <x:is>
          <x:t xml:space="preserve">V4MA03105</x:t>
        </x:is>
      </x:c>
      <x:c r="B1278" s="2" t="inlineStr">
        <x:is>
          <x:t xml:space="preserve">7598521270137160455</x:t>
        </x:is>
      </x:c>
      <x:c r="C1278" s="2" t="inlineStr">
        <x:is>
          <x:t xml:space="preserve">7507827983269350661</x:t>
        </x:is>
      </x:c>
      <x:c r="D1278" s="2" t="inlineStr">
        <x:is>
          <x:t xml:space="preserve">maryame_niacinamide</x:t>
        </x:is>
      </x:c>
      <x:c r="E1278" s="2" t="inlineStr">
        <x:is>
          <x:t xml:space="preserve"/>
        </x:is>
      </x:c>
      <x:c r="F1278" s="2" t="inlineStr">
        <x:is>
          <x:t xml:space="preserve">🥰🥰🥰</x:t>
        </x:is>
      </x:c>
      <x:c r="G1278" s="2" t="str">
        <x:v>Positive</x:v>
      </x:c>
      <x:c r="H1278" s="2" t="str">
        <x:v>Medium</x:v>
      </x:c>
      <x:c r="I1278" s="2" t="str">
        <x:v>Yes</x:v>
      </x:c>
      <x:c r="J1278" s="2" t="str">
        <x:v>Emoji kasih sayang menunjukkan respons positif, tetapi objeknya implisit.</x:v>
      </x:c>
    </x:row>
    <x:row r="1279">
      <x:c r="A1279" s="2" t="inlineStr">
        <x:is>
          <x:t xml:space="preserve">V4MA03106</x:t>
        </x:is>
      </x:c>
      <x:c r="B1279" s="2" t="inlineStr">
        <x:is>
          <x:t xml:space="preserve">7598600214124200722</x:t>
        </x:is>
      </x:c>
      <x:c r="C1279" s="2" t="inlineStr">
        <x:is>
          <x:t xml:space="preserve">7596239649517899016</x:t>
        </x:is>
      </x:c>
      <x:c r="D1279" s="2" t="inlineStr">
        <x:is>
          <x:t xml:space="preserve">davina_skincare</x:t>
        </x:is>
      </x:c>
      <x:c r="E1279" s="2" t="inlineStr">
        <x:is>
          <x:t xml:space="preserve">davina_skincare</x:t>
        </x:is>
      </x:c>
      <x:c r="F1279" s="2" t="inlineStr">
        <x:is>
          <x:t xml:space="preserve">sama kak aku juga jerawat on of udah 2minggu lebih pake blm ada perubahan</x:t>
        </x:is>
      </x:c>
      <x:c r="G1279" s="2" t="str">
        <x:v>Negative</x:v>
      </x:c>
      <x:c r="H1279" s="2" t="str">
        <x:v>Medium</x:v>
      </x:c>
      <x:c r="I1279" s="2" t="str">
        <x:v>No</x:v>
      </x:c>
      <x:c r="J1279" s="2" t="str">
        <x:v>Mengeluhkan jerawat masih hilang-timbul dan belum ada perubahan setelah dua minggu.</x:v>
      </x:c>
    </x:row>
    <x:row r="1280">
      <x:c r="A1280" s="2" t="inlineStr">
        <x:is>
          <x:t xml:space="preserve">V4MA03107</x:t>
        </x:is>
      </x:c>
      <x:c r="B1280" s="2" t="inlineStr">
        <x:is>
          <x:t xml:space="preserve">7598836838421938952</x:t>
        </x:is>
      </x:c>
      <x:c r="C1280" s="2" t="inlineStr">
        <x:is>
          <x:t xml:space="preserve">7145783136914296090</x:t>
        </x:is>
      </x:c>
      <x:c r="D1280" s="2" t="inlineStr">
        <x:is>
          <x:t xml:space="preserve">originote_niacinamide</x:t>
        </x:is>
      </x:c>
      <x:c r="E1280" s="2" t="inlineStr">
        <x:is>
          <x:t xml:space="preserve"/>
        </x:is>
      </x:c>
      <x:c r="F1280" s="2" t="inlineStr">
        <x:is>
          <x:t xml:space="preserve">🥰🥰🥰</x:t>
        </x:is>
      </x:c>
      <x:c r="G1280" s="2" t="str">
        <x:v>Positive</x:v>
      </x:c>
      <x:c r="H1280" s="2" t="str">
        <x:v>Medium</x:v>
      </x:c>
      <x:c r="I1280" s="2" t="str">
        <x:v>Yes</x:v>
      </x:c>
      <x:c r="J1280" s="2" t="str">
        <x:v>Emoji kasih sayang menunjukkan respons positif, tetapi objeknya implisit.</x:v>
      </x:c>
    </x:row>
    <x:row r="1281">
      <x:c r="A1281" s="2" t="inlineStr">
        <x:is>
          <x:t xml:space="preserve">V4MA03109</x:t>
        </x:is>
      </x:c>
      <x:c r="B1281" s="2" t="inlineStr">
        <x:is>
          <x:t xml:space="preserve">7599111939948839700</x:t>
        </x:is>
      </x:c>
      <x:c r="C1281" s="2" t="inlineStr">
        <x:is>
          <x:t xml:space="preserve">7596239649517899016</x:t>
        </x:is>
      </x:c>
      <x:c r="D1281" s="2" t="inlineStr">
        <x:is>
          <x:t xml:space="preserve">davina_skincare</x:t>
        </x:is>
      </x:c>
      <x:c r="E1281" s="2" t="inlineStr">
        <x:is>
          <x:t xml:space="preserve">davina_skincare</x:t>
        </x:is>
      </x:c>
      <x:c r="F1281" s="2" t="inlineStr">
        <x:is>
          <x:t xml:space="preserve">mungkin karna di pabrik itu udh cocok skinker nyaa tapi pabrik nyaa aja yang mau merusak skinker daviena menurut saya yaa😇😇</x:t>
        </x:is>
      </x:c>
      <x:c r="G1281" s="2" t="str">
        <x:v>Neutral</x:v>
      </x:c>
      <x:c r="H1281" s="2" t="str">
        <x:v>Medium</x:v>
      </x:c>
      <x:c r="I1281" s="2" t="str">
        <x:v>No</x:v>
      </x:c>
      <x:c r="J1281" s="2" t="str">
        <x:v>Berpendapat masalah berasal dari pabrik, bukan formula produk.</x:v>
      </x:c>
    </x:row>
    <x:row r="1282">
      <x:c r="A1282" s="2" t="inlineStr">
        <x:is>
          <x:t xml:space="preserve">V4MA03111</x:t>
        </x:is>
      </x:c>
      <x:c r="B1282" s="2" t="inlineStr">
        <x:is>
          <x:t xml:space="preserve">7599656512251986706</x:t>
        </x:is>
      </x:c>
      <x:c r="C1282" s="2" t="inlineStr">
        <x:is>
          <x:t xml:space="preserve">7357662447248968966</x:t>
        </x:is>
      </x:c>
      <x:c r="D1282" s="2" t="inlineStr">
        <x:is>
          <x:t xml:space="preserve">daviena_retinol</x:t>
        </x:is>
      </x:c>
      <x:c r="E1282" s="2" t="inlineStr">
        <x:is>
          <x:t xml:space="preserve"/>
        </x:is>
      </x:c>
      <x:c r="F1282" s="2" t="inlineStr">
        <x:is>
          <x:t xml:space="preserve">🥰🥰🥰</x:t>
        </x:is>
      </x:c>
      <x:c r="G1282" s="2" t="str">
        <x:v>Positive</x:v>
      </x:c>
      <x:c r="H1282" s="2" t="str">
        <x:v>Medium</x:v>
      </x:c>
      <x:c r="I1282" s="2" t="str">
        <x:v>Yes</x:v>
      </x:c>
      <x:c r="J1282" s="2" t="str">
        <x:v>Emoji kasih sayang menunjukkan respons positif, tetapi objeknya implisit.</x:v>
      </x:c>
    </x:row>
    <x:row r="1283">
      <x:c r="A1283" s="2" t="inlineStr">
        <x:is>
          <x:t xml:space="preserve">V4MA03112</x:t>
        </x:is>
      </x:c>
      <x:c r="B1283" s="2" t="inlineStr">
        <x:is>
          <x:t xml:space="preserve">7599682525929882385</x:t>
        </x:is>
      </x:c>
      <x:c r="C1283" s="2" t="inlineStr">
        <x:is>
          <x:t xml:space="preserve">7596239649517899016</x:t>
        </x:is>
      </x:c>
      <x:c r="D1283" s="2" t="inlineStr">
        <x:is>
          <x:t xml:space="preserve">davina_skincare</x:t>
        </x:is>
      </x:c>
      <x:c r="E1283" s="2" t="inlineStr">
        <x:is>
          <x:t xml:space="preserve"/>
        </x:is>
      </x:c>
      <x:c r="F1283" s="2" t="inlineStr">
        <x:is>
          <x:t xml:space="preserve">🥰🥰🥰</x:t>
        </x:is>
      </x:c>
      <x:c r="G1283" s="2" t="str">
        <x:v>Positive</x:v>
      </x:c>
      <x:c r="H1283" s="2" t="str">
        <x:v>Medium</x:v>
      </x:c>
      <x:c r="I1283" s="2" t="str">
        <x:v>Yes</x:v>
      </x:c>
      <x:c r="J1283" s="2" t="str">
        <x:v>Emoji kasih sayang menunjukkan respons positif, tetapi objeknya implisit.</x:v>
      </x:c>
    </x:row>
    <x:row r="1284">
      <x:c r="A1284" s="2" t="inlineStr">
        <x:is>
          <x:t xml:space="preserve">V4MA03114</x:t>
        </x:is>
      </x:c>
      <x:c r="B1284" s="2" t="inlineStr">
        <x:is>
          <x:t xml:space="preserve">7599923304773976839</x:t>
        </x:is>
      </x:c>
      <x:c r="C1284" s="2" t="inlineStr">
        <x:is>
          <x:t xml:space="preserve">7145783136914296090</x:t>
        </x:is>
      </x:c>
      <x:c r="D1284" s="2" t="inlineStr">
        <x:is>
          <x:t xml:space="preserve">originote_niacinamide</x:t>
        </x:is>
      </x:c>
      <x:c r="E1284" s="2" t="inlineStr">
        <x:is>
          <x:t xml:space="preserve"/>
        </x:is>
      </x:c>
      <x:c r="F1284" s="2" t="inlineStr">
        <x:is>
          <x:t xml:space="preserve">maksud?</x:t>
        </x:is>
      </x:c>
      <x:c r="G1284" s="2" t="str">
        <x:v>Neutral</x:v>
      </x:c>
      <x:c r="H1284" s="2" t="str">
        <x:v>Low</x:v>
      </x:c>
      <x:c r="I1284" s="2" t="str">
        <x:v>Yes</x:v>
      </x:c>
      <x:c r="J1284" s="2" t="str">
        <x:v>Meminta penjelasan atas sesuatu yang tidak tersedia dalam teks.</x:v>
      </x:c>
    </x:row>
    <x:row r="1285">
      <x:c r="A1285" s="2" t="inlineStr">
        <x:is>
          <x:t xml:space="preserve">V4MA03115</x:t>
        </x:is>
      </x:c>
      <x:c r="B1285" s="2" t="inlineStr">
        <x:is>
          <x:t xml:space="preserve">7599948650182640405</x:t>
        </x:is>
      </x:c>
      <x:c r="C1285" s="2" t="inlineStr">
        <x:is>
          <x:t xml:space="preserve">7596239649517899016</x:t>
        </x:is>
      </x:c>
      <x:c r="D1285" s="2" t="inlineStr">
        <x:is>
          <x:t xml:space="preserve">davina_skincare</x:t>
        </x:is>
      </x:c>
      <x:c r="E1285" s="2" t="inlineStr">
        <x:is>
          <x:t xml:space="preserve"/>
        </x:is>
      </x:c>
      <x:c r="F1285" s="2" t="inlineStr">
        <x:is>
          <x:t xml:space="preserve">🥰🥰🥰</x:t>
        </x:is>
      </x:c>
      <x:c r="G1285" s="2" t="str">
        <x:v>Positive</x:v>
      </x:c>
      <x:c r="H1285" s="2" t="str">
        <x:v>Medium</x:v>
      </x:c>
      <x:c r="I1285" s="2" t="str">
        <x:v>Yes</x:v>
      </x:c>
      <x:c r="J1285" s="2" t="str">
        <x:v>Emoji kasih sayang menunjukkan respons positif, tetapi objeknya implisit.</x:v>
      </x:c>
    </x:row>
    <x:row r="1286">
      <x:c r="A1286" s="2" t="inlineStr">
        <x:is>
          <x:t xml:space="preserve">V4MA03116</x:t>
        </x:is>
      </x:c>
      <x:c r="B1286" s="2" t="inlineStr">
        <x:is>
          <x:t xml:space="preserve">7600044354103313170</x:t>
        </x:is>
      </x:c>
      <x:c r="C1286" s="2" t="inlineStr">
        <x:is>
          <x:t xml:space="preserve">7596239649517899016</x:t>
        </x:is>
      </x:c>
      <x:c r="D1286" s="2" t="inlineStr">
        <x:is>
          <x:t xml:space="preserve">davina_skincare</x:t>
        </x:is>
      </x:c>
      <x:c r="E1286" s="2" t="inlineStr">
        <x:is>
          <x:t xml:space="preserve">davina_skincare</x:t>
        </x:is>
      </x:c>
      <x:c r="F1286" s="2" t="inlineStr">
        <x:is>
          <x:t xml:space="preserve">semangat y kk... walaupun sy kgk pke produk kk ...sy ttp idola sy...karena usaha dr nol</x:t>
        </x:is>
      </x:c>
      <x:c r="G1286" s="2" t="str">
        <x:v>Positive</x:v>
      </x:c>
      <x:c r="H1286" s="2" t="str">
        <x:v>High</x:v>
      </x:c>
      <x:c r="I1286" s="2" t="str">
        <x:v>No</x:v>
      </x:c>
      <x:c r="J1286" s="2" t="str">
        <x:v>Memberi semangat dan menyatakan tetap mengidolakan pemilik karena usaha dari nol.</x:v>
      </x:c>
    </x:row>
    <x:row r="1287">
      <x:c r="A1287" s="2" t="inlineStr">
        <x:is>
          <x:t xml:space="preserve">V4MA03117</x:t>
        </x:is>
      </x:c>
      <x:c r="B1287" s="2" t="inlineStr">
        <x:is>
          <x:t xml:space="preserve">7600050056381809429</x:t>
        </x:is>
      </x:c>
      <x:c r="C1287" s="2" t="inlineStr">
        <x:is>
          <x:t xml:space="preserve">7596239649517899016</x:t>
        </x:is>
      </x:c>
      <x:c r="D1287" s="2" t="inlineStr">
        <x:is>
          <x:t xml:space="preserve">davina_skincare</x:t>
        </x:is>
      </x:c>
      <x:c r="E1287" s="2" t="inlineStr">
        <x:is>
          <x:t xml:space="preserve">davina_skincare</x:t>
        </x:is>
      </x:c>
      <x:c r="F1287" s="2" t="inlineStr">
        <x:is>
          <x:t xml:space="preserve">Muka ku sampe jerawatan</x:t>
        </x:is>
      </x:c>
      <x:c r="G1287" s="2" t="str">
        <x:v>Negative</x:v>
      </x:c>
      <x:c r="H1287" s="2" t="str">
        <x:v>High</x:v>
      </x:c>
      <x:c r="I1287" s="2" t="str">
        <x:v>No</x:v>
      </x:c>
      <x:c r="J1287" s="2" t="str">
        <x:v>Mengeluhkan wajah menjadi berjerawat.</x:v>
      </x:c>
    </x:row>
    <x:row r="1288">
      <x:c r="A1288" s="2" t="inlineStr">
        <x:is>
          <x:t xml:space="preserve">V4MA03120</x:t>
        </x:is>
      </x:c>
      <x:c r="B1288" s="2" t="inlineStr">
        <x:is>
          <x:t xml:space="preserve">7601783963719303956</x:t>
        </x:is>
      </x:c>
      <x:c r="C1288" s="2" t="inlineStr">
        <x:is>
          <x:t xml:space="preserve">7507827983269350661</x:t>
        </x:is>
      </x:c>
      <x:c r="D1288" s="2" t="inlineStr">
        <x:is>
          <x:t xml:space="preserve">maryame_niacinamide</x:t>
        </x:is>
      </x:c>
      <x:c r="E1288" s="2" t="inlineStr">
        <x:is>
          <x:t xml:space="preserve"/>
        </x:is>
      </x:c>
      <x:c r="F1288" s="2" t="inlineStr">
        <x:is>
          <x:t xml:space="preserve">udh yg keberapa pot, udh mau habis semoga dapat fre ni dari owner cantik 🫢@dewihanijayanti</x:t>
        </x:is>
      </x:c>
      <x:c r="G1288" s="2" t="str">
        <x:v>Neutral</x:v>
      </x:c>
      <x:c r="H1288" s="2" t="str">
        <x:v>Medium</x:v>
      </x:c>
      <x:c r="I1288" s="2" t="str">
        <x:v>No</x:v>
      </x:c>
      <x:c r="J1288" s="2" t="str">
        <x:v>Menyebut pemakaian beberapa pot dan berharap mendapat produk gratis.</x:v>
      </x:c>
    </x:row>
    <x:row r="1289">
      <x:c r="A1289" s="2" t="inlineStr">
        <x:is>
          <x:t xml:space="preserve">V4MA03123</x:t>
        </x:is>
      </x:c>
      <x:c r="B1289" s="2" t="inlineStr">
        <x:is>
          <x:t xml:space="preserve">7604507651976135444</x:t>
        </x:is>
      </x:c>
      <x:c r="C1289" s="2" t="inlineStr">
        <x:is>
          <x:t xml:space="preserve">7312632181094894854</x:t>
        </x:is>
      </x:c>
      <x:c r="D1289" s="2" t="inlineStr">
        <x:is>
          <x:t xml:space="preserve">maryame_niacinamide</x:t>
        </x:is>
      </x:c>
      <x:c r="E1289" s="2" t="inlineStr">
        <x:is>
          <x:t xml:space="preserve">maryame_niacinamide</x:t>
        </x:is>
      </x:c>
      <x:c r="F1289" s="2" t="inlineStr">
        <x:is>
          <x:t xml:space="preserve">aku facial wash nya beda</x:t>
        </x:is>
      </x:c>
      <x:c r="G1289" s="2" t="str">
        <x:v>Neutral</x:v>
      </x:c>
      <x:c r="H1289" s="2" t="str">
        <x:v>High</x:v>
      </x:c>
      <x:c r="I1289" s="2" t="str">
        <x:v>No</x:v>
      </x:c>
      <x:c r="J1289" s="2" t="str">
        <x:v>Menyatakan memakai facial wash berbeda.</x:v>
      </x:c>
    </x:row>
    <x:row r="1290">
      <x:c r="A1290" s="2" t="inlineStr">
        <x:is>
          <x:t xml:space="preserve">V4MA03124</x:t>
        </x:is>
      </x:c>
      <x:c r="B1290" s="2" t="inlineStr">
        <x:is>
          <x:t xml:space="preserve">7604766402038514440</x:t>
        </x:is>
      </x:c>
      <x:c r="C1290" s="2" t="inlineStr">
        <x:is>
          <x:t xml:space="preserve">7262186413284822277</x:t>
        </x:is>
      </x:c>
      <x:c r="D1290" s="2" t="inlineStr">
        <x:is>
          <x:t xml:space="preserve">maryame_niacinamide</x:t>
        </x:is>
      </x:c>
      <x:c r="E1290" s="2" t="inlineStr">
        <x:is>
          <x:t xml:space="preserve">maryame_niacinamide</x:t>
        </x:is>
      </x:c>
      <x:c r="F1290" s="2" t="inlineStr">
        <x:is>
          <x:t xml:space="preserve">ka' ak udah bls dari lama deh, ada komenku. di ak nggak cocok, klo nggak double cleansing'a bsk'a muncul jerawat yg lgsg meradang</x:t>
        </x:is>
      </x:c>
      <x:c r="G1290" s="2" t="str">
        <x:v>Negative</x:v>
      </x:c>
      <x:c r="H1290" s="2" t="str">
        <x:v>High</x:v>
      </x:c>
      <x:c r="I1290" s="2" t="str">
        <x:v>No</x:v>
      </x:c>
      <x:c r="J1290" s="2" t="str">
        <x:v>Menyatakan tidak cocok karena jerawat meradang muncul jika tidak double cleansing.</x:v>
      </x:c>
    </x:row>
    <x:row r="1291">
      <x:c r="A1291" s="2" t="inlineStr">
        <x:is>
          <x:t xml:space="preserve">V4MA03131</x:t>
        </x:is>
      </x:c>
      <x:c r="B1291" s="2" t="inlineStr">
        <x:is>
          <x:t xml:space="preserve">7612405686018360084</x:t>
        </x:is>
      </x:c>
      <x:c r="C1291" s="2" t="inlineStr">
        <x:is>
          <x:t xml:space="preserve">7428436533981613318</x:t>
        </x:is>
      </x:c>
      <x:c r="D1291" s="2" t="inlineStr">
        <x:is>
          <x:t xml:space="preserve">maryame_niacinamide</x:t>
        </x:is>
      </x:c>
      <x:c r="E1291" s="2" t="inlineStr">
        <x:is>
          <x:t xml:space="preserve"/>
        </x:is>
      </x:c>
      <x:c r="F1291" s="2" t="inlineStr">
        <x:is>
          <x:t xml:space="preserve">🥰🥰🥰</x:t>
        </x:is>
      </x:c>
      <x:c r="G1291" s="2" t="str">
        <x:v>Positive</x:v>
      </x:c>
      <x:c r="H1291" s="2" t="str">
        <x:v>Medium</x:v>
      </x:c>
      <x:c r="I1291" s="2" t="str">
        <x:v>Yes</x:v>
      </x:c>
      <x:c r="J1291" s="2" t="str">
        <x:v>Emoji kasih sayang menunjukkan respons positif, tetapi objeknya implisit.</x:v>
      </x:c>
    </x:row>
    <x:row r="1292">
      <x:c r="A1292" s="2" t="inlineStr">
        <x:is>
          <x:t xml:space="preserve">V4MA03132</x:t>
        </x:is>
      </x:c>
      <x:c r="B1292" s="2" t="inlineStr">
        <x:is>
          <x:t xml:space="preserve">7614653514790994695</x:t>
        </x:is>
      </x:c>
      <x:c r="C1292" s="2" t="inlineStr">
        <x:is>
          <x:t xml:space="preserve">7235406683676167430</x:t>
        </x:is>
      </x:c>
      <x:c r="D1292" s="2" t="inlineStr">
        <x:is>
          <x:t xml:space="preserve">originote_niacinamide</x:t>
        </x:is>
      </x:c>
      <x:c r="E1292" s="2" t="inlineStr">
        <x:is>
          <x:t xml:space="preserve">originote_niacinamide</x:t>
        </x:is>
      </x:c>
      <x:c r="F1292" s="2" t="inlineStr">
        <x:is>
          <x:t xml:space="preserve">boleh kak</x:t>
        </x:is>
      </x:c>
      <x:c r="G1292" s="2" t="str">
        <x:v>Neutral</x:v>
      </x:c>
      <x:c r="H1292" s="2" t="str">
        <x:v>Medium</x:v>
      </x:c>
      <x:c r="I1292" s="2" t="str">
        <x:v>Yes</x:v>
      </x:c>
      <x:c r="J1292" s="2" t="str">
        <x:v>Jawaban afirmatif tanpa pertanyaan yang tersedia.</x:v>
      </x:c>
    </x:row>
    <x:row r="1293">
      <x:c r="A1293" s="2" t="inlineStr">
        <x:is>
          <x:t xml:space="preserve">V4MA03136</x:t>
        </x:is>
      </x:c>
      <x:c r="B1293" s="2" t="inlineStr">
        <x:is>
          <x:t xml:space="preserve">7617071115329291028</x:t>
        </x:is>
      </x:c>
      <x:c r="C1293" s="2" t="inlineStr">
        <x:is>
          <x:t xml:space="preserve">7459337971108515090</x:t>
        </x:is>
      </x:c>
      <x:c r="D1293" s="2" t="inlineStr">
        <x:is>
          <x:t xml:space="preserve">originote_niacinamide</x:t>
        </x:is>
      </x:c>
      <x:c r="E1293" s="2" t="inlineStr">
        <x:is>
          <x:t xml:space="preserve">originote_niacinamide</x:t>
        </x:is>
      </x:c>
      <x:c r="F1293" s="2" t="inlineStr">
        <x:is>
          <x:t xml:space="preserve">boleh kak</x:t>
        </x:is>
      </x:c>
      <x:c r="G1293" s="2" t="str">
        <x:v>Neutral</x:v>
      </x:c>
      <x:c r="H1293" s="2" t="str">
        <x:v>Medium</x:v>
      </x:c>
      <x:c r="I1293" s="2" t="str">
        <x:v>Yes</x:v>
      </x:c>
      <x:c r="J1293" s="2" t="str">
        <x:v>Jawaban afirmatif tanpa pertanyaan yang tersedia.</x:v>
      </x:c>
    </x:row>
    <x:row r="1294">
      <x:c r="A1294" s="2" t="inlineStr">
        <x:is>
          <x:t xml:space="preserve">V4MA03138</x:t>
        </x:is>
      </x:c>
      <x:c r="B1294" s="2" t="inlineStr">
        <x:is>
          <x:t xml:space="preserve">7618136270812807952</x:t>
        </x:is>
      </x:c>
      <x:c r="C1294" s="2" t="inlineStr">
        <x:is>
          <x:t xml:space="preserve">7306081689422351622</x:t>
        </x:is>
      </x:c>
      <x:c r="D1294" s="2" t="inlineStr">
        <x:is>
          <x:t xml:space="preserve">originote_niacinamide</x:t>
        </x:is>
      </x:c>
      <x:c r="E1294" s="2" t="inlineStr">
        <x:is>
          <x:t xml:space="preserve">originote_niacinamide</x:t>
        </x:is>
      </x:c>
      <x:c r="F1294" s="2" t="inlineStr">
        <x:is>
          <x:t xml:space="preserve">kakk aku mending beli yang acne atau darkspot ya?? darkspot ku banyak yang menggelap gitu, eh tapi jerawat ku masih muncul 1-2 biji gitu</x:t>
        </x:is>
      </x:c>
      <x:c r="G1294" s="2" t="str">
        <x:v>Neutral</x:v>
      </x:c>
      <x:c r="H1294" s="2" t="str">
        <x:v>High</x:v>
      </x:c>
      <x:c r="I1294" s="2" t="str">
        <x:v>No</x:v>
      </x:c>
      <x:c r="J1294" s="2" t="str">
        <x:v>Meminta rekomendasi antara varian acne dan dark spot sesuai kondisi kulit.</x:v>
      </x:c>
    </x:row>
    <x:row r="1295">
      <x:c r="A1295" s="2" t="inlineStr">
        <x:is>
          <x:t xml:space="preserve">V4MA03139</x:t>
        </x:is>
      </x:c>
      <x:c r="B1295" s="2" t="inlineStr">
        <x:is>
          <x:t xml:space="preserve">7619091092960494337</x:t>
        </x:is>
      </x:c>
      <x:c r="C1295" s="2" t="inlineStr">
        <x:is>
          <x:t xml:space="preserve">7313744314927041797</x:t>
        </x:is>
      </x:c>
      <x:c r="D1295" s="2" t="inlineStr">
        <x:is>
          <x:t xml:space="preserve">daviena_retinol</x:t>
        </x:is>
      </x:c>
      <x:c r="E1295" s="2" t="inlineStr">
        <x:is>
          <x:t xml:space="preserve">daviena_retinol</x:t>
        </x:is>
      </x:c>
      <x:c r="F1295" s="2" t="inlineStr">
        <x:is>
          <x:t xml:space="preserve">Kalo 14 boleh ga ya kak</x:t>
        </x:is>
      </x:c>
      <x:c r="G1295" s="2" t="str">
        <x:v>Neutral</x:v>
      </x:c>
      <x:c r="H1295" s="2" t="str">
        <x:v>High</x:v>
      </x:c>
      <x:c r="I1295" s="2" t="str">
        <x:v>No</x:v>
      </x:c>
      <x:c r="J1295" s="2" t="str">
        <x:v>Menanyakan keamanan untuk usia 14 tahun.</x:v>
      </x:c>
    </x:row>
    <x:row r="1296">
      <x:c r="A1296" s="2" t="inlineStr">
        <x:is>
          <x:t xml:space="preserve">V4MA03148</x:t>
        </x:is>
      </x:c>
      <x:c r="B1296" s="2" t="inlineStr">
        <x:is>
          <x:t xml:space="preserve">7632034400415023880</x:t>
        </x:is>
      </x:c>
      <x:c r="C1296" s="2" t="inlineStr">
        <x:is>
          <x:t xml:space="preserve">7385065641595653382</x:t>
        </x:is>
      </x:c>
      <x:c r="D1296" s="2" t="inlineStr">
        <x:is>
          <x:t xml:space="preserve">maryame_niacinamide</x:t>
        </x:is>
      </x:c>
      <x:c r="E1296" s="2" t="inlineStr">
        <x:is>
          <x:t xml:space="preserve">maryame_niacinamide</x:t>
        </x:is>
      </x:c>
      <x:c r="F1296" s="2" t="inlineStr">
        <x:is>
          <x:t xml:space="preserve">Aku udah pake malah jerawatan,</x:t>
        </x:is>
      </x:c>
      <x:c r="G1296" s="2" t="str">
        <x:v>Negative</x:v>
      </x:c>
      <x:c r="H1296" s="2" t="str">
        <x:v>High</x:v>
      </x:c>
      <x:c r="I1296" s="2" t="str">
        <x:v>No</x:v>
      </x:c>
      <x:c r="J1296" s="2" t="str">
        <x:v>Mengeluhkan jerawatan setelah memakai.</x:v>
      </x:c>
    </x:row>
    <x:row r="1297">
      <x:c r="A1297" s="2" t="inlineStr">
        <x:is>
          <x:t xml:space="preserve">V4MA03151</x:t>
        </x:is>
      </x:c>
      <x:c r="B1297" s="2" t="inlineStr">
        <x:is>
          <x:t xml:space="preserve">7635984522102129416</x:t>
        </x:is>
      </x:c>
      <x:c r="C1297" s="2" t="inlineStr">
        <x:is>
          <x:t xml:space="preserve">7314309007341063429</x:t>
        </x:is>
      </x:c>
      <x:c r="D1297" s="2" t="inlineStr">
        <x:is>
          <x:t xml:space="preserve">originote_niacinamide</x:t>
        </x:is>
      </x:c>
      <x:c r="E1297" s="2" t="inlineStr">
        <x:is>
          <x:t xml:space="preserve"/>
        </x:is>
      </x:c>
      <x:c r="F1297" s="2" t="inlineStr">
        <x:is>
          <x:t xml:space="preserve">🥰🥰🥰</x:t>
        </x:is>
      </x:c>
      <x:c r="G1297" s="2" t="str">
        <x:v>Positive</x:v>
      </x:c>
      <x:c r="H1297" s="2" t="str">
        <x:v>Medium</x:v>
      </x:c>
      <x:c r="I1297" s="2" t="str">
        <x:v>Yes</x:v>
      </x:c>
      <x:c r="J1297" s="2" t="str">
        <x:v>Emoji kasih sayang menunjukkan respons positif, tetapi objeknya implisit.</x:v>
      </x:c>
    </x:row>
    <x:row r="1298">
      <x:c r="A1298" s="2" t="inlineStr">
        <x:is>
          <x:t xml:space="preserve">V4MA03152</x:t>
        </x:is>
      </x:c>
      <x:c r="B1298" s="2" t="inlineStr">
        <x:is>
          <x:t xml:space="preserve">7639026817244201749</x:t>
        </x:is>
      </x:c>
      <x:c r="C1298" s="2" t="inlineStr">
        <x:is>
          <x:t xml:space="preserve">7430007251076697350</x:t>
        </x:is>
      </x:c>
      <x:c r="D1298" s="2" t="inlineStr">
        <x:is>
          <x:t xml:space="preserve">maryame_niacinamide</x:t>
        </x:is>
      </x:c>
      <x:c r="E1298" s="2" t="inlineStr">
        <x:is>
          <x:t xml:space="preserve"/>
        </x:is>
      </x:c>
      <x:c r="F1298" s="2" t="inlineStr">
        <x:is>
          <x:t xml:space="preserve">Skrang aku pake noera syg, cek di@Nooraathird.𐙚 ̊ yahhh kerkunnya</x:t>
        </x:is>
      </x:c>
      <x:c r="G1298" s="2" t="str">
        <x:v>Neutral</x:v>
      </x:c>
      <x:c r="H1298" s="2" t="str">
        <x:v>High</x:v>
      </x:c>
      <x:c r="I1298" s="2" t="str">
        <x:v>No</x:v>
      </x:c>
      <x:c r="J1298" s="2" t="str">
        <x:v>Mempromosikan produk Noera yang sedang digunakan.</x:v>
      </x:c>
    </x:row>
    <x:row r="1299">
      <x:c r="A1299" s="2" t="inlineStr">
        <x:is>
          <x:t xml:space="preserve">V4MA03158</x:t>
        </x:is>
      </x:c>
      <x:c r="B1299" s="2" t="inlineStr">
        <x:is>
          <x:t xml:space="preserve">7645236619843224341</x:t>
        </x:is>
      </x:c>
      <x:c r="C1299" s="2" t="inlineStr">
        <x:is>
          <x:t xml:space="preserve">7429636271552728326</x:t>
        </x:is>
      </x:c>
      <x:c r="D1299" s="2" t="inlineStr">
        <x:is>
          <x:t xml:space="preserve">maryame_niacinamide</x:t>
        </x:is>
      </x:c>
      <x:c r="E1299" s="2" t="inlineStr">
        <x:is>
          <x:t xml:space="preserve"/>
        </x:is>
      </x:c>
      <x:c r="F1299" s="2" t="inlineStr">
        <x:is>
          <x:t xml:space="preserve">🥰🥰🥰</x:t>
        </x:is>
      </x:c>
      <x:c r="G1299" s="2" t="str">
        <x:v>Positive</x:v>
      </x:c>
      <x:c r="H1299" s="2" t="str">
        <x:v>Medium</x:v>
      </x:c>
      <x:c r="I1299" s="2" t="str">
        <x:v>Yes</x:v>
      </x:c>
      <x:c r="J1299" s="2" t="str">
        <x:v>Emoji kasih sayang menunjukkan respons positif, tetapi objeknya implisit.</x:v>
      </x:c>
    </x:row>
    <x:row r="1300">
      <x:c r="A1300" s="2" t="inlineStr">
        <x:is>
          <x:t xml:space="preserve">V4MA03159</x:t>
        </x:is>
      </x:c>
      <x:c r="B1300" s="2" t="inlineStr">
        <x:is>
          <x:t xml:space="preserve">7648964116292846354</x:t>
        </x:is>
      </x:c>
      <x:c r="C1300" s="2" t="inlineStr">
        <x:is>
          <x:t xml:space="preserve">7596239649517899016</x:t>
        </x:is>
      </x:c>
      <x:c r="D1300" s="2" t="inlineStr">
        <x:is>
          <x:t xml:space="preserve">davina_skincare</x:t>
        </x:is>
      </x:c>
      <x:c r="E1300" s="2" t="inlineStr">
        <x:is>
          <x:t xml:space="preserve">davina_skincare</x:t>
        </x:is>
      </x:c>
      <x:c r="F1300" s="2" t="inlineStr">
        <x:is>
          <x:t xml:space="preserve">dulu prnh pake tpi gk tau knp mlh kusem trus aku coba stop mlh muncul jerawat dan smpek skrng gk brani pake apa"jujur aja kemasan yg dulu efeknya agak serem sii ntah mungkin nggk cocok di aku atau gimana..</x:t>
        </x:is>
      </x:c>
      <x:c r="G1300" s="2" t="str">
        <x:v>Negative</x:v>
      </x:c>
      <x:c r="H1300" s="2" t="str">
        <x:v>High</x:v>
      </x:c>
      <x:c r="I1300" s="2" t="str">
        <x:v>No</x:v>
      </x:c>
      <x:c r="J1300" s="2" t="str">
        <x:v>Mengeluhkan kusam dan jerawat setelah berhenti serta takut memakai skincare lagi.</x:v>
      </x:c>
    </x:row>
    <x:row r="1301">
      <x:c r="A1301" s="2" t="inlineStr">
        <x:is>
          <x:t xml:space="preserve">V4MA03165</x:t>
        </x:is>
      </x:c>
      <x:c r="B1301" s="2" t="inlineStr">
        <x:is>
          <x:t xml:space="preserve">9087515899010098535</x:t>
        </x:is>
      </x:c>
      <x:c r="C1301" s="2" t="inlineStr">
        <x:is>
          <x:t xml:space="preserve">7429636271552728326</x:t>
        </x:is>
      </x:c>
      <x:c r="D1301" s="2" t="inlineStr">
        <x:is>
          <x:t xml:space="preserve">maryame_niacinamide</x:t>
        </x:is>
      </x:c>
      <x:c r="E1301" s="2" t="inlineStr">
        <x:is>
          <x:t xml:space="preserve">maryame_niacinamide</x:t>
        </x:is>
      </x:c>
      <x:c r="F1301" s="2" t="inlineStr">
        <x:is>
          <x:t xml:space="preserve">ini maryame niacinamide wangi bgt sih dan teksturnya enak dipakai tiap hari</x:t>
        </x:is>
      </x:c>
      <x:c r="G1301" s="2" t="str">
        <x:v>Positive</x:v>
      </x:c>
      <x:c r="H1301" s="2" t="str">
        <x:v>High</x:v>
      </x:c>
      <x:c r="I1301" s="2" t="str">
        <x:v>No</x:v>
      </x:c>
      <x:c r="J1301" s="2" t="str">
        <x:v>Memuji aroma dan tekstur niacinamide yang nyaman dipakai setiap hari.</x:v>
      </x:c>
    </x:row>
  </x:sheetData>
  <x:dataValidations count="3">
    <x:dataValidation type="list" allowBlank="1" showDropDown="0" showInputMessage="0" showErrorMessage="0" sqref="G2:G1301">
      <x:formula1>"Negative,Neutral,Positive,Uncertain,No Text"</x:formula1>
    </x:dataValidation>
    <x:dataValidation type="list" allowBlank="1" showDropDown="0" showInputMessage="0" showErrorMessage="0" sqref="H2:H1301">
      <x:formula1>"High,Medium,Low"</x:formula1>
    </x:dataValidation>
    <x:dataValidation type="list" allowBlank="1" showDropDown="0" showInputMessage="0" showErrorMessage="0" sqref="I2:I1301">
      <x:formula1>"Yes,No"</x:formula1>
    </x:dataValidation>
  </x:dataValidations>
  <x:pageMargins left="0.7" right="0.7" top="0.75" bottom="0.75" header="0.3" footer="0.3"/>
</x:worksheet>
</file>