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c30e57fd9e843b4" /></Relationships>
</file>

<file path=xl/workbook.xml><?xml version="1.0" encoding="utf-8"?>
<x:workbook xmlns:x="http://schemas.openxmlformats.org/spreadsheetml/2006/main">
  <x:sheets>
    <x:sheet xmlns:r="http://schemas.openxmlformats.org/officeDocument/2006/relationships" name="README" sheetId="1" r:id="R23141abb6f4149d6"/>
    <x:sheet xmlns:r="http://schemas.openxmlformats.org/officeDocument/2006/relationships" name="LOCKED_TEST_ANNOTATOR_1" sheetId="2" r:id="Re5822233c652439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D9EAF7"/>
      </x:patternFill>
    </x:fill>
  </x:fills>
  <x:borders count="1">
    <x:border/>
  </x:borders>
  <x:cellStyleXfs count="1">
    <x:xf numFmtId="0" fontId="0" fillId="0" borderId="0"/>
  </x:cellStyleXfs>
  <x:cellXfs count="3">
    <x:xf numFmtId="0" fontId="0" fillId="0" borderId="0" xfId="0"/>
    <x:xf numFmtId="0" fontId="1" fillId="2" borderId="0" xfId="0" applyAlignment="1">
      <x:alignment vertical="top" wrapText="1"/>
    </x:xf>
    <x:xf numFmtId="0"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733d76f2adf4f75" /><Relationship Type="http://schemas.openxmlformats.org/officeDocument/2006/relationships/theme" Target="/xl/theme/theme1.xml" Id="R0c096b9a47f6406a" /><Relationship Type="http://schemas.openxmlformats.org/officeDocument/2006/relationships/sharedStrings" Target="/xl/sharedStrings.xml" Id="R686535e24dc548f9" /><Relationship Type="http://schemas.openxmlformats.org/officeDocument/2006/relationships/worksheet" Target="/xl/worksheets/sheet1.xml" Id="R23141abb6f4149d6" /><Relationship Type="http://schemas.openxmlformats.org/officeDocument/2006/relationships/worksheet" Target="/xl/worksheets/sheet2.xml" Id="Re5822233c652439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MASTER_ANNOTATION_V4_READY_FOR_HUMAN_LABELING</x:t>
        </x:is>
      </x:c>
    </x:row>
    <x:row r="2">
      <x:c r="A2" t="inlineStr">
        <x:is>
          <x:t xml:space="preserve">Isi hanya kolom human_label, confidence_annotation, needs_context, dan annotator_notes pada sheet annotator.</x:t>
        </x:is>
      </x:c>
    </x:row>
    <x:row r="3">
      <x:c r="A3" t="inlineStr">
        <x:is>
          <x:t xml:space="preserve">Annotator tidak melihat prediksi model, probability, HCC, actor type, goal orientation, atau label annotator lain.</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8" customWidth="1"/>
    <x:col min="2" max="2" width="22" customWidth="1"/>
    <x:col min="3" max="3" width="22" customWidth="1"/>
    <x:col min="4" max="4" width="22" customWidth="1"/>
    <x:col min="5" max="5" width="24" customWidth="1"/>
    <x:col min="6" max="6" width="70" customWidth="1"/>
    <x:col min="7" max="7" width="16" customWidth="1"/>
    <x:col min="8" max="8" width="18" customWidth="1"/>
    <x:col min="9" max="9" width="14" customWidth="1"/>
    <x:col min="10" max="10" width="40" customWidth="1"/>
  </x:cols>
  <x:sheetData>
    <x:row r="1">
      <x:c r="A1" s="1" t="inlineStr">
        <x:is>
          <x:t xml:space="preserve">annotation_id</x:t>
        </x:is>
      </x:c>
      <x:c r="B1" s="1" t="inlineStr">
        <x:is>
          <x:t xml:space="preserve">comment_id</x:t>
        </x:is>
      </x:c>
      <x:c r="C1" s="1" t="inlineStr">
        <x:is>
          <x:t xml:space="preserve">video_id</x:t>
        </x:is>
      </x:c>
      <x:c r="D1" s="1" t="inlineStr">
        <x:is>
          <x:t xml:space="preserve">product_category</x:t>
        </x:is>
      </x:c>
      <x:c r="E1" s="1" t="inlineStr">
        <x:is>
          <x:t xml:space="preserve">brand_or_video_context</x:t>
        </x:is>
      </x:c>
      <x:c r="F1" s="1" t="inlineStr">
        <x:is>
          <x:t xml:space="preserve">comment_text</x:t>
        </x:is>
      </x:c>
      <x:c r="G1" s="1" t="inlineStr">
        <x:is>
          <x:t xml:space="preserve">human_label</x:t>
        </x:is>
      </x:c>
      <x:c r="H1" s="1" t="inlineStr">
        <x:is>
          <x:t xml:space="preserve">confidence_annotation</x:t>
        </x:is>
      </x:c>
      <x:c r="I1" s="1" t="inlineStr">
        <x:is>
          <x:t xml:space="preserve">needs_context</x:t>
        </x:is>
      </x:c>
      <x:c r="J1" s="1" t="inlineStr">
        <x:is>
          <x:t xml:space="preserve">annotator_notes</x:t>
        </x:is>
      </x:c>
    </x:row>
    <x:row r="2">
      <x:c r="A2" s="2" t="inlineStr">
        <x:is>
          <x:t xml:space="preserve">V4MA00005</x:t>
        </x:is>
      </x:c>
      <x:c r="B2" s="2" t="inlineStr">
        <x:is>
          <x:t xml:space="preserve">2290891595020481145</x:t>
        </x:is>
      </x:c>
      <x:c r="C2" s="2" t="inlineStr">
        <x:is>
          <x:t xml:space="preserve">7270117302614478086</x:t>
        </x:is>
      </x:c>
      <x:c r="D2" s="2" t="inlineStr">
        <x:is>
          <x:t xml:space="preserve">azarine_retinol</x:t>
        </x:is>
      </x:c>
      <x:c r="E2" s="2" t="inlineStr">
        <x:is>
          <x:t xml:space="preserve">azarine_retinol</x:t>
        </x:is>
      </x:c>
      <x:c r="F2" s="2" t="inlineStr">
        <x:is>
          <x:t xml:space="preserve">packaging azarine retinol lucu tapi yang penting isinya juga bagus kok</x:t>
        </x:is>
      </x:c>
      <x:c r="G2" s="2" t="str">
        <x:v>Positive</x:v>
      </x:c>
      <x:c r="H2" s="2" t="str">
        <x:v>High</x:v>
      </x:c>
      <x:c r="I2" s="2" t="str">
        <x:v>No</x:v>
      </x:c>
      <x:c r="J2" s="2" t="str">
        <x:v>Memuji kemasan dan kualitas isi produk.</x:v>
      </x:c>
    </x:row>
    <x:row r="3">
      <x:c r="A3" s="2" t="inlineStr">
        <x:is>
          <x:t xml:space="preserve">V4MA00012</x:t>
        </x:is>
      </x:c>
      <x:c r="B3" s="2" t="inlineStr">
        <x:is>
          <x:t xml:space="preserve">4013812030178004786</x:t>
        </x:is>
      </x:c>
      <x:c r="C3" s="2" t="inlineStr">
        <x:is>
          <x:t xml:space="preserve">7313744314927041797</x:t>
        </x:is>
      </x:c>
      <x:c r="D3" s="2" t="inlineStr">
        <x:is>
          <x:t xml:space="preserve">daviena_retinol</x:t>
        </x:is>
      </x:c>
      <x:c r="E3" s="2" t="inlineStr">
        <x:is>
          <x:t xml:space="preserve">daviena_retinol</x:t>
        </x:is>
      </x:c>
      <x:c r="F3" s="2" t="inlineStr">
        <x:is>
          <x:t xml:space="preserve">pemakaian rutin daviena retinol bikin kulit lebih lembab, seneng bgt</x:t>
        </x:is>
      </x:c>
      <x:c r="G3" s="2" t="str">
        <x:v>Positive</x:v>
      </x:c>
      <x:c r="H3" s="2" t="str">
        <x:v>High</x:v>
      </x:c>
      <x:c r="I3" s="2" t="str">
        <x:v>No</x:v>
      </x:c>
      <x:c r="J3" s="2" t="str">
        <x:v>Pengalaman rutin membuat kulit lebih lembap dan merasa senang.</x:v>
      </x:c>
    </x:row>
    <x:row r="4">
      <x:c r="A4" s="2" t="inlineStr">
        <x:is>
          <x:t xml:space="preserve">V4MA00015</x:t>
        </x:is>
      </x:c>
      <x:c r="B4" s="2" t="inlineStr">
        <x:is>
          <x:t xml:space="preserve">4249726145288410455</x:t>
        </x:is>
      </x:c>
      <x:c r="C4" s="2" t="inlineStr">
        <x:is>
          <x:t xml:space="preserve">7289028668863663365</x:t>
        </x:is>
      </x:c>
      <x:c r="D4" s="2" t="inlineStr">
        <x:is>
          <x:t xml:space="preserve">daviena_retinol</x:t>
        </x:is>
      </x:c>
      <x:c r="E4" s="2" t="inlineStr">
        <x:is>
          <x:t xml:space="preserve">daviena_retinol</x:t>
        </x:is>
      </x:c>
      <x:c r="F4" s="2" t="inlineStr">
        <x:is>
          <x:t xml:space="preserve">sama nih pengalamannya, worth to try emang</x:t>
        </x:is>
      </x:c>
      <x:c r="G4" s="2" t="str">
        <x:v>Positive</x:v>
      </x:c>
      <x:c r="H4" s="2" t="str">
        <x:v>High</x:v>
      </x:c>
      <x:c r="I4" s="2" t="str">
        <x:v>No</x:v>
      </x:c>
      <x:c r="J4" s="2" t="str">
        <x:v>Menyatakan pengalaman serupa dan produk layak dicoba.</x:v>
      </x:c>
    </x:row>
    <x:row r="5">
      <x:c r="A5" s="2" t="inlineStr">
        <x:is>
          <x:t xml:space="preserve">V4MA00021</x:t>
        </x:is>
      </x:c>
      <x:c r="B5" s="2" t="inlineStr">
        <x:is>
          <x:t xml:space="preserve">5509325049760031625</x:t>
        </x:is>
      </x:c>
      <x:c r="C5" s="2" t="inlineStr">
        <x:is>
          <x:t xml:space="preserve">7129446710400601371</x:t>
        </x:is>
      </x:c>
      <x:c r="D5" s="2" t="inlineStr">
        <x:is>
          <x:t xml:space="preserve">originote_niacinamide</x:t>
        </x:is>
      </x:c>
      <x:c r="E5" s="2" t="inlineStr">
        <x:is>
          <x:t xml:space="preserve">originote_niacinamide</x:t>
        </x:is>
      </x:c>
      <x:c r="F5" s="2" t="inlineStr">
        <x:is>
          <x:t xml:space="preserve">kulit aku kombinasi tapi originote niacinamide tetep nyaman, gak lengket</x:t>
        </x:is>
      </x:c>
      <x:c r="G5" s="2" t="str">
        <x:v>Positive</x:v>
      </x:c>
      <x:c r="H5" s="2" t="str">
        <x:v>High</x:v>
      </x:c>
      <x:c r="I5" s="2" t="str">
        <x:v>No</x:v>
      </x:c>
      <x:c r="J5" s="2" t="str">
        <x:v>Menilai nyaman dan tidak lengket pada kulit kombinasi.</x:v>
      </x:c>
    </x:row>
    <x:row r="6">
      <x:c r="A6" s="2" t="inlineStr">
        <x:is>
          <x:t xml:space="preserve">V4MA00039</x:t>
        </x:is>
      </x:c>
      <x:c r="B6" s="2" t="inlineStr">
        <x:is>
          <x:t xml:space="preserve">7130594055084376858</x:t>
        </x:is>
      </x:c>
      <x:c r="C6" s="2" t="inlineStr">
        <x:is>
          <x:t xml:space="preserve">7129446710400601371</x:t>
        </x:is>
      </x:c>
      <x:c r="D6" s="2" t="inlineStr">
        <x:is>
          <x:t xml:space="preserve">originote_niacinamide</x:t>
        </x:is>
      </x:c>
      <x:c r="E6" s="2" t="inlineStr">
        <x:is>
          <x:t xml:space="preserve">originote_niacinamide</x:t>
        </x:is>
      </x:c>
      <x:c r="F6" s="2" t="inlineStr">
        <x:is>
          <x:t xml:space="preserve">Aman kok</x:t>
        </x:is>
      </x:c>
      <x:c r="G6" s="2" t="str">
        <x:v>Positive</x:v>
      </x:c>
      <x:c r="H6" s="2" t="str">
        <x:v>High</x:v>
      </x:c>
      <x:c r="I6" s="2" t="str">
        <x:v>No</x:v>
      </x:c>
      <x:c r="J6" s="2" t="str">
        <x:v>Pernyataan bahwa produk aman.</x:v>
      </x:c>
    </x:row>
    <x:row r="7">
      <x:c r="A7" s="2" t="inlineStr">
        <x:is>
          <x:t xml:space="preserve">V4MA00043</x:t>
        </x:is>
      </x:c>
      <x:c r="B7" s="2" t="inlineStr">
        <x:is>
          <x:t xml:space="preserve">7133548770708472603</x:t>
        </x:is>
      </x:c>
      <x:c r="C7" s="2" t="inlineStr">
        <x:is>
          <x:t xml:space="preserve">7129446710400601371</x:t>
        </x:is>
      </x:c>
      <x:c r="D7" s="2" t="inlineStr">
        <x:is>
          <x:t xml:space="preserve">originote_niacinamide</x:t>
        </x:is>
      </x:c>
      <x:c r="E7" s="2" t="inlineStr">
        <x:is>
          <x:t xml:space="preserve">originote_niacinamide</x:t>
        </x:is>
      </x:c>
      <x:c r="F7" s="2" t="inlineStr">
        <x:is>
          <x:t xml:space="preserve">lebih baik di pake pas wktu pagi aja</x:t>
        </x:is>
      </x:c>
      <x:c r="G7" s="2" t="str">
        <x:v>Neutral</x:v>
      </x:c>
      <x:c r="H7" s="2" t="str">
        <x:v>High</x:v>
      </x:c>
      <x:c r="I7" s="2" t="str">
        <x:v>No</x:v>
      </x:c>
      <x:c r="J7" s="2" t="str">
        <x:v>Saran waktu pemakaian pagi.</x:v>
      </x:c>
    </x:row>
    <x:row r="8">
      <x:c r="A8" s="2" t="inlineStr">
        <x:is>
          <x:t xml:space="preserve">V4MA00057</x:t>
        </x:is>
      </x:c>
      <x:c r="B8" s="2" t="inlineStr">
        <x:is>
          <x:t xml:space="preserve">7146604282849788698</x:t>
        </x:is>
      </x:c>
      <x:c r="C8" s="2" t="inlineStr">
        <x:is>
          <x:t xml:space="preserve">7145783136914296090</x:t>
        </x:is>
      </x:c>
      <x:c r="D8" s="2" t="inlineStr">
        <x:is>
          <x:t xml:space="preserve">originote_niacinamide</x:t>
        </x:is>
      </x:c>
      <x:c r="E8" s="2" t="inlineStr">
        <x:is>
          <x:t xml:space="preserve">originote_niacinamide</x:t>
        </x:is>
      </x:c>
      <x:c r="F8" s="2" t="inlineStr">
        <x:is>
          <x:t xml:space="preserve">🥰🥰</x:t>
        </x:is>
      </x:c>
      <x:c r="G8" s="2" t="str">
        <x:v>Positive</x:v>
      </x:c>
      <x:c r="H8" s="2" t="str">
        <x:v>High</x:v>
      </x:c>
      <x:c r="I8" s="2" t="str">
        <x:v>No</x:v>
      </x:c>
      <x:c r="J8" s="2" t="str">
        <x:v>Emoji kasih sayang menunjukkan respons positif.</x:v>
      </x:c>
    </x:row>
    <x:row r="9">
      <x:c r="A9" s="2" t="inlineStr">
        <x:is>
          <x:t xml:space="preserve">V4MA00060</x:t>
        </x:is>
      </x:c>
      <x:c r="B9" s="2" t="inlineStr">
        <x:is>
          <x:t xml:space="preserve">7147592274536252186</x:t>
        </x:is>
      </x:c>
      <x:c r="C9" s="2" t="inlineStr">
        <x:is>
          <x:t xml:space="preserve">7122773893844061466</x:t>
        </x:is>
      </x:c>
      <x:c r="D9" s="2" t="inlineStr">
        <x:is>
          <x:t xml:space="preserve">originote_niacinamide</x:t>
        </x:is>
      </x:c>
      <x:c r="E9" s="2" t="inlineStr">
        <x:is>
          <x:t xml:space="preserve">originote_niacinamide</x:t>
        </x:is>
      </x:c>
      <x:c r="F9" s="2" t="inlineStr">
        <x:is>
          <x:t xml:space="preserve">setauku juga kalo Niacinamade pagi,retinol malam</x:t>
        </x:is>
      </x:c>
      <x:c r="G9" s="2" t="str">
        <x:v>Neutral</x:v>
      </x:c>
      <x:c r="H9" s="2" t="str">
        <x:v>High</x:v>
      </x:c>
      <x:c r="I9" s="2" t="str">
        <x:v>No</x:v>
      </x:c>
      <x:c r="J9" s="2" t="str">
        <x:v>Informasi waktu penggunaan niacinamide dan retinol.</x:v>
      </x:c>
    </x:row>
    <x:row r="10">
      <x:c r="A10" s="2" t="inlineStr">
        <x:is>
          <x:t xml:space="preserve">V4MA00061</x:t>
        </x:is>
      </x:c>
      <x:c r="B10" s="2" t="inlineStr">
        <x:is>
          <x:t xml:space="preserve">7148023956376388378</x:t>
        </x:is>
      </x:c>
      <x:c r="C10" s="2" t="inlineStr">
        <x:is>
          <x:t xml:space="preserve">7129446710400601371</x:t>
        </x:is>
      </x:c>
      <x:c r="D10" s="2" t="inlineStr">
        <x:is>
          <x:t xml:space="preserve">originote_niacinamide</x:t>
        </x:is>
      </x:c>
      <x:c r="E10" s="2" t="inlineStr">
        <x:is>
          <x:t xml:space="preserve">originote_niacinamide</x:t>
        </x:is>
      </x:c>
      <x:c r="F10" s="2" t="inlineStr">
        <x:is>
          <x:t xml:space="preserve">gw udah beli 3 botol dan udah ngebuktiin sendiri. jadi gw nggak ngasal ngomong kek lu 😌</x:t>
        </x:is>
      </x:c>
      <x:c r="G10" s="2" t="str">
        <x:v>Positive</x:v>
      </x:c>
      <x:c r="H10" s="2" t="str">
        <x:v>Medium</x:v>
      </x:c>
      <x:c r="I10" s="2" t="str">
        <x:v>No</x:v>
      </x:c>
      <x:c r="J10" s="2" t="str">
        <x:v>Membela pengalaman produk setelah membeli tiga botol dan membuktikan sendiri.</x:v>
      </x:c>
    </x:row>
    <x:row r="11">
      <x:c r="A11" s="2" t="inlineStr">
        <x:is>
          <x:t xml:space="preserve">V4MA00064</x:t>
        </x:is>
      </x:c>
      <x:c r="B11" s="2" t="inlineStr">
        <x:is>
          <x:t xml:space="preserve">7152844296256930586</x:t>
        </x:is>
      </x:c>
      <x:c r="C11" s="2" t="inlineStr">
        <x:is>
          <x:t xml:space="preserve">7129446710400601371</x:t>
        </x:is>
      </x:c>
      <x:c r="D11" s="2" t="inlineStr">
        <x:is>
          <x:t xml:space="preserve">originote_niacinamide</x:t>
        </x:is>
      </x:c>
      <x:c r="E11" s="2" t="inlineStr">
        <x:is>
          <x:t xml:space="preserve">originote_niacinamide</x:t>
        </x:is>
      </x:c>
      <x:c r="F11" s="2" t="inlineStr">
        <x:is>
          <x:t xml:space="preserve">aku butuh rifyu jujurrr</x:t>
        </x:is>
      </x:c>
      <x:c r="G11" s="2" t="str">
        <x:v>Neutral</x:v>
      </x:c>
      <x:c r="H11" s="2" t="str">
        <x:v>High</x:v>
      </x:c>
      <x:c r="I11" s="2" t="str">
        <x:v>No</x:v>
      </x:c>
      <x:c r="J11" s="2" t="str">
        <x:v>Meminta ulasan yang jujur.</x:v>
      </x:c>
    </x:row>
    <x:row r="12">
      <x:c r="A12" s="2" t="inlineStr">
        <x:is>
          <x:t xml:space="preserve">V4MA00068</x:t>
        </x:is>
      </x:c>
      <x:c r="B12" s="2" t="inlineStr">
        <x:is>
          <x:t xml:space="preserve">7158151929855534714</x:t>
        </x:is>
      </x:c>
      <x:c r="C12" s="2" t="inlineStr">
        <x:is>
          <x:t xml:space="preserve">7421835937988070662</x:t>
        </x:is>
      </x:c>
      <x:c r="D12" s="2" t="inlineStr">
        <x:is>
          <x:t xml:space="preserve">maryame_niacinamide</x:t>
        </x:is>
      </x:c>
      <x:c r="E12" s="2" t="inlineStr">
        <x:is>
          <x:t xml:space="preserve">maryame_niacinamide</x:t>
        </x:is>
      </x:c>
      <x:c r="F12" s="2" t="inlineStr">
        <x:is>
          <x:t xml:space="preserve">udah pakai maryame niacinamide 2 minggu, hasilnya mulai kelihatan cerahan dikit</x:t>
        </x:is>
      </x:c>
      <x:c r="G12" s="2" t="str">
        <x:v>Positive</x:v>
      </x:c>
      <x:c r="H12" s="2" t="str">
        <x:v>High</x:v>
      </x:c>
      <x:c r="I12" s="2" t="str">
        <x:v>No</x:v>
      </x:c>
      <x:c r="J12" s="2" t="str">
        <x:v>Hasil dua minggu mulai terlihat lebih cerah.</x:v>
      </x:c>
    </x:row>
    <x:row r="13">
      <x:c r="A13" s="2" t="inlineStr">
        <x:is>
          <x:t xml:space="preserve">V4MA00080</x:t>
        </x:is>
      </x:c>
      <x:c r="B13" s="2" t="inlineStr">
        <x:is>
          <x:t xml:space="preserve">7172474323859915521</x:t>
        </x:is>
      </x:c>
      <x:c r="C13" s="2" t="inlineStr">
        <x:is>
          <x:t xml:space="preserve">7145783136914296090</x:t>
        </x:is>
      </x:c>
      <x:c r="D13" s="2" t="inlineStr">
        <x:is>
          <x:t xml:space="preserve">originote_niacinamide</x:t>
        </x:is>
      </x:c>
      <x:c r="E13" s="2" t="inlineStr">
        <x:is>
          <x:t xml:space="preserve">originote_niacinamide</x:t>
        </x:is>
      </x:c>
      <x:c r="F13" s="2" t="inlineStr">
        <x:is>
          <x:t xml:space="preserve">pakai serum whitening dari inby skincare ka bagus banget buat pori pori</x:t>
        </x:is>
      </x:c>
      <x:c r="G13" s="2" t="str">
        <x:v>Positive</x:v>
      </x:c>
      <x:c r="H13" s="2" t="str">
        <x:v>High</x:v>
      </x:c>
      <x:c r="I13" s="2" t="str">
        <x:v>No</x:v>
      </x:c>
      <x:c r="J13" s="2" t="str">
        <x:v>Menilai serum sangat bagus untuk pori-pori.</x:v>
      </x:c>
    </x:row>
    <x:row r="14">
      <x:c r="A14" s="2" t="inlineStr">
        <x:is>
          <x:t xml:space="preserve">V4MA00096</x:t>
        </x:is>
      </x:c>
      <x:c r="B14" s="2" t="inlineStr">
        <x:is>
          <x:t xml:space="preserve">7185409153337754394</x:t>
        </x:is>
      </x:c>
      <x:c r="C14" s="2" t="inlineStr">
        <x:is>
          <x:t xml:space="preserve">7185096421220158747</x:t>
        </x:is>
      </x:c>
      <x:c r="D14" s="2" t="inlineStr">
        <x:is>
          <x:t xml:space="preserve">azarine_retinol</x:t>
        </x:is>
      </x:c>
      <x:c r="E14" s="2" t="inlineStr">
        <x:is>
          <x:t xml:space="preserve">azarine_retinol</x:t>
        </x:is>
      </x:c>
      <x:c r="F14" s="2" t="inlineStr">
        <x:is>
          <x:t xml:space="preserve">Pratista cakep emanggg 💯</x:t>
        </x:is>
      </x:c>
      <x:c r="G14" s="2" t="str">
        <x:v>Positive</x:v>
      </x:c>
      <x:c r="H14" s="2" t="str">
        <x:v>High</x:v>
      </x:c>
      <x:c r="I14" s="2" t="str">
        <x:v>No</x:v>
      </x:c>
      <x:c r="J14" s="2" t="str">
        <x:v>Pujian kuat terhadap Pratista.</x:v>
      </x:c>
    </x:row>
    <x:row r="15">
      <x:c r="A15" s="2" t="inlineStr">
        <x:is>
          <x:t xml:space="preserve">V4MA00105</x:t>
        </x:is>
      </x:c>
      <x:c r="B15" s="2" t="inlineStr">
        <x:is>
          <x:t xml:space="preserve">7186070867172377370</x:t>
        </x:is>
      </x:c>
      <x:c r="C15" s="2" t="inlineStr">
        <x:is>
          <x:t xml:space="preserve">7185096421220158747</x:t>
        </x:is>
      </x:c>
      <x:c r="D15" s="2" t="inlineStr">
        <x:is>
          <x:t xml:space="preserve">azarine_retinol</x:t>
        </x:is>
      </x:c>
      <x:c r="E15" s="2" t="inlineStr">
        <x:is>
          <x:t xml:space="preserve">azarine_retinol</x:t>
        </x:is>
      </x:c>
      <x:c r="F15" s="2" t="inlineStr">
        <x:is>
          <x:t xml:space="preserve">belum coba yg pratista</x:t>
        </x:is>
      </x:c>
      <x:c r="G15" s="2" t="str">
        <x:v>Neutral</x:v>
      </x:c>
      <x:c r="H15" s="2" t="str">
        <x:v>High</x:v>
      </x:c>
      <x:c r="I15" s="2" t="str">
        <x:v>No</x:v>
      </x:c>
      <x:c r="J15" s="2" t="str">
        <x:v>Belum mencoba Pratista.</x:v>
      </x:c>
    </x:row>
    <x:row r="16">
      <x:c r="A16" s="2" t="inlineStr">
        <x:is>
          <x:t xml:space="preserve">V4MA00106</x:t>
        </x:is>
      </x:c>
      <x:c r="B16" s="2" t="inlineStr">
        <x:is>
          <x:t xml:space="preserve">7186112051381633819</x:t>
        </x:is>
      </x:c>
      <x:c r="C16" s="2" t="inlineStr">
        <x:is>
          <x:t xml:space="preserve">7185096421220158747</x:t>
        </x:is>
      </x:c>
      <x:c r="D16" s="2" t="inlineStr">
        <x:is>
          <x:t xml:space="preserve">azarine_retinol</x:t>
        </x:is>
      </x:c>
      <x:c r="E16" s="2" t="inlineStr">
        <x:is>
          <x:t xml:space="preserve">azarine_retinol</x:t>
        </x:is>
      </x:c>
      <x:c r="F16" s="2" t="inlineStr">
        <x:is>
          <x:t xml:space="preserve">Teksturnya emang enak banget siiih! 🥲👌🏻</x:t>
        </x:is>
      </x:c>
      <x:c r="G16" s="2" t="str">
        <x:v>Positive</x:v>
      </x:c>
      <x:c r="H16" s="2" t="str">
        <x:v>High</x:v>
      </x:c>
      <x:c r="I16" s="2" t="str">
        <x:v>No</x:v>
      </x:c>
      <x:c r="J16" s="2" t="str">
        <x:v>Menilai tekstur sangat nyaman.</x:v>
      </x:c>
    </x:row>
    <x:row r="17">
      <x:c r="A17" s="2" t="inlineStr">
        <x:is>
          <x:t xml:space="preserve">V4MA00108</x:t>
        </x:is>
      </x:c>
      <x:c r="B17" s="2" t="inlineStr">
        <x:is>
          <x:t xml:space="preserve">7186112592212149019</x:t>
        </x:is>
      </x:c>
      <x:c r="C17" s="2" t="inlineStr">
        <x:is>
          <x:t xml:space="preserve">7185096421220158747</x:t>
        </x:is>
      </x:c>
      <x:c r="D17" s="2" t="inlineStr">
        <x:is>
          <x:t xml:space="preserve">azarine_retinol</x:t>
        </x:is>
      </x:c>
      <x:c r="E17" s="2" t="inlineStr">
        <x:is>
          <x:t xml:space="preserve">azarine_retinol</x:t>
        </x:is>
      </x:c>
      <x:c r="F17" s="2" t="inlineStr">
        <x:is>
          <x:t xml:space="preserve">Baiknya pilih salah satu aja yaaaa</x:t>
        </x:is>
      </x:c>
      <x:c r="G17" s="2" t="str">
        <x:v>Neutral</x:v>
      </x:c>
      <x:c r="H17" s="2" t="str">
        <x:v>High</x:v>
      </x:c>
      <x:c r="I17" s="2" t="str">
        <x:v>No</x:v>
      </x:c>
      <x:c r="J17" s="2" t="str">
        <x:v>Saran memilih salah satu produk.</x:v>
      </x:c>
    </x:row>
    <x:row r="18">
      <x:c r="A18" s="2" t="inlineStr">
        <x:is>
          <x:t xml:space="preserve">V4MA00110</x:t>
        </x:is>
      </x:c>
      <x:c r="B18" s="2" t="inlineStr">
        <x:is>
          <x:t xml:space="preserve">7186149549941015322</x:t>
        </x:is>
      </x:c>
      <x:c r="C18" s="2" t="inlineStr">
        <x:is>
          <x:t xml:space="preserve">7185096421220158747</x:t>
        </x:is>
      </x:c>
      <x:c r="D18" s="2" t="inlineStr">
        <x:is>
          <x:t xml:space="preserve">azarine_retinol</x:t>
        </x:is>
      </x:c>
      <x:c r="E18" s="2" t="inlineStr">
        <x:is>
          <x:t xml:space="preserve">azarine_retinol</x:t>
        </x:is>
      </x:c>
      <x:c r="F18" s="2" t="inlineStr">
        <x:is>
          <x:t xml:space="preserve">makasih bang reviewnya sangat membantu , cb review vit c buat pagi cc @azarineskincare</x:t>
        </x:is>
      </x:c>
      <x:c r="G18" s="2" t="str">
        <x:v>Positive</x:v>
      </x:c>
      <x:c r="H18" s="2" t="str">
        <x:v>High</x:v>
      </x:c>
      <x:c r="I18" s="2" t="str">
        <x:v>No</x:v>
      </x:c>
      <x:c r="J18" s="2" t="str">
        <x:v>Ucapan terima kasih dan menilai ulasan sangat membantu.</x:v>
      </x:c>
    </x:row>
    <x:row r="19">
      <x:c r="A19" s="2" t="inlineStr">
        <x:is>
          <x:t xml:space="preserve">V4MA00125</x:t>
        </x:is>
      </x:c>
      <x:c r="B19" s="2" t="inlineStr">
        <x:is>
          <x:t xml:space="preserve">7191322737258791707</x:t>
        </x:is>
      </x:c>
      <x:c r="C19" s="2" t="inlineStr">
        <x:is>
          <x:t xml:space="preserve">7185096421220158747</x:t>
        </x:is>
      </x:c>
      <x:c r="D19" s="2" t="inlineStr">
        <x:is>
          <x:t xml:space="preserve">azarine_retinol</x:t>
        </x:is>
      </x:c>
      <x:c r="E19" s="2" t="inlineStr">
        <x:is>
          <x:t xml:space="preserve">azarine_retinol</x:t>
        </x:is>
      </x:c>
      <x:c r="F19" s="2" t="inlineStr">
        <x:is>
          <x:t xml:space="preserve">pratista emang beneran bagus &amp; mencerahkan sih tapi mahal, aku kalo pas promo doang belinya. skrng mau nyoba the originote yg versi low budget nya</x:t>
        </x:is>
      </x:c>
      <x:c r="G19" s="2" t="str">
        <x:v>Positive</x:v>
      </x:c>
      <x:c r="H19" s="2" t="str">
        <x:v>Medium</x:v>
      </x:c>
      <x:c r="I19" s="2" t="str">
        <x:v>No</x:v>
      </x:c>
      <x:c r="J19" s="2" t="str">
        <x:v>Menilai Pratista bagus dan mencerahkan meski mahal.</x:v>
      </x:c>
    </x:row>
    <x:row r="20">
      <x:c r="A20" s="2" t="inlineStr">
        <x:is>
          <x:t xml:space="preserve">V4MA00126</x:t>
        </x:is>
      </x:c>
      <x:c r="B20" s="2" t="inlineStr">
        <x:is>
          <x:t xml:space="preserve">7192264986733953819</x:t>
        </x:is>
      </x:c>
      <x:c r="C20" s="2" t="inlineStr">
        <x:is>
          <x:t xml:space="preserve">7185096421220158747</x:t>
        </x:is>
      </x:c>
      <x:c r="D20" s="2" t="inlineStr">
        <x:is>
          <x:t xml:space="preserve">azarine_retinol</x:t>
        </x:is>
      </x:c>
      <x:c r="E20" s="2" t="inlineStr">
        <x:is>
          <x:t xml:space="preserve">azarine_retinol</x:t>
        </x:is>
      </x:c>
      <x:c r="F20" s="2" t="inlineStr">
        <x:is>
          <x:t xml:space="preserve">cocok kok buat pemula, gak usah takut asal jangan lupa moisturizer sama sunscreen nya aja</x:t>
        </x:is>
      </x:c>
      <x:c r="G20" s="2" t="str">
        <x:v>Positive</x:v>
      </x:c>
      <x:c r="H20" s="2" t="str">
        <x:v>High</x:v>
      </x:c>
      <x:c r="I20" s="2" t="str">
        <x:v>No</x:v>
      </x:c>
      <x:c r="J20" s="2" t="str">
        <x:v>Meyakinkan produk cocok untuk pemula dengan syarat perawatan pendukung.</x:v>
      </x:c>
    </x:row>
    <x:row r="21">
      <x:c r="A21" s="2" t="inlineStr">
        <x:is>
          <x:t xml:space="preserve">V4MA00130</x:t>
        </x:is>
      </x:c>
      <x:c r="B21" s="2" t="inlineStr">
        <x:is>
          <x:t xml:space="preserve">7194505705378005787</x:t>
        </x:is>
      </x:c>
      <x:c r="C21" s="2" t="inlineStr">
        <x:is>
          <x:t xml:space="preserve">7167562475641048347</x:t>
        </x:is>
      </x:c>
      <x:c r="D21" s="2" t="inlineStr">
        <x:is>
          <x:t xml:space="preserve">maryame_niacinamide</x:t>
        </x:is>
      </x:c>
      <x:c r="E21" s="2" t="inlineStr">
        <x:is>
          <x:t xml:space="preserve">maryame_niacinamide</x:t>
        </x:is>
      </x:c>
      <x:c r="F21" s="2" t="inlineStr">
        <x:is>
          <x:t xml:space="preserve">aku pgen ini tpi lagi pake skintific bisa di barengin gasi😫</x:t>
        </x:is>
      </x:c>
      <x:c r="G21" s="2" t="str">
        <x:v>Neutral</x:v>
      </x:c>
      <x:c r="H21" s="2" t="str">
        <x:v>High</x:v>
      </x:c>
      <x:c r="I21" s="2" t="str">
        <x:v>No</x:v>
      </x:c>
      <x:c r="J21" s="2" t="str">
        <x:v>Pertanyaan kombinasi dengan Skintific.</x:v>
      </x:c>
    </x:row>
    <x:row r="22">
      <x:c r="A22" s="2" t="inlineStr">
        <x:is>
          <x:t xml:space="preserve">V4MA00131</x:t>
        </x:is>
      </x:c>
      <x:c r="B22" s="2" t="inlineStr">
        <x:is>
          <x:t xml:space="preserve">7194628530227430170</x:t>
        </x:is>
      </x:c>
      <x:c r="C22" s="2" t="inlineStr">
        <x:is>
          <x:t xml:space="preserve">7145783136914296090</x:t>
        </x:is>
      </x:c>
      <x:c r="D22" s="2" t="inlineStr">
        <x:is>
          <x:t xml:space="preserve">originote_niacinamide</x:t>
        </x:is>
      </x:c>
      <x:c r="E22" s="2" t="inlineStr">
        <x:is>
          <x:t xml:space="preserve">originote_niacinamide</x:t>
        </x:is>
      </x:c>
      <x:c r="F22" s="2" t="inlineStr">
        <x:is>
          <x:t xml:space="preserve">suksess sllu</x:t>
        </x:is>
      </x:c>
      <x:c r="G22" s="2" t="str">
        <x:v>Positive</x:v>
      </x:c>
      <x:c r="H22" s="2" t="str">
        <x:v>High</x:v>
      </x:c>
      <x:c r="I22" s="2" t="str">
        <x:v>No</x:v>
      </x:c>
      <x:c r="J22" s="2" t="str">
        <x:v>Doa agar selalu sukses.</x:v>
      </x:c>
    </x:row>
    <x:row r="23">
      <x:c r="A23" s="2" t="inlineStr">
        <x:is>
          <x:t xml:space="preserve">V4MA00138</x:t>
        </x:is>
      </x:c>
      <x:c r="B23" s="2" t="inlineStr">
        <x:is>
          <x:t xml:space="preserve">7197634512586212122</x:t>
        </x:is>
      </x:c>
      <x:c r="C23" s="2" t="inlineStr">
        <x:is>
          <x:t xml:space="preserve">7122773893844061466</x:t>
        </x:is>
      </x:c>
      <x:c r="D23" s="2" t="inlineStr">
        <x:is>
          <x:t xml:space="preserve">originote_niacinamide</x:t>
        </x:is>
      </x:c>
      <x:c r="E23" s="2" t="inlineStr">
        <x:is>
          <x:t xml:space="preserve">originote_niacinamide</x:t>
        </x:is>
      </x:c>
      <x:c r="F23" s="2" t="inlineStr">
        <x:is>
          <x:t xml:space="preserve">Kak klo pake peeling serum nya the originote untuk eksfoliasi trus dibilas trus pake bright b3 serum bsa ga?</x:t>
        </x:is>
      </x:c>
      <x:c r="G23" s="2" t="str">
        <x:v>Neutral</x:v>
      </x:c>
      <x:c r="H23" s="2" t="str">
        <x:v>High</x:v>
      </x:c>
      <x:c r="I23" s="2" t="str">
        <x:v>No</x:v>
      </x:c>
      <x:c r="J23" s="2" t="str">
        <x:v>Pertanyaan kombinasi peeling serum dan Bright B3.</x:v>
      </x:c>
    </x:row>
    <x:row r="24">
      <x:c r="A24" s="2" t="inlineStr">
        <x:is>
          <x:t xml:space="preserve">V4MA00139</x:t>
        </x:is>
      </x:c>
      <x:c r="B24" s="2" t="inlineStr">
        <x:is>
          <x:t xml:space="preserve">7198700071013253914</x:t>
        </x:is>
      </x:c>
      <x:c r="C24" s="2" t="inlineStr">
        <x:is>
          <x:t xml:space="preserve">7167562475641048347</x:t>
        </x:is>
      </x:c>
      <x:c r="D24" s="2" t="inlineStr">
        <x:is>
          <x:t xml:space="preserve">maryame_niacinamide</x:t>
        </x:is>
      </x:c>
      <x:c r="E24" s="2" t="inlineStr">
        <x:is>
          <x:t xml:space="preserve">maryame_niacinamide</x:t>
        </x:is>
      </x:c>
      <x:c r="F24" s="2" t="inlineStr">
        <x:is>
          <x:t xml:space="preserve">Hai kak, aku izin repost ya, makasih. Moga rejeki kakak lancar dan melimpah selalu yaa 🙏🏻🤍🤍🤍 cc @maryame.official</x:t>
        </x:is>
      </x:c>
      <x:c r="G24" s="2" t="str">
        <x:v>Positive</x:v>
      </x:c>
      <x:c r="H24" s="2" t="str">
        <x:v>High</x:v>
      </x:c>
      <x:c r="I24" s="2" t="str">
        <x:v>No</x:v>
      </x:c>
      <x:c r="J24" s="2" t="str">
        <x:v>Izin repost disertai ucapan terima kasih dan doa rezeki.</x:v>
      </x:c>
    </x:row>
    <x:row r="25">
      <x:c r="A25" s="2" t="inlineStr">
        <x:is>
          <x:t xml:space="preserve">V4MA00140</x:t>
        </x:is>
      </x:c>
      <x:c r="B25" s="2" t="inlineStr">
        <x:is>
          <x:t xml:space="preserve">7199783262763189018</x:t>
        </x:is>
      </x:c>
      <x:c r="C25" s="2" t="inlineStr">
        <x:is>
          <x:t xml:space="preserve">7167562475641048347</x:t>
        </x:is>
      </x:c>
      <x:c r="D25" s="2" t="inlineStr">
        <x:is>
          <x:t xml:space="preserve">maryame_niacinamide</x:t>
        </x:is>
      </x:c>
      <x:c r="E25" s="2" t="inlineStr">
        <x:is>
          <x:t xml:space="preserve">maryame_niacinamide</x:t>
        </x:is>
      </x:c>
      <x:c r="F25" s="2" t="inlineStr">
        <x:is>
          <x:t xml:space="preserve">suka bnget, aku juga pake ka</x:t>
        </x:is>
      </x:c>
      <x:c r="G25" s="2" t="str">
        <x:v>Positive</x:v>
      </x:c>
      <x:c r="H25" s="2" t="str">
        <x:v>High</x:v>
      </x:c>
      <x:c r="I25" s="2" t="str">
        <x:v>No</x:v>
      </x:c>
      <x:c r="J25" s="2" t="str">
        <x:v>Menyatakan sangat suka dan juga memakai produk.</x:v>
      </x:c>
    </x:row>
    <x:row r="26">
      <x:c r="A26" s="2" t="inlineStr">
        <x:is>
          <x:t xml:space="preserve">V4MA00144</x:t>
        </x:is>
      </x:c>
      <x:c r="B26" s="2" t="inlineStr">
        <x:is>
          <x:t xml:space="preserve">7201950839970218778</x:t>
        </x:is>
      </x:c>
      <x:c r="C26" s="2" t="inlineStr">
        <x:is>
          <x:t xml:space="preserve">7185096421220158747</x:t>
        </x:is>
      </x:c>
      <x:c r="D26" s="2" t="inlineStr">
        <x:is>
          <x:t xml:space="preserve">azarine_retinol</x:t>
        </x:is>
      </x:c>
      <x:c r="E26" s="2" t="inlineStr">
        <x:is>
          <x:t xml:space="preserve">azarine_retinol</x:t>
        </x:is>
      </x:c>
      <x:c r="F26" s="2" t="inlineStr">
        <x:is>
          <x:t xml:space="preserve">aku pke yg originote ntah knpa kpok bgt beruntusan mkin bnyak + jerawat nya😢😢,dn bikin pulihnya susah,pdhl sblum pke ntu fine2 aj</x:t>
        </x:is>
      </x:c>
      <x:c r="G26" s="2" t="str">
        <x:v>Negative</x:v>
      </x:c>
      <x:c r="H26" s="2" t="str">
        <x:v>High</x:v>
      </x:c>
      <x:c r="I26" s="2" t="str">
        <x:v>No</x:v>
      </x:c>
      <x:c r="J26" s="2" t="str">
        <x:v>Tidak cocok; beruntusan dan jerawat makin banyak serta sulit pulih.</x:v>
      </x:c>
    </x:row>
    <x:row r="27">
      <x:c r="A27" s="2" t="inlineStr">
        <x:is>
          <x:t xml:space="preserve">V4MA00151</x:t>
        </x:is>
      </x:c>
      <x:c r="B27" s="2" t="inlineStr">
        <x:is>
          <x:t xml:space="preserve">7204156385630061339</x:t>
        </x:is>
      </x:c>
      <x:c r="C27" s="2" t="inlineStr">
        <x:is>
          <x:t xml:space="preserve">7185096421220158747</x:t>
        </x:is>
      </x:c>
      <x:c r="D27" s="2" t="inlineStr">
        <x:is>
          <x:t xml:space="preserve">azarine_retinol</x:t>
        </x:is>
      </x:c>
      <x:c r="E27" s="2" t="inlineStr">
        <x:is>
          <x:t xml:space="preserve">azarine_retinol</x:t>
        </x:is>
      </x:c>
      <x:c r="F27" s="2" t="inlineStr">
        <x:is>
          <x:t xml:space="preserve">buat busui boleh pakai yg mana?</x:t>
        </x:is>
      </x:c>
      <x:c r="G27" s="2" t="str">
        <x:v>Neutral</x:v>
      </x:c>
      <x:c r="H27" s="2" t="str">
        <x:v>High</x:v>
      </x:c>
      <x:c r="I27" s="2" t="str">
        <x:v>No</x:v>
      </x:c>
      <x:c r="J27" s="2" t="str">
        <x:v>Pertanyaan pilihan produk untuk ibu menyusui.</x:v>
      </x:c>
    </x:row>
    <x:row r="28">
      <x:c r="A28" s="2" t="inlineStr">
        <x:is>
          <x:t xml:space="preserve">V4MA00152</x:t>
        </x:is>
      </x:c>
      <x:c r="B28" s="2" t="inlineStr">
        <x:is>
          <x:t xml:space="preserve">7204240494023672603</x:t>
        </x:is>
      </x:c>
      <x:c r="C28" s="2" t="inlineStr">
        <x:is>
          <x:t xml:space="preserve">7194330759329631514</x:t>
        </x:is>
      </x:c>
      <x:c r="D28" s="2" t="inlineStr">
        <x:is>
          <x:t xml:space="preserve">originote_niacinamide</x:t>
        </x:is>
      </x:c>
      <x:c r="E28" s="2" t="inlineStr">
        <x:is>
          <x:t xml:space="preserve">originote_niacinamide</x:t>
        </x:is>
      </x:c>
      <x:c r="F28" s="2" t="inlineStr">
        <x:is>
          <x:t xml:space="preserve">udh kebeli satu satu,😭</x:t>
        </x:is>
      </x:c>
      <x:c r="G28" s="2" t="str">
        <x:v>Neutral</x:v>
      </x:c>
      <x:c r="H28" s="2" t="str">
        <x:v>Medium</x:v>
      </x:c>
      <x:c r="I28" s="2" t="str">
        <x:v>No</x:v>
      </x:c>
      <x:c r="J28" s="2" t="str">
        <x:v>Menyatakan produk sudah dibeli satu per satu tanpa evaluasi.</x:v>
      </x:c>
    </x:row>
    <x:row r="29">
      <x:c r="A29" s="2" t="inlineStr">
        <x:is>
          <x:t xml:space="preserve">V4MA00153</x:t>
        </x:is>
      </x:c>
      <x:c r="B29" s="2" t="inlineStr">
        <x:is>
          <x:t xml:space="preserve">7204307501062980378</x:t>
        </x:is>
      </x:c>
      <x:c r="C29" s="2" t="inlineStr">
        <x:is>
          <x:t xml:space="preserve">7185096421220158747</x:t>
        </x:is>
      </x:c>
      <x:c r="D29" s="2" t="inlineStr">
        <x:is>
          <x:t xml:space="preserve">azarine_retinol</x:t>
        </x:is>
      </x:c>
      <x:c r="E29" s="2" t="inlineStr">
        <x:is>
          <x:t xml:space="preserve">azarine_retinol</x:t>
        </x:is>
      </x:c>
      <x:c r="F29" s="2" t="inlineStr">
        <x:is>
          <x:t xml:space="preserve">baru semalam, kaget juga beruntusan yg baru muncul ilang ,</x:t>
        </x:is>
      </x:c>
      <x:c r="G29" s="2" t="str">
        <x:v>Positive</x:v>
      </x:c>
      <x:c r="H29" s="2" t="str">
        <x:v>High</x:v>
      </x:c>
      <x:c r="I29" s="2" t="str">
        <x:v>No</x:v>
      </x:c>
      <x:c r="J29" s="2" t="str">
        <x:v>Beruntusan baru hilang setelah satu malam.</x:v>
      </x:c>
    </x:row>
    <x:row r="30">
      <x:c r="A30" s="2" t="inlineStr">
        <x:is>
          <x:t xml:space="preserve">V4MA00154</x:t>
        </x:is>
      </x:c>
      <x:c r="B30" s="2" t="inlineStr">
        <x:is>
          <x:t xml:space="preserve">7204376447292031770</x:t>
        </x:is>
      </x:c>
      <x:c r="C30" s="2" t="inlineStr">
        <x:is>
          <x:t xml:space="preserve">7188119070884056347</x:t>
        </x:is>
      </x:c>
      <x:c r="D30" s="2" t="inlineStr">
        <x:is>
          <x:t xml:space="preserve">originote_niacinamide</x:t>
        </x:is>
      </x:c>
      <x:c r="E30" s="2" t="inlineStr">
        <x:is>
          <x:t xml:space="preserve">originote_niacinamide</x:t>
        </x:is>
      </x:c>
      <x:c r="F30" s="2" t="inlineStr">
        <x:is>
          <x:t xml:space="preserve">aku pake ceratinol moisturizer trus pagi ny pake vit c malah kusem dan jerawatan</x:t>
        </x:is>
      </x:c>
      <x:c r="G30" s="2" t="str">
        <x:v>Negative</x:v>
      </x:c>
      <x:c r="H30" s="2" t="str">
        <x:v>High</x:v>
      </x:c>
      <x:c r="I30" s="2" t="str">
        <x:v>No</x:v>
      </x:c>
      <x:c r="J30" s="2" t="str">
        <x:v>Kulit menjadi kusam dan berjerawat setelah kombinasi produk.</x:v>
      </x:c>
    </x:row>
    <x:row r="31">
      <x:c r="A31" s="2" t="inlineStr">
        <x:is>
          <x:t xml:space="preserve">V4MA00155</x:t>
        </x:is>
      </x:c>
      <x:c r="B31" s="2" t="inlineStr">
        <x:is>
          <x:t xml:space="preserve">7204405643905041179</x:t>
        </x:is>
      </x:c>
      <x:c r="C31" s="2" t="inlineStr">
        <x:is>
          <x:t xml:space="preserve">7185096421220158747</x:t>
        </x:is>
      </x:c>
      <x:c r="D31" s="2" t="inlineStr">
        <x:is>
          <x:t xml:space="preserve">azarine_retinol</x:t>
        </x:is>
      </x:c>
      <x:c r="E31" s="2" t="inlineStr">
        <x:is>
          <x:t xml:space="preserve">azarine_retinol</x:t>
        </x:is>
      </x:c>
      <x:c r="F31" s="2" t="inlineStr">
        <x:is>
          <x:t xml:space="preserve">pas bgt lagi nyari retinol yg lebih murah dari somethinc😂 biasa pake somethinc boros:( minta jawaban @azarinecosmetic</x:t>
        </x:is>
      </x:c>
      <x:c r="G31" s="2" t="str">
        <x:v>Neutral</x:v>
      </x:c>
      <x:c r="H31" s="2" t="str">
        <x:v>High</x:v>
      </x:c>
      <x:c r="I31" s="2" t="str">
        <x:v>No</x:v>
      </x:c>
      <x:c r="J31" s="2" t="str">
        <x:v>Mencari retinol lebih murah dan meminta jawaban.</x:v>
      </x:c>
    </x:row>
    <x:row r="32">
      <x:c r="A32" s="2" t="inlineStr">
        <x:is>
          <x:t xml:space="preserve">V4MA00162</x:t>
        </x:is>
      </x:c>
      <x:c r="B32" s="2" t="inlineStr">
        <x:is>
          <x:t xml:space="preserve">7205066683073069829</x:t>
        </x:is>
      </x:c>
      <x:c r="C32" s="2" t="inlineStr">
        <x:is>
          <x:t xml:space="preserve">7185096421220158747</x:t>
        </x:is>
      </x:c>
      <x:c r="D32" s="2" t="inlineStr">
        <x:is>
          <x:t xml:space="preserve">azarine_retinol</x:t>
        </x:is>
      </x:c>
      <x:c r="E32" s="2" t="inlineStr">
        <x:is>
          <x:t xml:space="preserve">azarine_retinol</x:t>
        </x:is>
      </x:c>
      <x:c r="F32" s="2" t="inlineStr">
        <x:is>
          <x:t xml:space="preserve">bingung pakai moisturizer apa kalo pake pratista... soalnya lagi brentusan</x:t>
        </x:is>
      </x:c>
      <x:c r="G32" s="2" t="str">
        <x:v>Neutral</x:v>
      </x:c>
      <x:c r="H32" s="2" t="str">
        <x:v>High</x:v>
      </x:c>
      <x:c r="I32" s="2" t="str">
        <x:v>No</x:v>
      </x:c>
      <x:c r="J32" s="2" t="str">
        <x:v>Meminta saran pelembap saat sedang beruntusan.</x:v>
      </x:c>
    </x:row>
    <x:row r="33">
      <x:c r="A33" s="2" t="inlineStr">
        <x:is>
          <x:t xml:space="preserve">V4MA00173</x:t>
        </x:is>
      </x:c>
      <x:c r="B33" s="2" t="inlineStr">
        <x:is>
          <x:t xml:space="preserve">7205978785169130266</x:t>
        </x:is>
      </x:c>
      <x:c r="C33" s="2" t="inlineStr">
        <x:is>
          <x:t xml:space="preserve">7185096421220158747</x:t>
        </x:is>
      </x:c>
      <x:c r="D33" s="2" t="inlineStr">
        <x:is>
          <x:t xml:space="preserve">azarine_retinol</x:t>
        </x:is>
      </x:c>
      <x:c r="E33" s="2" t="inlineStr">
        <x:is>
          <x:t xml:space="preserve">azarine_retinol</x:t>
        </x:is>
      </x:c>
      <x:c r="F33" s="2" t="inlineStr">
        <x:is>
          <x:t xml:space="preserve">Engga kak, lgsg di layer pake moist pas mlm</x:t>
        </x:is>
      </x:c>
      <x:c r="G33" s="2" t="str">
        <x:v>Neutral</x:v>
      </x:c>
      <x:c r="H33" s="2" t="str">
        <x:v>High</x:v>
      </x:c>
      <x:c r="I33" s="2" t="str">
        <x:v>No</x:v>
      </x:c>
      <x:c r="J33" s="2" t="str">
        <x:v>Saran langsung dilayer dengan pelembap pada malam hari.</x:v>
      </x:c>
    </x:row>
    <x:row r="34">
      <x:c r="A34" s="2" t="inlineStr">
        <x:is>
          <x:t xml:space="preserve">V4MA00181</x:t>
        </x:is>
      </x:c>
      <x:c r="B34" s="2" t="inlineStr">
        <x:is>
          <x:t xml:space="preserve">7206961415776928539</x:t>
        </x:is>
      </x:c>
      <x:c r="C34" s="2" t="inlineStr">
        <x:is>
          <x:t xml:space="preserve">7185096421220158747</x:t>
        </x:is>
      </x:c>
      <x:c r="D34" s="2" t="inlineStr">
        <x:is>
          <x:t xml:space="preserve">azarine_retinol</x:t>
        </x:is>
      </x:c>
      <x:c r="E34" s="2" t="inlineStr">
        <x:is>
          <x:t xml:space="preserve">azarine_retinol</x:t>
        </x:is>
      </x:c>
      <x:c r="F34" s="2" t="inlineStr">
        <x:is>
          <x:t xml:space="preserve">@Marselli Septia lewat ra</x:t>
        </x:is>
      </x:c>
      <x:c r="G34" s="2" t="str">
        <x:v>Neutral</x:v>
      </x:c>
      <x:c r="H34" s="2" t="str">
        <x:v>High</x:v>
      </x:c>
      <x:c r="I34" s="2" t="str">
        <x:v>No</x:v>
      </x:c>
      <x:c r="J34" s="2" t="str">
        <x:v>Hanya menandai akun lain.</x:v>
      </x:c>
    </x:row>
    <x:row r="35">
      <x:c r="A35" s="2" t="inlineStr">
        <x:is>
          <x:t xml:space="preserve">V4MA00183</x:t>
        </x:is>
      </x:c>
      <x:c r="B35" s="2" t="inlineStr">
        <x:is>
          <x:t xml:space="preserve">7207084711930725146</x:t>
        </x:is>
      </x:c>
      <x:c r="C35" s="2" t="inlineStr">
        <x:is>
          <x:t xml:space="preserve">7185096421220158747</x:t>
        </x:is>
      </x:c>
      <x:c r="D35" s="2" t="inlineStr">
        <x:is>
          <x:t xml:space="preserve">azarine_retinol</x:t>
        </x:is>
      </x:c>
      <x:c r="E35" s="2" t="inlineStr">
        <x:is>
          <x:t xml:space="preserve">azarine_retinol</x:t>
        </x:is>
      </x:c>
      <x:c r="F35" s="2" t="inlineStr">
        <x:is>
          <x:t xml:space="preserve">iya lg😭</x:t>
        </x:is>
      </x:c>
      <x:c r="G35" s="2" t="str">
        <x:v>Uncertain</x:v>
      </x:c>
      <x:c r="H35" s="2" t="str">
        <x:v>Medium</x:v>
      </x:c>
      <x:c r="I35" s="2" t="str">
        <x:v>Yes</x:v>
      </x:c>
      <x:c r="J35" s="2" t="str">
        <x:v>Persetujuan singkat dengan emoji sedih tanpa konteks sebelumnya.</x:v>
      </x:c>
    </x:row>
    <x:row r="36">
      <x:c r="A36" s="2" t="inlineStr">
        <x:is>
          <x:t xml:space="preserve">V4MA00184</x:t>
        </x:is>
      </x:c>
      <x:c r="B36" s="2" t="inlineStr">
        <x:is>
          <x:t xml:space="preserve">7207215618171536154</x:t>
        </x:is>
      </x:c>
      <x:c r="C36" s="2" t="inlineStr">
        <x:is>
          <x:t xml:space="preserve">7185096421220158747</x:t>
        </x:is>
      </x:c>
      <x:c r="D36" s="2" t="inlineStr">
        <x:is>
          <x:t xml:space="preserve">azarine_retinol</x:t>
        </x:is>
      </x:c>
      <x:c r="E36" s="2" t="inlineStr">
        <x:is>
          <x:t xml:space="preserve">azarine_retinol</x:t>
        </x:is>
      </x:c>
      <x:c r="F36" s="2" t="inlineStr">
        <x:is>
          <x:t xml:space="preserve">kak spill retinol untuk kulit berminyak dan berjerawat dong</x:t>
        </x:is>
      </x:c>
      <x:c r="G36" s="2" t="str">
        <x:v>Neutral</x:v>
      </x:c>
      <x:c r="H36" s="2" t="str">
        <x:v>High</x:v>
      </x:c>
      <x:c r="I36" s="2" t="str">
        <x:v>No</x:v>
      </x:c>
      <x:c r="J36" s="2" t="str">
        <x:v>Meminta rekomendasi retinol untuk kulit berminyak dan berjerawat.</x:v>
      </x:c>
    </x:row>
    <x:row r="37">
      <x:c r="A37" s="2" t="inlineStr">
        <x:is>
          <x:t xml:space="preserve">V4MA00186</x:t>
        </x:is>
      </x:c>
      <x:c r="B37" s="2" t="inlineStr">
        <x:is>
          <x:t xml:space="preserve">7207642264771904282</x:t>
        </x:is>
      </x:c>
      <x:c r="C37" s="2" t="inlineStr">
        <x:is>
          <x:t xml:space="preserve">7185096421220158747</x:t>
        </x:is>
      </x:c>
      <x:c r="D37" s="2" t="inlineStr">
        <x:is>
          <x:t xml:space="preserve">azarine_retinol</x:t>
        </x:is>
      </x:c>
      <x:c r="E37" s="2" t="inlineStr">
        <x:is>
          <x:t xml:space="preserve">azarine_retinol</x:t>
        </x:is>
      </x:c>
      <x:c r="F37" s="2" t="inlineStr">
        <x:is>
          <x:t xml:space="preserve">noo aku salah maksudnya abis pake retinol langsung moisturizer besoknya wajib pake sunscreen, aku oily</x:t>
        </x:is>
      </x:c>
      <x:c r="G37" s="2" t="str">
        <x:v>Neutral</x:v>
      </x:c>
      <x:c r="H37" s="2" t="str">
        <x:v>High</x:v>
      </x:c>
      <x:c r="I37" s="2" t="str">
        <x:v>No</x:v>
      </x:c>
      <x:c r="J37" s="2" t="str">
        <x:v>Koreksi urutan retinol, pelembap, dan sunscreen.</x:v>
      </x:c>
    </x:row>
    <x:row r="38">
      <x:c r="A38" s="2" t="inlineStr">
        <x:is>
          <x:t xml:space="preserve">V4MA00198</x:t>
        </x:is>
      </x:c>
      <x:c r="B38" s="2" t="inlineStr">
        <x:is>
          <x:t xml:space="preserve">7209277513595863835</x:t>
        </x:is>
      </x:c>
      <x:c r="C38" s="2" t="inlineStr">
        <x:is>
          <x:t xml:space="preserve">7185096421220158747</x:t>
        </x:is>
      </x:c>
      <x:c r="D38" s="2" t="inlineStr">
        <x:is>
          <x:t xml:space="preserve">azarine_retinol</x:t>
        </x:is>
      </x:c>
      <x:c r="E38" s="2" t="inlineStr">
        <x:is>
          <x:t xml:space="preserve">azarine_retinol</x:t>
        </x:is>
      </x:c>
      <x:c r="F38" s="2" t="inlineStr">
        <x:is>
          <x:t xml:space="preserve">sunscreen nya pdhal bagus bgt kak,,</x:t>
        </x:is>
      </x:c>
      <x:c r="G38" s="2" t="str">
        <x:v>Positive</x:v>
      </x:c>
      <x:c r="H38" s="2" t="str">
        <x:v>High</x:v>
      </x:c>
      <x:c r="I38" s="2" t="str">
        <x:v>No</x:v>
      </x:c>
      <x:c r="J38" s="2" t="str">
        <x:v>Menilai sunscreen sangat bagus.</x:v>
      </x:c>
    </x:row>
    <x:row r="39">
      <x:c r="A39" s="2" t="inlineStr">
        <x:is>
          <x:t xml:space="preserve">V4MA00205</x:t>
        </x:is>
      </x:c>
      <x:c r="B39" s="2" t="inlineStr">
        <x:is>
          <x:t xml:space="preserve">7209996128031572763</x:t>
        </x:is>
      </x:c>
      <x:c r="C39" s="2" t="inlineStr">
        <x:is>
          <x:t xml:space="preserve">7167562475641048347</x:t>
        </x:is>
      </x:c>
      <x:c r="D39" s="2" t="inlineStr">
        <x:is>
          <x:t xml:space="preserve">maryame_niacinamide</x:t>
        </x:is>
      </x:c>
      <x:c r="E39" s="2" t="inlineStr">
        <x:is>
          <x:t xml:space="preserve">maryame_niacinamide</x:t>
        </x:is>
      </x:c>
      <x:c r="F39" s="2" t="inlineStr">
        <x:is>
          <x:t xml:space="preserve">@dr. Ika mohon review nya dok</x:t>
        </x:is>
      </x:c>
      <x:c r="G39" s="2" t="str">
        <x:v>Neutral</x:v>
      </x:c>
      <x:c r="H39" s="2" t="str">
        <x:v>High</x:v>
      </x:c>
      <x:c r="I39" s="2" t="str">
        <x:v>No</x:v>
      </x:c>
      <x:c r="J39" s="2" t="str">
        <x:v>Meminta dokter melakukan ulasan.</x:v>
      </x:c>
    </x:row>
    <x:row r="40">
      <x:c r="A40" s="2" t="inlineStr">
        <x:is>
          <x:t xml:space="preserve">V4MA00216</x:t>
        </x:is>
      </x:c>
      <x:c r="B40" s="2" t="inlineStr">
        <x:is>
          <x:t xml:space="preserve">7211761134272316187</x:t>
        </x:is>
      </x:c>
      <x:c r="C40" s="2" t="inlineStr">
        <x:is>
          <x:t xml:space="preserve">7185096421220158747</x:t>
        </x:is>
      </x:c>
      <x:c r="D40" s="2" t="inlineStr">
        <x:is>
          <x:t xml:space="preserve">azarine_retinol</x:t>
        </x:is>
      </x:c>
      <x:c r="E40" s="2" t="inlineStr">
        <x:is>
          <x:t xml:space="preserve">azarine_retinol</x:t>
        </x:is>
      </x:c>
      <x:c r="F40" s="2" t="inlineStr">
        <x:is>
          <x:t xml:space="preserve">di gua eim bagus bngtttt</x:t>
        </x:is>
      </x:c>
      <x:c r="G40" s="2" t="str">
        <x:v>Positive</x:v>
      </x:c>
      <x:c r="H40" s="2" t="str">
        <x:v>High</x:v>
      </x:c>
      <x:c r="I40" s="2" t="str">
        <x:v>No</x:v>
      </x:c>
      <x:c r="J40" s="2" t="str">
        <x:v>Menilai produk sangat bagus pada dirinya.</x:v>
      </x:c>
    </x:row>
    <x:row r="41">
      <x:c r="A41" s="2" t="inlineStr">
        <x:is>
          <x:t xml:space="preserve">V4MA00217</x:t>
        </x:is>
      </x:c>
      <x:c r="B41" s="2" t="inlineStr">
        <x:is>
          <x:t xml:space="preserve">7211859133779034906</x:t>
        </x:is>
      </x:c>
      <x:c r="C41" s="2" t="inlineStr">
        <x:is>
          <x:t xml:space="preserve">7185096421220158747</x:t>
        </x:is>
      </x:c>
      <x:c r="D41" s="2" t="inlineStr">
        <x:is>
          <x:t xml:space="preserve">azarine_retinol</x:t>
        </x:is>
      </x:c>
      <x:c r="E41" s="2" t="inlineStr">
        <x:is>
          <x:t xml:space="preserve">azarine_retinol</x:t>
        </x:is>
      </x:c>
      <x:c r="F41" s="2" t="inlineStr">
        <x:is>
          <x:t xml:space="preserve">lagi nyaman sama eiem cc @azarineskincare</x:t>
        </x:is>
      </x:c>
      <x:c r="G41" s="2" t="str">
        <x:v>Positive</x:v>
      </x:c>
      <x:c r="H41" s="2" t="str">
        <x:v>High</x:v>
      </x:c>
      <x:c r="I41" s="2" t="str">
        <x:v>No</x:v>
      </x:c>
      <x:c r="J41" s="2" t="str">
        <x:v>Menyatakan sedang nyaman dengan produk.</x:v>
      </x:c>
    </x:row>
    <x:row r="42">
      <x:c r="A42" s="2" t="inlineStr">
        <x:is>
          <x:t xml:space="preserve">V4MA00226</x:t>
        </x:is>
      </x:c>
      <x:c r="B42" s="2" t="inlineStr">
        <x:is>
          <x:t xml:space="preserve">7213791353540084506</x:t>
        </x:is>
      </x:c>
      <x:c r="C42" s="2" t="inlineStr">
        <x:is>
          <x:t xml:space="preserve">7185096421220158747</x:t>
        </x:is>
      </x:c>
      <x:c r="D42" s="2" t="inlineStr">
        <x:is>
          <x:t xml:space="preserve">azarine_retinol</x:t>
        </x:is>
      </x:c>
      <x:c r="E42" s="2" t="inlineStr">
        <x:is>
          <x:t xml:space="preserve">azarine_retinol</x:t>
        </x:is>
      </x:c>
      <x:c r="F42" s="2" t="inlineStr">
        <x:is>
          <x:t xml:space="preserve">kalo baru nyoba retinol trs muncul jerawat mungkin itu purging, purging biasanya kurleb 1 bulan, kalo lebih dari itu mungkin ga cck sama ingredients</x:t>
        </x:is>
      </x:c>
      <x:c r="G42" s="2" t="str">
        <x:v>Neutral</x:v>
      </x:c>
      <x:c r="H42" s="2" t="str">
        <x:v>High</x:v>
      </x:c>
      <x:c r="I42" s="2" t="str">
        <x:v>No</x:v>
      </x:c>
      <x:c r="J42" s="2" t="str">
        <x:v>Penjelasan informasional tentang purging dan ketidakcocokan.</x:v>
      </x:c>
    </x:row>
    <x:row r="43">
      <x:c r="A43" s="2" t="inlineStr">
        <x:is>
          <x:t xml:space="preserve">V4MA00242</x:t>
        </x:is>
      </x:c>
      <x:c r="B43" s="2" t="inlineStr">
        <x:is>
          <x:t xml:space="preserve">7219702498860122907</x:t>
        </x:is>
      </x:c>
      <x:c r="C43" s="2" t="inlineStr">
        <x:is>
          <x:t xml:space="preserve">7182401543491128602</x:t>
        </x:is>
      </x:c>
      <x:c r="D43" s="2" t="inlineStr">
        <x:is>
          <x:t xml:space="preserve">maryame_niacinamide</x:t>
        </x:is>
      </x:c>
      <x:c r="E43" s="2" t="inlineStr">
        <x:is>
          <x:t xml:space="preserve">maryame_niacinamide</x:t>
        </x:is>
      </x:c>
      <x:c r="F43" s="2" t="inlineStr">
        <x:is>
          <x:t xml:space="preserve">caranya gmna SH ka KLO mau beli ak GK bisa</x:t>
        </x:is>
      </x:c>
      <x:c r="G43" s="2" t="str">
        <x:v>Negative</x:v>
      </x:c>
      <x:c r="H43" s="2" t="str">
        <x:v>Medium</x:v>
      </x:c>
      <x:c r="I43" s="2" t="str">
        <x:v>No</x:v>
      </x:c>
      <x:c r="J43" s="2" t="str">
        <x:v>Mengeluhkan kesulitan membeli produk.</x:v>
      </x:c>
    </x:row>
    <x:row r="44">
      <x:c r="A44" s="2" t="inlineStr">
        <x:is>
          <x:t xml:space="preserve">V4MA00251</x:t>
        </x:is>
      </x:c>
      <x:c r="B44" s="2" t="inlineStr">
        <x:is>
          <x:t xml:space="preserve">7222090620159623963</x:t>
        </x:is>
      </x:c>
      <x:c r="C44" s="2" t="inlineStr">
        <x:is>
          <x:t xml:space="preserve">7194330759329631514</x:t>
        </x:is>
      </x:c>
      <x:c r="D44" s="2" t="inlineStr">
        <x:is>
          <x:t xml:space="preserve">originote_niacinamide</x:t>
        </x:is>
      </x:c>
      <x:c r="E44" s="2" t="inlineStr">
        <x:is>
          <x:t xml:space="preserve">originote_niacinamide</x:t>
        </x:is>
      </x:c>
      <x:c r="F44" s="2" t="inlineStr">
        <x:is>
          <x:t xml:space="preserve">gue dpt harga 62rb😭</x:t>
        </x:is>
      </x:c>
      <x:c r="G44" s="2" t="str">
        <x:v>Neutral</x:v>
      </x:c>
      <x:c r="H44" s="2" t="str">
        <x:v>High</x:v>
      </x:c>
      <x:c r="I44" s="2" t="str">
        <x:v>No</x:v>
      </x:c>
      <x:c r="J44" s="2" t="str">
        <x:v>Pernyataan harga yang diperoleh.</x:v>
      </x:c>
    </x:row>
    <x:row r="45">
      <x:c r="A45" s="2" t="inlineStr">
        <x:is>
          <x:t xml:space="preserve">V4MA00253</x:t>
        </x:is>
      </x:c>
      <x:c r="B45" s="2" t="inlineStr">
        <x:is>
          <x:t xml:space="preserve">7222623690000696090</x:t>
        </x:is>
      </x:c>
      <x:c r="C45" s="2" t="inlineStr">
        <x:is>
          <x:t xml:space="preserve">7145783136914296090</x:t>
        </x:is>
      </x:c>
      <x:c r="D45" s="2" t="inlineStr">
        <x:is>
          <x:t xml:space="preserve">originote_niacinamide</x:t>
        </x:is>
      </x:c>
      <x:c r="E45" s="2" t="inlineStr">
        <x:is>
          <x:t xml:space="preserve">originote_niacinamide</x:t>
        </x:is>
      </x:c>
      <x:c r="F45" s="2" t="inlineStr">
        <x:is>
          <x:t xml:space="preserve">untuk kulit kering dan kusam bagus gk kk</x:t>
        </x:is>
      </x:c>
      <x:c r="G45" s="2" t="str">
        <x:v>Neutral</x:v>
      </x:c>
      <x:c r="H45" s="2" t="str">
        <x:v>High</x:v>
      </x:c>
      <x:c r="I45" s="2" t="str">
        <x:v>No</x:v>
      </x:c>
      <x:c r="J45" s="2" t="str">
        <x:v>Pertanyaan kecocokan untuk kulit kering dan kusam.</x:v>
      </x:c>
    </x:row>
    <x:row r="46">
      <x:c r="A46" s="2" t="inlineStr">
        <x:is>
          <x:t xml:space="preserve">V4MA00260</x:t>
        </x:is>
      </x:c>
      <x:c r="B46" s="2" t="inlineStr">
        <x:is>
          <x:t xml:space="preserve">7223218525757424410</x:t>
        </x:is>
      </x:c>
      <x:c r="C46" s="2" t="inlineStr">
        <x:is>
          <x:t xml:space="preserve">7222981366173011226</x:t>
        </x:is>
      </x:c>
      <x:c r="D46" s="2" t="inlineStr">
        <x:is>
          <x:t xml:space="preserve">originote_niacinamide</x:t>
        </x:is>
      </x:c>
      <x:c r="E46" s="2" t="inlineStr">
        <x:is>
          <x:t xml:space="preserve">originote_niacinamide</x:t>
        </x:is>
      </x:c>
      <x:c r="F46" s="2" t="inlineStr">
        <x:is>
          <x:t xml:space="preserve">the originote tunggu aku dpt THR kan ku borong kmu semua buat stok</x:t>
        </x:is>
      </x:c>
      <x:c r="G46" s="2" t="str">
        <x:v>Positive</x:v>
      </x:c>
      <x:c r="H46" s="2" t="str">
        <x:v>High</x:v>
      </x:c>
      <x:c r="I46" s="2" t="str">
        <x:v>No</x:v>
      </x:c>
      <x:c r="J46" s="2" t="str">
        <x:v>Antusias ingin memborong produk setelah mendapat THR.</x:v>
      </x:c>
    </x:row>
    <x:row r="47">
      <x:c r="A47" s="2" t="inlineStr">
        <x:is>
          <x:t xml:space="preserve">V4MA00261</x:t>
        </x:is>
      </x:c>
      <x:c r="B47" s="2" t="inlineStr">
        <x:is>
          <x:t xml:space="preserve">7223351765276574490</x:t>
        </x:is>
      </x:c>
      <x:c r="C47" s="2" t="inlineStr">
        <x:is>
          <x:t xml:space="preserve">7222981366173011226</x:t>
        </x:is>
      </x:c>
      <x:c r="D47" s="2" t="inlineStr">
        <x:is>
          <x:t xml:space="preserve">originote_niacinamide</x:t>
        </x:is>
      </x:c>
      <x:c r="E47" s="2" t="inlineStr">
        <x:is>
          <x:t xml:space="preserve">originote_niacinamide</x:t>
        </x:is>
      </x:c>
      <x:c r="F47" s="2" t="inlineStr">
        <x:is>
          <x:t xml:space="preserve">akhirnya kmrn serum ku tumpah mana baru kepake 3 hari🤓🤓🤓🤓🤓</x:t>
        </x:is>
      </x:c>
      <x:c r="G47" s="2" t="str">
        <x:v>Negative</x:v>
      </x:c>
      <x:c r="H47" s="2" t="str">
        <x:v>High</x:v>
      </x:c>
      <x:c r="I47" s="2" t="str">
        <x:v>No</x:v>
      </x:c>
      <x:c r="J47" s="2" t="str">
        <x:v>Keluhan serum tumpah saat baru dipakai tiga hari.</x:v>
      </x:c>
    </x:row>
    <x:row r="48">
      <x:c r="A48" s="2" t="inlineStr">
        <x:is>
          <x:t xml:space="preserve">V4MA00262</x:t>
        </x:is>
      </x:c>
      <x:c r="B48" s="2" t="inlineStr">
        <x:is>
          <x:t xml:space="preserve">7223354712900338438</x:t>
        </x:is>
      </x:c>
      <x:c r="C48" s="2" t="inlineStr">
        <x:is>
          <x:t xml:space="preserve">7194330759329631514</x:t>
        </x:is>
      </x:c>
      <x:c r="D48" s="2" t="inlineStr">
        <x:is>
          <x:t xml:space="preserve">originote_niacinamide</x:t>
        </x:is>
      </x:c>
      <x:c r="E48" s="2" t="inlineStr">
        <x:is>
          <x:t xml:space="preserve">originote_niacinamide</x:t>
        </x:is>
      </x:c>
      <x:c r="F48" s="2" t="inlineStr">
        <x:is>
          <x:t xml:space="preserve">gabisa COD 😭</x:t>
        </x:is>
      </x:c>
      <x:c r="G48" s="2" t="str">
        <x:v>Negative</x:v>
      </x:c>
      <x:c r="H48" s="2" t="str">
        <x:v>High</x:v>
      </x:c>
      <x:c r="I48" s="2" t="str">
        <x:v>No</x:v>
      </x:c>
      <x:c r="J48" s="2" t="str">
        <x:v>Keluhan tidak tersedia pembayaran COD.</x:v>
      </x:c>
    </x:row>
    <x:row r="49">
      <x:c r="A49" s="2" t="inlineStr">
        <x:is>
          <x:t xml:space="preserve">V4MA00274</x:t>
        </x:is>
      </x:c>
      <x:c r="B49" s="2" t="inlineStr">
        <x:is>
          <x:t xml:space="preserve">7225216341699101467</x:t>
        </x:is>
      </x:c>
      <x:c r="C49" s="2" t="inlineStr">
        <x:is>
          <x:t xml:space="preserve">7185096421220158747</x:t>
        </x:is>
      </x:c>
      <x:c r="D49" s="2" t="inlineStr">
        <x:is>
          <x:t xml:space="preserve">azarine_retinol</x:t>
        </x:is>
      </x:c>
      <x:c r="E49" s="2" t="inlineStr">
        <x:is>
          <x:t xml:space="preserve">azarine_retinol</x:t>
        </x:is>
      </x:c>
      <x:c r="F49" s="2" t="inlineStr">
        <x:is>
          <x:t xml:space="preserve">dari dulu make eiem, skrg lagi mau nyoba yg the ori</x:t>
        </x:is>
      </x:c>
      <x:c r="G49" s="2" t="str">
        <x:v>Neutral</x:v>
      </x:c>
      <x:c r="H49" s="2" t="str">
        <x:v>High</x:v>
      </x:c>
      <x:c r="I49" s="2" t="str">
        <x:v>No</x:v>
      </x:c>
      <x:c r="J49" s="2" t="str">
        <x:v>Pernyataan sebelumnya memakai Eiem dan ingin mencoba merek lain.</x:v>
      </x:c>
    </x:row>
    <x:row r="50">
      <x:c r="A50" s="2" t="inlineStr">
        <x:is>
          <x:t xml:space="preserve">V4MA00277</x:t>
        </x:is>
      </x:c>
      <x:c r="B50" s="2" t="inlineStr">
        <x:is>
          <x:t xml:space="preserve">7225506443079041818</x:t>
        </x:is>
      </x:c>
      <x:c r="C50" s="2" t="inlineStr">
        <x:is>
          <x:t xml:space="preserve">7194330759329631514</x:t>
        </x:is>
      </x:c>
      <x:c r="D50" s="2" t="inlineStr">
        <x:is>
          <x:t xml:space="preserve">originote_niacinamide</x:t>
        </x:is>
      </x:c>
      <x:c r="E50" s="2" t="inlineStr">
        <x:is>
          <x:t xml:space="preserve">originote_niacinamide</x:t>
        </x:is>
      </x:c>
      <x:c r="F50" s="2" t="inlineStr">
        <x:is>
          <x:t xml:space="preserve">di gw 31 ribu</x:t>
        </x:is>
      </x:c>
      <x:c r="G50" s="2" t="str">
        <x:v>Neutral</x:v>
      </x:c>
      <x:c r="H50" s="2" t="str">
        <x:v>High</x:v>
      </x:c>
      <x:c r="I50" s="2" t="str">
        <x:v>No</x:v>
      </x:c>
      <x:c r="J50" s="2" t="str">
        <x:v>Pernyataan harga yang diperoleh.</x:v>
      </x:c>
    </x:row>
    <x:row r="51">
      <x:c r="A51" s="2" t="inlineStr">
        <x:is>
          <x:t xml:space="preserve">V4MA00278</x:t>
        </x:is>
      </x:c>
      <x:c r="B51" s="2" t="inlineStr">
        <x:is>
          <x:t xml:space="preserve">7225594328466309915</x:t>
        </x:is>
      </x:c>
      <x:c r="C51" s="2" t="inlineStr">
        <x:is>
          <x:t xml:space="preserve">7194330759329631514</x:t>
        </x:is>
      </x:c>
      <x:c r="D51" s="2" t="inlineStr">
        <x:is>
          <x:t xml:space="preserve">originote_niacinamide</x:t>
        </x:is>
      </x:c>
      <x:c r="E51" s="2" t="inlineStr">
        <x:is>
          <x:t xml:space="preserve">originote_niacinamide</x:t>
        </x:is>
      </x:c>
      <x:c r="F51" s="2" t="inlineStr">
        <x:is>
          <x:t xml:space="preserve">ka itu moisturizer nya bisa di pake kapan aja?</x:t>
        </x:is>
      </x:c>
      <x:c r="G51" s="2" t="str">
        <x:v>Neutral</x:v>
      </x:c>
      <x:c r="H51" s="2" t="str">
        <x:v>High</x:v>
      </x:c>
      <x:c r="I51" s="2" t="str">
        <x:v>No</x:v>
      </x:c>
      <x:c r="J51" s="2" t="str">
        <x:v>Pertanyaan waktu penggunaan pelembap.</x:v>
      </x:c>
    </x:row>
    <x:row r="52">
      <x:c r="A52" s="2" t="inlineStr">
        <x:is>
          <x:t xml:space="preserve">V4MA00284</x:t>
        </x:is>
      </x:c>
      <x:c r="B52" s="2" t="inlineStr">
        <x:is>
          <x:t xml:space="preserve">7225852309518779163</x:t>
        </x:is>
      </x:c>
      <x:c r="C52" s="2" t="inlineStr">
        <x:is>
          <x:t xml:space="preserve">7194330759329631514</x:t>
        </x:is>
      </x:c>
      <x:c r="D52" s="2" t="inlineStr">
        <x:is>
          <x:t xml:space="preserve">originote_niacinamide</x:t>
        </x:is>
      </x:c>
      <x:c r="E52" s="2" t="inlineStr">
        <x:is>
          <x:t xml:space="preserve">originote_niacinamide</x:t>
        </x:is>
      </x:c>
      <x:c r="F52" s="2" t="inlineStr">
        <x:is>
          <x:t xml:space="preserve">Buat ank umur 14 bisa gk sih @theoriginote tolong dijawab ya</x:t>
        </x:is>
      </x:c>
      <x:c r="G52" s="2" t="str">
        <x:v>Neutral</x:v>
      </x:c>
      <x:c r="H52" s="2" t="str">
        <x:v>High</x:v>
      </x:c>
      <x:c r="I52" s="2" t="str">
        <x:v>No</x:v>
      </x:c>
      <x:c r="J52" s="2" t="str">
        <x:v>Pertanyaan kesesuaian untuk usia 14 tahun.</x:v>
      </x:c>
    </x:row>
    <x:row r="53">
      <x:c r="A53" s="2" t="inlineStr">
        <x:is>
          <x:t xml:space="preserve">V4MA00301</x:t>
        </x:is>
      </x:c>
      <x:c r="B53" s="2" t="inlineStr">
        <x:is>
          <x:t xml:space="preserve">7226382674705122074</x:t>
        </x:is>
      </x:c>
      <x:c r="C53" s="2" t="inlineStr">
        <x:is>
          <x:t xml:space="preserve">7185096421220158747</x:t>
        </x:is>
      </x:c>
      <x:c r="D53" s="2" t="inlineStr">
        <x:is>
          <x:t xml:space="preserve">azarine_retinol</x:t>
        </x:is>
      </x:c>
      <x:c r="E53" s="2" t="inlineStr">
        <x:is>
          <x:t xml:space="preserve">azarine_retinol</x:t>
        </x:is>
      </x:c>
      <x:c r="F53" s="2" t="inlineStr">
        <x:is>
          <x:t xml:space="preserve">Gw pake avoskin
kulit gw lebih fresh &amp; kelembaban nya ok</x:t>
        </x:is>
      </x:c>
      <x:c r="G53" s="2" t="str">
        <x:v>Positive</x:v>
      </x:c>
      <x:c r="H53" s="2" t="str">
        <x:v>High</x:v>
      </x:c>
      <x:c r="I53" s="2" t="str">
        <x:v>No</x:v>
      </x:c>
      <x:c r="J53" s="2" t="str">
        <x:v>Kulit terasa lebih segar dan kelembapan baik setelah Avoskin.</x:v>
      </x:c>
    </x:row>
    <x:row r="54">
      <x:c r="A54" s="2" t="inlineStr">
        <x:is>
          <x:t xml:space="preserve">V4MA00305</x:t>
        </x:is>
      </x:c>
      <x:c r="B54" s="2" t="inlineStr">
        <x:is>
          <x:t xml:space="preserve">7226521517940917018</x:t>
        </x:is>
      </x:c>
      <x:c r="C54" s="2" t="inlineStr">
        <x:is>
          <x:t xml:space="preserve">7188119070884056347</x:t>
        </x:is>
      </x:c>
      <x:c r="D54" s="2" t="inlineStr">
        <x:is>
          <x:t xml:space="preserve">originote_niacinamide</x:t>
        </x:is>
      </x:c>
      <x:c r="E54" s="2" t="inlineStr">
        <x:is>
          <x:t xml:space="preserve">originote_niacinamide</x:t>
        </x:is>
      </x:c>
      <x:c r="F54" s="2" t="inlineStr">
        <x:is>
          <x:t xml:space="preserve">klo jrwt udh ilang lnjut ke paket apa yh soalnya jrwt aku tuh tnggal bekasnya doang</x:t>
        </x:is>
      </x:c>
      <x:c r="G54" s="2" t="str">
        <x:v>Neutral</x:v>
      </x:c>
      <x:c r="H54" s="2" t="str">
        <x:v>High</x:v>
      </x:c>
      <x:c r="I54" s="2" t="str">
        <x:v>No</x:v>
      </x:c>
      <x:c r="J54" s="2" t="str">
        <x:v>Pertanyaan paket lanjutan setelah jerawat hilang.</x:v>
      </x:c>
    </x:row>
    <x:row r="55">
      <x:c r="A55" s="2" t="inlineStr">
        <x:is>
          <x:t xml:space="preserve">V4MA00312</x:t>
        </x:is>
      </x:c>
      <x:c r="B55" s="2" t="inlineStr">
        <x:is>
          <x:t xml:space="preserve">7226708963173237509</x:t>
        </x:is>
      </x:c>
      <x:c r="C55" s="2" t="inlineStr">
        <x:is>
          <x:t xml:space="preserve">7208499827234131226</x:t>
        </x:is>
      </x:c>
      <x:c r="D55" s="2" t="inlineStr">
        <x:is>
          <x:t xml:space="preserve">originote_niacinamide</x:t>
        </x:is>
      </x:c>
      <x:c r="E55" s="2" t="inlineStr">
        <x:is>
          <x:t xml:space="preserve">originote_niacinamide</x:t>
        </x:is>
      </x:c>
      <x:c r="F55" s="2" t="inlineStr">
        <x:is>
          <x:t xml:space="preserve">bisa di pake dari umur berapa?</x:t>
        </x:is>
      </x:c>
      <x:c r="G55" s="2" t="str">
        <x:v>Neutral</x:v>
      </x:c>
      <x:c r="H55" s="2" t="str">
        <x:v>High</x:v>
      </x:c>
      <x:c r="I55" s="2" t="str">
        <x:v>No</x:v>
      </x:c>
      <x:c r="J55" s="2" t="str">
        <x:v>Pertanyaan usia pemakaian.</x:v>
      </x:c>
    </x:row>
    <x:row r="56">
      <x:c r="A56" s="2" t="inlineStr">
        <x:is>
          <x:t xml:space="preserve">V4MA00314</x:t>
        </x:is>
      </x:c>
      <x:c r="B56" s="2" t="inlineStr">
        <x:is>
          <x:t xml:space="preserve">7226744953870353158</x:t>
        </x:is>
      </x:c>
      <x:c r="C56" s="2" t="inlineStr">
        <x:is>
          <x:t xml:space="preserve">7208499827234131226</x:t>
        </x:is>
      </x:c>
      <x:c r="D56" s="2" t="inlineStr">
        <x:is>
          <x:t xml:space="preserve">originote_niacinamide</x:t>
        </x:is>
      </x:c>
      <x:c r="E56" s="2" t="inlineStr">
        <x:is>
          <x:t xml:space="preserve">originote_niacinamide</x:t>
        </x:is>
      </x:c>
      <x:c r="F56" s="2" t="inlineStr">
        <x:is>
          <x:t xml:space="preserve">bingung banget 😭</x:t>
        </x:is>
      </x:c>
      <x:c r="G56" s="2" t="str">
        <x:v>Uncertain</x:v>
      </x:c>
      <x:c r="H56" s="2" t="str">
        <x:v>Medium</x:v>
      </x:c>
      <x:c r="I56" s="2" t="str">
        <x:v>Yes</x:v>
      </x:c>
      <x:c r="J56" s="2" t="str">
        <x:v>Ungkapan bingung tanpa objek atau masalah yang jelas.</x:v>
      </x:c>
    </x:row>
    <x:row r="57">
      <x:c r="A57" s="2" t="inlineStr">
        <x:is>
          <x:t xml:space="preserve">V4MA00315</x:t>
        </x:is>
      </x:c>
      <x:c r="B57" s="2" t="inlineStr">
        <x:is>
          <x:t xml:space="preserve">7226746381418365723</x:t>
        </x:is>
      </x:c>
      <x:c r="C57" s="2" t="inlineStr">
        <x:is>
          <x:t xml:space="preserve">7194330759329631514</x:t>
        </x:is>
      </x:c>
      <x:c r="D57" s="2" t="inlineStr">
        <x:is>
          <x:t xml:space="preserve">originote_niacinamide</x:t>
        </x:is>
      </x:c>
      <x:c r="E57" s="2" t="inlineStr">
        <x:is>
          <x:t xml:space="preserve">originote_niacinamide</x:t>
        </x:is>
      </x:c>
      <x:c r="F57" s="2" t="inlineStr">
        <x:is>
          <x:t xml:space="preserve">Bnerr bngtt</x:t>
        </x:is>
      </x:c>
      <x:c r="G57" s="2" t="str">
        <x:v>Positive</x:v>
      </x:c>
      <x:c r="H57" s="2" t="str">
        <x:v>High</x:v>
      </x:c>
      <x:c r="I57" s="2" t="str">
        <x:v>No</x:v>
      </x:c>
      <x:c r="J57" s="2" t="str">
        <x:v>Persetujuan sangat kuat.</x:v>
      </x:c>
    </x:row>
    <x:row r="58">
      <x:c r="A58" s="2" t="inlineStr">
        <x:is>
          <x:t xml:space="preserve">V4MA00316</x:t>
        </x:is>
      </x:c>
      <x:c r="B58" s="2" t="inlineStr">
        <x:is>
          <x:t xml:space="preserve">7226862309565530907</x:t>
        </x:is>
      </x:c>
      <x:c r="C58" s="2" t="inlineStr">
        <x:is>
          <x:t xml:space="preserve">7194330759329631514</x:t>
        </x:is>
      </x:c>
      <x:c r="D58" s="2" t="inlineStr">
        <x:is>
          <x:t xml:space="preserve">originote_niacinamide</x:t>
        </x:is>
      </x:c>
      <x:c r="E58" s="2" t="inlineStr">
        <x:is>
          <x:t xml:space="preserve">originote_niacinamide</x:t>
        </x:is>
      </x:c>
      <x:c r="F58" s="2" t="inlineStr">
        <x:is>
          <x:t xml:space="preserve">aku dpt harga 55 ribu😭😭</x:t>
        </x:is>
      </x:c>
      <x:c r="G58" s="2" t="str">
        <x:v>Neutral</x:v>
      </x:c>
      <x:c r="H58" s="2" t="str">
        <x:v>High</x:v>
      </x:c>
      <x:c r="I58" s="2" t="str">
        <x:v>No</x:v>
      </x:c>
      <x:c r="J58" s="2" t="str">
        <x:v>Pernyataan harga yang diperoleh.</x:v>
      </x:c>
    </x:row>
    <x:row r="59">
      <x:c r="A59" s="2" t="inlineStr">
        <x:is>
          <x:t xml:space="preserve">V4MA00323</x:t>
        </x:is>
      </x:c>
      <x:c r="B59" s="2" t="inlineStr">
        <x:is>
          <x:t xml:space="preserve">7227435432447361818</x:t>
        </x:is>
      </x:c>
      <x:c r="C59" s="2" t="inlineStr">
        <x:is>
          <x:t xml:space="preserve">7194330759329631514</x:t>
        </x:is>
      </x:c>
      <x:c r="D59" s="2" t="inlineStr">
        <x:is>
          <x:t xml:space="preserve">originote_niacinamide</x:t>
        </x:is>
      </x:c>
      <x:c r="E59" s="2" t="inlineStr">
        <x:is>
          <x:t xml:space="preserve">originote_niacinamide</x:t>
        </x:is>
      </x:c>
      <x:c r="F59" s="2" t="inlineStr">
        <x:is>
          <x:t xml:space="preserve">keren🥰</x:t>
        </x:is>
      </x:c>
      <x:c r="G59" s="2" t="str">
        <x:v>Positive</x:v>
      </x:c>
      <x:c r="H59" s="2" t="str">
        <x:v>High</x:v>
      </x:c>
      <x:c r="I59" s="2" t="str">
        <x:v>No</x:v>
      </x:c>
      <x:c r="J59" s="2" t="str">
        <x:v>Pujian disertai emoji kasih sayang.</x:v>
      </x:c>
    </x:row>
    <x:row r="60">
      <x:c r="A60" s="2" t="inlineStr">
        <x:is>
          <x:t xml:space="preserve">V4MA00332</x:t>
        </x:is>
      </x:c>
      <x:c r="B60" s="2" t="inlineStr">
        <x:is>
          <x:t xml:space="preserve">7228729304254251803</x:t>
        </x:is>
      </x:c>
      <x:c r="C60" s="2" t="inlineStr">
        <x:is>
          <x:t xml:space="preserve">7194330759329631514</x:t>
        </x:is>
      </x:c>
      <x:c r="D60" s="2" t="inlineStr">
        <x:is>
          <x:t xml:space="preserve">originote_niacinamide</x:t>
        </x:is>
      </x:c>
      <x:c r="E60" s="2" t="inlineStr">
        <x:is>
          <x:t xml:space="preserve">originote_niacinamide</x:t>
        </x:is>
      </x:c>
      <x:c r="F60" s="2" t="inlineStr">
        <x:is>
          <x:t xml:space="preserve">aq dpt hrg 65rb doong pas ramafhan 🥰</x:t>
        </x:is>
      </x:c>
      <x:c r="G60" s="2" t="str">
        <x:v>Positive</x:v>
      </x:c>
      <x:c r="H60" s="2" t="str">
        <x:v>Medium</x:v>
      </x:c>
      <x:c r="I60" s="2" t="str">
        <x:v>No</x:v>
      </x:c>
      <x:c r="J60" s="2" t="str">
        <x:v>Gembira memperoleh harga tertentu saat Ramadan.</x:v>
      </x:c>
    </x:row>
    <x:row r="61">
      <x:c r="A61" s="2" t="inlineStr">
        <x:is>
          <x:t xml:space="preserve">V4MA00344</x:t>
        </x:is>
      </x:c>
      <x:c r="B61" s="2" t="inlineStr">
        <x:is>
          <x:t xml:space="preserve">7231959669596914459</x:t>
        </x:is>
      </x:c>
      <x:c r="C61" s="2" t="inlineStr">
        <x:is>
          <x:t xml:space="preserve">7194330759329631514</x:t>
        </x:is>
      </x:c>
      <x:c r="D61" s="2" t="inlineStr">
        <x:is>
          <x:t xml:space="preserve">originote_niacinamide</x:t>
        </x:is>
      </x:c>
      <x:c r="E61" s="2" t="inlineStr">
        <x:is>
          <x:t xml:space="preserve">originote_niacinamide</x:t>
        </x:is>
      </x:c>
      <x:c r="F61" s="2" t="inlineStr">
        <x:is>
          <x:t xml:space="preserve">murah banget</x:t>
        </x:is>
      </x:c>
      <x:c r="G61" s="2" t="str">
        <x:v>Positive</x:v>
      </x:c>
      <x:c r="H61" s="2" t="str">
        <x:v>High</x:v>
      </x:c>
      <x:c r="I61" s="2" t="str">
        <x:v>No</x:v>
      </x:c>
      <x:c r="J61" s="2" t="str">
        <x:v>Menilai harga sangat murah.</x:v>
      </x:c>
    </x:row>
    <x:row r="62">
      <x:c r="A62" s="2" t="inlineStr">
        <x:is>
          <x:t xml:space="preserve">V4MA00346</x:t>
        </x:is>
      </x:c>
      <x:c r="B62" s="2" t="inlineStr">
        <x:is>
          <x:t xml:space="preserve">7232501925241357082</x:t>
        </x:is>
      </x:c>
      <x:c r="C62" s="2" t="inlineStr">
        <x:is>
          <x:t xml:space="preserve">7185096421220158747</x:t>
        </x:is>
      </x:c>
      <x:c r="D62" s="2" t="inlineStr">
        <x:is>
          <x:t xml:space="preserve">azarine_retinol</x:t>
        </x:is>
      </x:c>
      <x:c r="E62" s="2" t="inlineStr">
        <x:is>
          <x:t xml:space="preserve">azarine_retinol</x:t>
        </x:is>
      </x:c>
      <x:c r="F62" s="2" t="inlineStr">
        <x:is>
          <x:t xml:space="preserve">iya</x:t>
        </x:is>
      </x:c>
      <x:c r="G62" s="2" t="str">
        <x:v>Uncertain</x:v>
      </x:c>
      <x:c r="H62" s="2" t="str">
        <x:v>Medium</x:v>
      </x:c>
      <x:c r="I62" s="2" t="str">
        <x:v>Yes</x:v>
      </x:c>
      <x:c r="J62" s="2" t="str">
        <x:v>Jawaban 'iya' tanpa konteks pertanyaan sebelumnya.</x:v>
      </x:c>
    </x:row>
    <x:row r="63">
      <x:c r="A63" s="2" t="inlineStr">
        <x:is>
          <x:t xml:space="preserve">V4MA00355</x:t>
        </x:is>
      </x:c>
      <x:c r="B63" s="2" t="inlineStr">
        <x:is>
          <x:t xml:space="preserve">7234542337606140677</x:t>
        </x:is>
      </x:c>
      <x:c r="C63" s="2" t="inlineStr">
        <x:is>
          <x:t xml:space="preserve">7194330759329631514</x:t>
        </x:is>
      </x:c>
      <x:c r="D63" s="2" t="inlineStr">
        <x:is>
          <x:t xml:space="preserve">originote_niacinamide</x:t>
        </x:is>
      </x:c>
      <x:c r="E63" s="2" t="inlineStr">
        <x:is>
          <x:t xml:space="preserve">originote_niacinamide</x:t>
        </x:is>
      </x:c>
      <x:c r="F63" s="2" t="inlineStr">
        <x:is>
          <x:t xml:space="preserve">kak,kalau serum vit c nya dipake setiap hr kah atau sama ky serum retinolnya?</x:t>
        </x:is>
      </x:c>
      <x:c r="G63" s="2" t="str">
        <x:v>Neutral</x:v>
      </x:c>
      <x:c r="H63" s="2" t="str">
        <x:v>High</x:v>
      </x:c>
      <x:c r="I63" s="2" t="str">
        <x:v>No</x:v>
      </x:c>
      <x:c r="J63" s="2" t="str">
        <x:v>Pertanyaan frekuensi serum vitamin C.</x:v>
      </x:c>
    </x:row>
    <x:row r="64">
      <x:c r="A64" s="2" t="inlineStr">
        <x:is>
          <x:t xml:space="preserve">V4MA00357</x:t>
        </x:is>
      </x:c>
      <x:c r="B64" s="2" t="inlineStr">
        <x:is>
          <x:t xml:space="preserve">7234745432768496390</x:t>
        </x:is>
      </x:c>
      <x:c r="C64" s="2" t="inlineStr">
        <x:is>
          <x:t xml:space="preserve">7194330759329631514</x:t>
        </x:is>
      </x:c>
      <x:c r="D64" s="2" t="inlineStr">
        <x:is>
          <x:t xml:space="preserve">originote_niacinamide</x:t>
        </x:is>
      </x:c>
      <x:c r="E64" s="2" t="inlineStr">
        <x:is>
          <x:t xml:space="preserve">originote_niacinamide</x:t>
        </x:is>
      </x:c>
      <x:c r="F64" s="2" t="inlineStr">
        <x:is>
          <x:t xml:space="preserve">aq belum pernah nyoba... pengen nyoba males po nyaaa</x:t>
        </x:is>
      </x:c>
      <x:c r="G64" s="2" t="str">
        <x:v>Neutral</x:v>
      </x:c>
      <x:c r="H64" s="2" t="str">
        <x:v>High</x:v>
      </x:c>
      <x:c r="I64" s="2" t="str">
        <x:v>No</x:v>
      </x:c>
      <x:c r="J64" s="2" t="str">
        <x:v>Belum mencoba; ingin mencoba tetapi malas pre-order.</x:v>
      </x:c>
    </x:row>
    <x:row r="65">
      <x:c r="A65" s="2" t="inlineStr">
        <x:is>
          <x:t xml:space="preserve">V4MA00375</x:t>
        </x:is>
      </x:c>
      <x:c r="B65" s="2" t="inlineStr">
        <x:is>
          <x:t xml:space="preserve">7241153093294277381</x:t>
        </x:is>
      </x:c>
      <x:c r="C65" s="2" t="inlineStr">
        <x:is>
          <x:t xml:space="preserve">7194330759329631514</x:t>
        </x:is>
      </x:c>
      <x:c r="D65" s="2" t="inlineStr">
        <x:is>
          <x:t xml:space="preserve">originote_niacinamide</x:t>
        </x:is>
      </x:c>
      <x:c r="E65" s="2" t="inlineStr">
        <x:is>
          <x:t xml:space="preserve">originote_niacinamide</x:t>
        </x:is>
      </x:c>
      <x:c r="F65" s="2" t="inlineStr">
        <x:is>
          <x:t xml:space="preserve">aku dapet 28 rb</x:t>
        </x:is>
      </x:c>
      <x:c r="G65" s="2" t="str">
        <x:v>Neutral</x:v>
      </x:c>
      <x:c r="H65" s="2" t="str">
        <x:v>High</x:v>
      </x:c>
      <x:c r="I65" s="2" t="str">
        <x:v>No</x:v>
      </x:c>
      <x:c r="J65" s="2" t="str">
        <x:v>Pernyataan harga yang diperoleh.</x:v>
      </x:c>
    </x:row>
    <x:row r="66">
      <x:c r="A66" s="2" t="inlineStr">
        <x:is>
          <x:t xml:space="preserve">V4MA00380</x:t>
        </x:is>
      </x:c>
      <x:c r="B66" s="2" t="inlineStr">
        <x:is>
          <x:t xml:space="preserve">7246024317568516869</x:t>
        </x:is>
      </x:c>
      <x:c r="C66" s="2" t="inlineStr">
        <x:is>
          <x:t xml:space="preserve">7194330759329631514</x:t>
        </x:is>
      </x:c>
      <x:c r="D66" s="2" t="inlineStr">
        <x:is>
          <x:t xml:space="preserve">originote_niacinamide</x:t>
        </x:is>
      </x:c>
      <x:c r="E66" s="2" t="inlineStr">
        <x:is>
          <x:t xml:space="preserve">originote_niacinamide</x:t>
        </x:is>
      </x:c>
      <x:c r="F66" s="2" t="inlineStr">
        <x:is>
          <x:t xml:space="preserve">moisturizernya emang lengket gitu ya?</x:t>
        </x:is>
      </x:c>
      <x:c r="G66" s="2" t="str">
        <x:v>Neutral</x:v>
      </x:c>
      <x:c r="H66" s="2" t="str">
        <x:v>High</x:v>
      </x:c>
      <x:c r="I66" s="2" t="str">
        <x:v>No</x:v>
      </x:c>
      <x:c r="J66" s="2" t="str">
        <x:v>Pertanyaan apakah pelembap memang lengket.</x:v>
      </x:c>
    </x:row>
    <x:row r="67">
      <x:c r="A67" s="2" t="inlineStr">
        <x:is>
          <x:t xml:space="preserve">V4MA00381</x:t>
        </x:is>
      </x:c>
      <x:c r="B67" s="2" t="inlineStr">
        <x:is>
          <x:t xml:space="preserve">7247653791510840070</x:t>
        </x:is>
      </x:c>
      <x:c r="C67" s="2" t="inlineStr">
        <x:is>
          <x:t xml:space="preserve">7235406683676167430</x:t>
        </x:is>
      </x:c>
      <x:c r="D67" s="2" t="inlineStr">
        <x:is>
          <x:t xml:space="preserve">originote_niacinamide</x:t>
        </x:is>
      </x:c>
      <x:c r="E67" s="2" t="inlineStr">
        <x:is>
          <x:t xml:space="preserve">originote_niacinamide</x:t>
        </x:is>
      </x:c>
      <x:c r="F67" s="2" t="inlineStr">
        <x:is>
          <x:t xml:space="preserve">oke thank you</x:t>
        </x:is>
      </x:c>
      <x:c r="G67" s="2" t="str">
        <x:v>Positive</x:v>
      </x:c>
      <x:c r="H67" s="2" t="str">
        <x:v>High</x:v>
      </x:c>
      <x:c r="I67" s="2" t="str">
        <x:v>No</x:v>
      </x:c>
      <x:c r="J67" s="2" t="str">
        <x:v>Ucapan terima kasih.</x:v>
      </x:c>
    </x:row>
    <x:row r="68">
      <x:c r="A68" s="2" t="inlineStr">
        <x:is>
          <x:t xml:space="preserve">V4MA00383</x:t>
        </x:is>
      </x:c>
      <x:c r="B68" s="2" t="inlineStr">
        <x:is>
          <x:t xml:space="preserve">7248525284953080582</x:t>
        </x:is>
      </x:c>
      <x:c r="C68" s="2" t="inlineStr">
        <x:is>
          <x:t xml:space="preserve">7185096421220158747</x:t>
        </x:is>
      </x:c>
      <x:c r="D68" s="2" t="inlineStr">
        <x:is>
          <x:t xml:space="preserve">azarine_retinol</x:t>
        </x:is>
      </x:c>
      <x:c r="E68" s="2" t="inlineStr">
        <x:is>
          <x:t xml:space="preserve">azarine_retinol</x:t>
        </x:is>
      </x:c>
      <x:c r="F68" s="2" t="inlineStr">
        <x:is>
          <x:t xml:space="preserve">Yg bukan buat pemula, tp gak expert juga kak😅</x:t>
        </x:is>
      </x:c>
      <x:c r="G68" s="2" t="str">
        <x:v>Neutral</x:v>
      </x:c>
      <x:c r="H68" s="2" t="str">
        <x:v>Medium</x:v>
      </x:c>
      <x:c r="I68" s="2" t="str">
        <x:v>Yes</x:v>
      </x:c>
      <x:c r="J68" s="2" t="str">
        <x:v>Menjelaskan tingkat pengalaman pengguna, tetapi konteks produk terbatas.</x:v>
      </x:c>
    </x:row>
    <x:row r="69">
      <x:c r="A69" s="2" t="inlineStr">
        <x:is>
          <x:t xml:space="preserve">V4MA00386</x:t>
        </x:is>
      </x:c>
      <x:c r="B69" s="2" t="inlineStr">
        <x:is>
          <x:t xml:space="preserve">7249188957375890182</x:t>
        </x:is>
      </x:c>
      <x:c r="C69" s="2" t="inlineStr">
        <x:is>
          <x:t xml:space="preserve">7185096421220158747</x:t>
        </x:is>
      </x:c>
      <x:c r="D69" s="2" t="inlineStr">
        <x:is>
          <x:t xml:space="preserve">azarine_retinol</x:t>
        </x:is>
      </x:c>
      <x:c r="E69" s="2" t="inlineStr">
        <x:is>
          <x:t xml:space="preserve">azarine_retinol</x:t>
        </x:is>
      </x:c>
      <x:c r="F69" s="2" t="inlineStr">
        <x:is>
          <x:t xml:space="preserve">lg ada beberapa jerawat, boleh pake ngga kak?</x:t>
        </x:is>
      </x:c>
      <x:c r="G69" s="2" t="str">
        <x:v>Neutral</x:v>
      </x:c>
      <x:c r="H69" s="2" t="str">
        <x:v>High</x:v>
      </x:c>
      <x:c r="I69" s="2" t="str">
        <x:v>No</x:v>
      </x:c>
      <x:c r="J69" s="2" t="str">
        <x:v>Pertanyaan pemakaian saat ada beberapa jerawat.</x:v>
      </x:c>
    </x:row>
    <x:row r="70">
      <x:c r="A70" s="2" t="inlineStr">
        <x:is>
          <x:t xml:space="preserve">V4MA00393</x:t>
        </x:is>
      </x:c>
      <x:c r="B70" s="2" t="inlineStr">
        <x:is>
          <x:t xml:space="preserve">7251908722548114182</x:t>
        </x:is>
      </x:c>
      <x:c r="C70" s="2" t="inlineStr">
        <x:is>
          <x:t xml:space="preserve">7242204399928593669</x:t>
        </x:is>
      </x:c>
      <x:c r="D70" s="2" t="inlineStr">
        <x:is>
          <x:t xml:space="preserve">originote_niacinamide</x:t>
        </x:is>
      </x:c>
      <x:c r="E70" s="2" t="inlineStr">
        <x:is>
          <x:t xml:space="preserve">originote_niacinamide</x:t>
        </x:is>
      </x:c>
      <x:c r="F70" s="2" t="inlineStr">
        <x:is>
          <x:t xml:space="preserve">bole ya</x:t>
        </x:is>
      </x:c>
      <x:c r="G70" s="2" t="str">
        <x:v>Neutral</x:v>
      </x:c>
      <x:c r="H70" s="2" t="str">
        <x:v>Medium</x:v>
      </x:c>
      <x:c r="I70" s="2" t="str">
        <x:v>Yes</x:v>
      </x:c>
      <x:c r="J70" s="2" t="str">
        <x:v>Permintaan konfirmasi izin tanpa konteks lengkap.</x:v>
      </x:c>
    </x:row>
    <x:row r="71">
      <x:c r="A71" s="2" t="inlineStr">
        <x:is>
          <x:t xml:space="preserve">V4MA00399</x:t>
        </x:is>
      </x:c>
      <x:c r="B71" s="2" t="inlineStr">
        <x:is>
          <x:t xml:space="preserve">7254478058726769414</x:t>
        </x:is>
      </x:c>
      <x:c r="C71" s="2" t="inlineStr">
        <x:is>
          <x:t xml:space="preserve">7242204399928593669</x:t>
        </x:is>
      </x:c>
      <x:c r="D71" s="2" t="inlineStr">
        <x:is>
          <x:t xml:space="preserve">originote_niacinamide</x:t>
        </x:is>
      </x:c>
      <x:c r="E71" s="2" t="inlineStr">
        <x:is>
          <x:t xml:space="preserve">originote_niacinamide</x:t>
        </x:is>
      </x:c>
      <x:c r="F71" s="2" t="inlineStr">
        <x:is>
          <x:t xml:space="preserve">serum hyalu c bisa tuhh ..di combo sama sunscreennya</x:t>
        </x:is>
      </x:c>
      <x:c r="G71" s="2" t="str">
        <x:v>Neutral</x:v>
      </x:c>
      <x:c r="H71" s="2" t="str">
        <x:v>High</x:v>
      </x:c>
      <x:c r="I71" s="2" t="str">
        <x:v>No</x:v>
      </x:c>
      <x:c r="J71" s="2" t="str">
        <x:v>Informasi serum Hyalu C dapat dikombinasikan dengan sunscreen.</x:v>
      </x:c>
    </x:row>
    <x:row r="72">
      <x:c r="A72" s="2" t="inlineStr">
        <x:is>
          <x:t xml:space="preserve">V4MA00401</x:t>
        </x:is>
      </x:c>
      <x:c r="B72" s="2" t="inlineStr">
        <x:is>
          <x:t xml:space="preserve">7255196645091869446</x:t>
        </x:is>
      </x:c>
      <x:c r="C72" s="2" t="inlineStr">
        <x:is>
          <x:t xml:space="preserve">7194330759329631514</x:t>
        </x:is>
      </x:c>
      <x:c r="D72" s="2" t="inlineStr">
        <x:is>
          <x:t xml:space="preserve">originote_niacinamide</x:t>
        </x:is>
      </x:c>
      <x:c r="E72" s="2" t="inlineStr">
        <x:is>
          <x:t xml:space="preserve">originote_niacinamide</x:t>
        </x:is>
      </x:c>
      <x:c r="F72" s="2" t="inlineStr">
        <x:is>
          <x:t xml:space="preserve">kx moisturizer bisa digabungin sama skincare nuface brightening gak,tolong dijawab kk✨😊</x:t>
        </x:is>
      </x:c>
      <x:c r="G72" s="2" t="str">
        <x:v>Neutral</x:v>
      </x:c>
      <x:c r="H72" s="2" t="str">
        <x:v>High</x:v>
      </x:c>
      <x:c r="I72" s="2" t="str">
        <x:v>No</x:v>
      </x:c>
      <x:c r="J72" s="2" t="str">
        <x:v>Pertanyaan kombinasi pelembap dan skincare lain.</x:v>
      </x:c>
    </x:row>
    <x:row r="73">
      <x:c r="A73" s="2" t="inlineStr">
        <x:is>
          <x:t xml:space="preserve">V4MA00405</x:t>
        </x:is>
      </x:c>
      <x:c r="B73" s="2" t="inlineStr">
        <x:is>
          <x:t xml:space="preserve">7258531980106121990</x:t>
        </x:is>
      </x:c>
      <x:c r="C73" s="2" t="inlineStr">
        <x:is>
          <x:t xml:space="preserve">7242204399928593669</x:t>
        </x:is>
      </x:c>
      <x:c r="D73" s="2" t="inlineStr">
        <x:is>
          <x:t xml:space="preserve">originote_niacinamide</x:t>
        </x:is>
      </x:c>
      <x:c r="E73" s="2" t="inlineStr">
        <x:is>
          <x:t xml:space="preserve">originote_niacinamide</x:t>
        </x:is>
      </x:c>
      <x:c r="F73" s="2" t="inlineStr">
        <x:is>
          <x:t xml:space="preserve">bisa kaa</x:t>
        </x:is>
      </x:c>
      <x:c r="G73" s="2" t="str">
        <x:v>Positive</x:v>
      </x:c>
      <x:c r="H73" s="2" t="str">
        <x:v>High</x:v>
      </x:c>
      <x:c r="I73" s="2" t="str">
        <x:v>No</x:v>
      </x:c>
      <x:c r="J73" s="2" t="str">
        <x:v>Jawaban sangat afirmatif.</x:v>
      </x:c>
    </x:row>
    <x:row r="74">
      <x:c r="A74" s="2" t="inlineStr">
        <x:is>
          <x:t xml:space="preserve">V4MA00415</x:t>
        </x:is>
      </x:c>
      <x:c r="B74" s="2" t="inlineStr">
        <x:is>
          <x:t xml:space="preserve">7264769777855333125</x:t>
        </x:is>
      </x:c>
      <x:c r="C74" s="2" t="inlineStr">
        <x:is>
          <x:t xml:space="preserve">7242204399928593669</x:t>
        </x:is>
      </x:c>
      <x:c r="D74" s="2" t="inlineStr">
        <x:is>
          <x:t xml:space="preserve">originote_niacinamide</x:t>
        </x:is>
      </x:c>
      <x:c r="E74" s="2" t="inlineStr">
        <x:is>
          <x:t xml:space="preserve">originote_niacinamide</x:t>
        </x:is>
      </x:c>
      <x:c r="F74" s="2" t="inlineStr">
        <x:is>
          <x:t xml:space="preserve">@나야.</x:t>
        </x:is>
      </x:c>
      <x:c r="G74" s="2" t="str">
        <x:v>Neutral</x:v>
      </x:c>
      <x:c r="H74" s="2" t="str">
        <x:v>High</x:v>
      </x:c>
      <x:c r="I74" s="2" t="str">
        <x:v>No</x:v>
      </x:c>
      <x:c r="J74" s="2" t="str">
        <x:v>Hanya menandai akun lain.</x:v>
      </x:c>
    </x:row>
    <x:row r="75">
      <x:c r="A75" s="2" t="inlineStr">
        <x:is>
          <x:t xml:space="preserve">V4MA00433</x:t>
        </x:is>
      </x:c>
      <x:c r="B75" s="2" t="inlineStr">
        <x:is>
          <x:t xml:space="preserve">7273913500396192518</x:t>
        </x:is>
      </x:c>
      <x:c r="C75" s="2" t="inlineStr">
        <x:is>
          <x:t xml:space="preserve">7270117302614478086</x:t>
        </x:is>
      </x:c>
      <x:c r="D75" s="2" t="inlineStr">
        <x:is>
          <x:t xml:space="preserve">azarine_retinol</x:t>
        </x:is>
      </x:c>
      <x:c r="E75" s="2" t="inlineStr">
        <x:is>
          <x:t xml:space="preserve">azarine_retinol</x:t>
        </x:is>
      </x:c>
      <x:c r="F75" s="2" t="inlineStr">
        <x:is>
          <x:t xml:space="preserve">ya jgn di campur di waktu yg sama. tinggal kasih jeda aja</x:t>
        </x:is>
      </x:c>
      <x:c r="G75" s="2" t="str">
        <x:v>Neutral</x:v>
      </x:c>
      <x:c r="H75" s="2" t="str">
        <x:v>High</x:v>
      </x:c>
      <x:c r="I75" s="2" t="str">
        <x:v>No</x:v>
      </x:c>
      <x:c r="J75" s="2" t="str">
        <x:v>Saran memberi jeda dan tidak mencampur pada waktu yang sama.</x:v>
      </x:c>
    </x:row>
    <x:row r="76">
      <x:c r="A76" s="2" t="inlineStr">
        <x:is>
          <x:t xml:space="preserve">V4MA00449</x:t>
        </x:is>
      </x:c>
      <x:c r="B76" s="2" t="inlineStr">
        <x:is>
          <x:t xml:space="preserve">7286725381216797446</x:t>
        </x:is>
      </x:c>
      <x:c r="C76" s="2" t="inlineStr">
        <x:is>
          <x:t xml:space="preserve">7284446766534102277</x:t>
        </x:is>
      </x:c>
      <x:c r="D76" s="2" t="inlineStr">
        <x:is>
          <x:t xml:space="preserve">daviena_retinol</x:t>
        </x:is>
      </x:c>
      <x:c r="E76" s="2" t="inlineStr">
        <x:is>
          <x:t xml:space="preserve">daviena_retinol</x:t>
        </x:is>
      </x:c>
      <x:c r="F76" s="2" t="inlineStr">
        <x:is>
          <x:t xml:space="preserve">vidio lama😂</x:t>
        </x:is>
      </x:c>
      <x:c r="G76" s="2" t="str">
        <x:v>Neutral</x:v>
      </x:c>
      <x:c r="H76" s="2" t="str">
        <x:v>Medium</x:v>
      </x:c>
      <x:c r="I76" s="2" t="str">
        <x:v>No</x:v>
      </x:c>
      <x:c r="J76" s="2" t="str">
        <x:v>Komentar bahwa video sudah lama.</x:v>
      </x:c>
    </x:row>
    <x:row r="77">
      <x:c r="A77" s="2" t="inlineStr">
        <x:is>
          <x:t xml:space="preserve">V4MA00450</x:t>
        </x:is>
      </x:c>
      <x:c r="B77" s="2" t="inlineStr">
        <x:is>
          <x:t xml:space="preserve">7286875179966432005</x:t>
        </x:is>
      </x:c>
      <x:c r="C77" s="2" t="inlineStr">
        <x:is>
          <x:t xml:space="preserve">7284446766534102277</x:t>
        </x:is>
      </x:c>
      <x:c r="D77" s="2" t="inlineStr">
        <x:is>
          <x:t xml:space="preserve">daviena_retinol</x:t>
        </x:is>
      </x:c>
      <x:c r="E77" s="2" t="inlineStr">
        <x:is>
          <x:t xml:space="preserve">daviena_retinol</x:t>
        </x:is>
      </x:c>
      <x:c r="F77" s="2" t="inlineStr">
        <x:is>
          <x:t xml:space="preserve">mantul kak</x:t>
        </x:is>
      </x:c>
      <x:c r="G77" s="2" t="str">
        <x:v>Positive</x:v>
      </x:c>
      <x:c r="H77" s="2" t="str">
        <x:v>High</x:v>
      </x:c>
      <x:c r="I77" s="2" t="str">
        <x:v>No</x:v>
      </x:c>
      <x:c r="J77" s="2" t="str">
        <x:v>Pujian eksplisit.</x:v>
      </x:c>
    </x:row>
    <x:row r="78">
      <x:c r="A78" s="2" t="inlineStr">
        <x:is>
          <x:t xml:space="preserve">V4MA00459</x:t>
        </x:is>
      </x:c>
      <x:c r="B78" s="2" t="inlineStr">
        <x:is>
          <x:t xml:space="preserve">7287536992837092102</x:t>
        </x:is>
      </x:c>
      <x:c r="C78" s="2" t="inlineStr">
        <x:is>
          <x:t xml:space="preserve">7284446766534102277</x:t>
        </x:is>
      </x:c>
      <x:c r="D78" s="2" t="inlineStr">
        <x:is>
          <x:t xml:space="preserve">daviena_retinol</x:t>
        </x:is>
      </x:c>
      <x:c r="E78" s="2" t="inlineStr">
        <x:is>
          <x:t xml:space="preserve">daviena_retinol</x:t>
        </x:is>
      </x:c>
      <x:c r="F78" s="2" t="inlineStr">
        <x:is>
          <x:t xml:space="preserve">soo glowiing and pretty kakk🥰</x:t>
        </x:is>
      </x:c>
      <x:c r="G78" s="2" t="str">
        <x:v>Positive</x:v>
      </x:c>
      <x:c r="H78" s="2" t="str">
        <x:v>High</x:v>
      </x:c>
      <x:c r="I78" s="2" t="str">
        <x:v>No</x:v>
      </x:c>
      <x:c r="J78" s="2" t="str">
        <x:v>Pujian hasil glowing dan penampilan.</x:v>
      </x:c>
    </x:row>
    <x:row r="79">
      <x:c r="A79" s="2" t="inlineStr">
        <x:is>
          <x:t xml:space="preserve">V4MA00464</x:t>
        </x:is>
      </x:c>
      <x:c r="B79" s="2" t="inlineStr">
        <x:is>
          <x:t xml:space="preserve">7289043531339334405</x:t>
        </x:is>
      </x:c>
      <x:c r="C79" s="2" t="inlineStr">
        <x:is>
          <x:t xml:space="preserve">7289028668863663365</x:t>
        </x:is>
      </x:c>
      <x:c r="D79" s="2" t="inlineStr">
        <x:is>
          <x:t xml:space="preserve">daviena_retinol</x:t>
        </x:is>
      </x:c>
      <x:c r="E79" s="2" t="inlineStr">
        <x:is>
          <x:t xml:space="preserve">daviena_retinol</x:t>
        </x:is>
      </x:c>
      <x:c r="F79" s="2" t="inlineStr">
        <x:is>
          <x:t xml:space="preserve">Kaaaaakkkk😂 sumpah ngakak bagai langit dan bumj</x:t>
        </x:is>
      </x:c>
      <x:c r="G79" s="2" t="str">
        <x:v>Positive</x:v>
      </x:c>
      <x:c r="H79" s="2" t="str">
        <x:v>High</x:v>
      </x:c>
      <x:c r="I79" s="2" t="str">
        <x:v>No</x:v>
      </x:c>
      <x:c r="J79" s="2" t="str">
        <x:v>Respons sangat terhibur dan tertawa.</x:v>
      </x:c>
    </x:row>
    <x:row r="80">
      <x:c r="A80" s="2" t="inlineStr">
        <x:is>
          <x:t xml:space="preserve">V4MA00470</x:t>
        </x:is>
      </x:c>
      <x:c r="B80" s="2" t="inlineStr">
        <x:is>
          <x:t xml:space="preserve">7290447045273486086</x:t>
        </x:is>
      </x:c>
      <x:c r="C80" s="2" t="inlineStr">
        <x:is>
          <x:t xml:space="preserve">7258280563352587526</x:t>
        </x:is>
      </x:c>
      <x:c r="D80" s="2" t="inlineStr">
        <x:is>
          <x:t xml:space="preserve">originote_niacinamide</x:t>
        </x:is>
      </x:c>
      <x:c r="E80" s="2" t="inlineStr">
        <x:is>
          <x:t xml:space="preserve">originote_niacinamide</x:t>
        </x:is>
      </x:c>
      <x:c r="F80" s="2" t="inlineStr">
        <x:is>
          <x:t xml:space="preserve">Klo aku pk nya siang malam ya</x:t>
        </x:is>
      </x:c>
      <x:c r="G80" s="2" t="str">
        <x:v>Neutral</x:v>
      </x:c>
      <x:c r="H80" s="2" t="str">
        <x:v>High</x:v>
      </x:c>
      <x:c r="I80" s="2" t="str">
        <x:v>No</x:v>
      </x:c>
      <x:c r="J80" s="2" t="str">
        <x:v>Pernyataan frekuensi pemakaian siang dan malam.</x:v>
      </x:c>
    </x:row>
    <x:row r="81">
      <x:c r="A81" s="2" t="inlineStr">
        <x:is>
          <x:t xml:space="preserve">V4MA00472</x:t>
        </x:is>
      </x:c>
      <x:c r="B81" s="2" t="inlineStr">
        <x:is>
          <x:t xml:space="preserve">7291708342962733829</x:t>
        </x:is>
      </x:c>
      <x:c r="C81" s="2" t="inlineStr">
        <x:is>
          <x:t xml:space="preserve">7291631421565832453</x:t>
        </x:is>
      </x:c>
      <x:c r="D81" s="2" t="inlineStr">
        <x:is>
          <x:t xml:space="preserve">daviena_retinol</x:t>
        </x:is>
      </x:c>
      <x:c r="E81" s="2" t="inlineStr">
        <x:is>
          <x:t xml:space="preserve">daviena_retinol</x:t>
        </x:is>
      </x:c>
      <x:c r="F81" s="2" t="inlineStr">
        <x:is>
          <x:t xml:space="preserve">aku pke tiap hr wkwkw scnta itu aku</x:t>
        </x:is>
      </x:c>
      <x:c r="G81" s="2" t="str">
        <x:v>Positive</x:v>
      </x:c>
      <x:c r="H81" s="2" t="str">
        <x:v>High</x:v>
      </x:c>
      <x:c r="I81" s="2" t="str">
        <x:v>No</x:v>
      </x:c>
      <x:c r="J81" s="2" t="str">
        <x:v>Memakai setiap hari karena sangat menyukai produk.</x:v>
      </x:c>
    </x:row>
    <x:row r="82">
      <x:c r="A82" s="2" t="inlineStr">
        <x:is>
          <x:t xml:space="preserve">V4MA00484</x:t>
        </x:is>
      </x:c>
      <x:c r="B82" s="2" t="inlineStr">
        <x:is>
          <x:t xml:space="preserve">7297585728719323910</x:t>
        </x:is>
      </x:c>
      <x:c r="C82" s="2" t="inlineStr">
        <x:is>
          <x:t xml:space="preserve">7291631421565832453</x:t>
        </x:is>
      </x:c>
      <x:c r="D82" s="2" t="inlineStr">
        <x:is>
          <x:t xml:space="preserve">daviena_retinol</x:t>
        </x:is>
      </x:c>
      <x:c r="E82" s="2" t="inlineStr">
        <x:is>
          <x:t xml:space="preserve">daviena_retinol</x:t>
        </x:is>
      </x:c>
      <x:c r="F82" s="2" t="inlineStr">
        <x:is>
          <x:t xml:space="preserve">pada dasar nya kulit mba nya udah putih</x:t>
        </x:is>
      </x:c>
      <x:c r="G82" s="2" t="str">
        <x:v>Neutral</x:v>
      </x:c>
      <x:c r="H82" s="2" t="str">
        <x:v>High</x:v>
      </x:c>
      <x:c r="I82" s="2" t="str">
        <x:v>No</x:v>
      </x:c>
      <x:c r="J82" s="2" t="str">
        <x:v>Pernyataan faktual bahwa kulit kreator dasarnya sudah putih.</x:v>
      </x:c>
    </x:row>
    <x:row r="83">
      <x:c r="A83" s="2" t="inlineStr">
        <x:is>
          <x:t xml:space="preserve">V4MA00490</x:t>
        </x:is>
      </x:c>
      <x:c r="B83" s="2" t="inlineStr">
        <x:is>
          <x:t xml:space="preserve">7306099661789938437</x:t>
        </x:is>
      </x:c>
      <x:c r="C83" s="2" t="inlineStr">
        <x:is>
          <x:t xml:space="preserve">7306081689422351622</x:t>
        </x:is>
      </x:c>
      <x:c r="D83" s="2" t="inlineStr">
        <x:is>
          <x:t xml:space="preserve">originote_niacinamide</x:t>
        </x:is>
      </x:c>
      <x:c r="E83" s="2" t="inlineStr">
        <x:is>
          <x:t xml:space="preserve">originote_niacinamide</x:t>
        </x:is>
      </x:c>
      <x:c r="F83" s="2" t="inlineStr">
        <x:is>
          <x:t xml:space="preserve">purging itu jerawat yg muncul akibat pake produk exfo atau retinol yah, penjelasan lengkapnya aku pernah bahas scroll aja yaaah 🥰</x:t>
        </x:is>
      </x:c>
      <x:c r="G83" s="2" t="str">
        <x:v>Neutral</x:v>
      </x:c>
      <x:c r="H83" s="2" t="str">
        <x:v>High</x:v>
      </x:c>
      <x:c r="I83" s="2" t="str">
        <x:v>No</x:v>
      </x:c>
      <x:c r="J83" s="2" t="str">
        <x:v>Penjelasan informasional tentang purging.</x:v>
      </x:c>
    </x:row>
    <x:row r="84">
      <x:c r="A84" s="2" t="inlineStr">
        <x:is>
          <x:t xml:space="preserve">V4MA00495</x:t>
        </x:is>
      </x:c>
      <x:c r="B84" s="2" t="inlineStr">
        <x:is>
          <x:t xml:space="preserve">7307778399999902469</x:t>
        </x:is>
      </x:c>
      <x:c r="C84" s="2" t="inlineStr">
        <x:is>
          <x:t xml:space="preserve">7306081689422351622</x:t>
        </x:is>
      </x:c>
      <x:c r="D84" s="2" t="inlineStr">
        <x:is>
          <x:t xml:space="preserve">originote_niacinamide</x:t>
        </x:is>
      </x:c>
      <x:c r="E84" s="2" t="inlineStr">
        <x:is>
          <x:t xml:space="preserve">originote_niacinamide</x:t>
        </x:is>
      </x:c>
      <x:c r="F84" s="2" t="inlineStr">
        <x:is>
          <x:t xml:space="preserve">hihi makasiii alhamdulillah dikasi kelebihan di alis 😊</x:t>
        </x:is>
      </x:c>
      <x:c r="G84" s="2" t="str">
        <x:v>Positive</x:v>
      </x:c>
      <x:c r="H84" s="2" t="str">
        <x:v>High</x:v>
      </x:c>
      <x:c r="I84" s="2" t="str">
        <x:v>No</x:v>
      </x:c>
      <x:c r="J84" s="2" t="str">
        <x:v>Ucapan terima kasih dan apresiasi terhadap alis.</x:v>
      </x:c>
    </x:row>
    <x:row r="85">
      <x:c r="A85" s="2" t="inlineStr">
        <x:is>
          <x:t xml:space="preserve">V4MA00498</x:t>
        </x:is>
      </x:c>
      <x:c r="B85" s="2" t="inlineStr">
        <x:is>
          <x:t xml:space="preserve">7308370296599102214</x:t>
        </x:is>
      </x:c>
      <x:c r="C85" s="2" t="inlineStr">
        <x:is>
          <x:t xml:space="preserve">7306081689422351622</x:t>
        </x:is>
      </x:c>
      <x:c r="D85" s="2" t="inlineStr">
        <x:is>
          <x:t xml:space="preserve">originote_niacinamide</x:t>
        </x:is>
      </x:c>
      <x:c r="E85" s="2" t="inlineStr">
        <x:is>
          <x:t xml:space="preserve">originote_niacinamide</x:t>
        </x:is>
      </x:c>
      <x:c r="F85" s="2" t="inlineStr">
        <x:is>
          <x:t xml:space="preserve">ka kalo kalo tiap hari beda" gitu semuanya gapapa kah?</x:t>
        </x:is>
      </x:c>
      <x:c r="G85" s="2" t="str">
        <x:v>Neutral</x:v>
      </x:c>
      <x:c r="H85" s="2" t="str">
        <x:v>High</x:v>
      </x:c>
      <x:c r="I85" s="2" t="str">
        <x:v>No</x:v>
      </x:c>
      <x:c r="J85" s="2" t="str">
        <x:v>Pertanyaan apakah berganti produk setiap hari aman.</x:v>
      </x:c>
    </x:row>
    <x:row r="86">
      <x:c r="A86" s="2" t="inlineStr">
        <x:is>
          <x:t xml:space="preserve">V4MA00500</x:t>
        </x:is>
      </x:c>
      <x:c r="B86" s="2" t="inlineStr">
        <x:is>
          <x:t xml:space="preserve">7309508697428312837</x:t>
        </x:is>
      </x:c>
      <x:c r="C86" s="2" t="inlineStr">
        <x:is>
          <x:t xml:space="preserve">7306081689422351622</x:t>
        </x:is>
      </x:c>
      <x:c r="D86" s="2" t="inlineStr">
        <x:is>
          <x:t xml:space="preserve">originote_niacinamide</x:t>
        </x:is>
      </x:c>
      <x:c r="E86" s="2" t="inlineStr">
        <x:is>
          <x:t xml:space="preserve">originote_niacinamide</x:t>
        </x:is>
      </x:c>
      <x:c r="F86" s="2" t="inlineStr">
        <x:is>
          <x:t xml:space="preserve">harusnya si bisa yah kaa, tp balik lagi ke kulit masing masing yaah kalo penasaran coba ajaa 🥰</x:t>
        </x:is>
      </x:c>
      <x:c r="G86" s="2" t="str">
        <x:v>Positive</x:v>
      </x:c>
      <x:c r="H86" s="2" t="str">
        <x:v>Medium</x:v>
      </x:c>
      <x:c r="I86" s="2" t="str">
        <x:v>No</x:v>
      </x:c>
      <x:c r="J86" s="2" t="str">
        <x:v>Meyakinkan kemungkinan bisa dan mendorong untuk mencoba.</x:v>
      </x:c>
    </x:row>
    <x:row r="87">
      <x:c r="A87" s="2" t="inlineStr">
        <x:is>
          <x:t xml:space="preserve">V4MA00526</x:t>
        </x:is>
      </x:c>
      <x:c r="B87" s="2" t="inlineStr">
        <x:is>
          <x:t xml:space="preserve">7312249948106507014</x:t>
        </x:is>
      </x:c>
      <x:c r="C87" s="2" t="inlineStr">
        <x:is>
          <x:t xml:space="preserve">7312025661835578629</x:t>
        </x:is>
      </x:c>
      <x:c r="D87" s="2" t="inlineStr">
        <x:is>
          <x:t xml:space="preserve">daviena_retinol</x:t>
        </x:is>
      </x:c>
      <x:c r="E87" s="2" t="inlineStr">
        <x:is>
          <x:t xml:space="preserve">daviena_retinol</x:t>
        </x:is>
      </x:c>
      <x:c r="F87" s="2" t="inlineStr">
        <x:is>
          <x:t xml:space="preserve">bu owner izin bikin size yang gede😅🙏🏻</x:t>
        </x:is>
      </x:c>
      <x:c r="G87" s="2" t="str">
        <x:v>Neutral</x:v>
      </x:c>
      <x:c r="H87" s="2" t="str">
        <x:v>High</x:v>
      </x:c>
      <x:c r="I87" s="2" t="str">
        <x:v>No</x:v>
      </x:c>
      <x:c r="J87" s="2" t="str">
        <x:v>Permintaan membuat ukuran produk lebih besar.</x:v>
      </x:c>
    </x:row>
    <x:row r="88">
      <x:c r="A88" s="2" t="inlineStr">
        <x:is>
          <x:t xml:space="preserve">V4MA00528</x:t>
        </x:is>
      </x:c>
      <x:c r="B88" s="2" t="inlineStr">
        <x:is>
          <x:t xml:space="preserve">7312267812578476805</x:t>
        </x:is>
      </x:c>
      <x:c r="C88" s="2" t="inlineStr">
        <x:is>
          <x:t xml:space="preserve">7312025661835578629</x:t>
        </x:is>
      </x:c>
      <x:c r="D88" s="2" t="inlineStr">
        <x:is>
          <x:t xml:space="preserve">daviena_retinol</x:t>
        </x:is>
      </x:c>
      <x:c r="E88" s="2" t="inlineStr">
        <x:is>
          <x:t xml:space="preserve">daviena_retinol</x:t>
        </x:is>
      </x:c>
      <x:c r="F88" s="2" t="inlineStr">
        <x:is>
          <x:t xml:space="preserve">baginda,, aq uda beli 11 11 kmren,, tp belom dipake krn ragu gitu,,
tp setelah di riview baginda, mau qu pake lah ... 😍</x:t>
        </x:is>
      </x:c>
      <x:c r="G88" s="2" t="str">
        <x:v>Positive</x:v>
      </x:c>
      <x:c r="H88" s="2" t="str">
        <x:v>High</x:v>
      </x:c>
      <x:c r="I88" s="2" t="str">
        <x:v>No</x:v>
      </x:c>
      <x:c r="J88" s="2" t="str">
        <x:v>Setelah melihat ulasan menjadi yakin dan ingin memakai produk.</x:v>
      </x:c>
    </x:row>
    <x:row r="89">
      <x:c r="A89" s="2" t="inlineStr">
        <x:is>
          <x:t xml:space="preserve">V4MA00535</x:t>
        </x:is>
      </x:c>
      <x:c r="B89" s="2" t="inlineStr">
        <x:is>
          <x:t xml:space="preserve">7312459547871494917</x:t>
        </x:is>
      </x:c>
      <x:c r="C89" s="2" t="inlineStr">
        <x:is>
          <x:t xml:space="preserve">7312025661835578629</x:t>
        </x:is>
      </x:c>
      <x:c r="D89" s="2" t="inlineStr">
        <x:is>
          <x:t xml:space="preserve">daviena_retinol</x:t>
        </x:is>
      </x:c>
      <x:c r="E89" s="2" t="inlineStr">
        <x:is>
          <x:t xml:space="preserve">daviena_retinol</x:t>
        </x:is>
      </x:c>
      <x:c r="F89" s="2" t="inlineStr">
        <x:is>
          <x:t xml:space="preserve">aku make daviena retinol mmg sebagai itu</x:t>
        </x:is>
      </x:c>
      <x:c r="G89" s="2" t="str">
        <x:v>Positive</x:v>
      </x:c>
      <x:c r="H89" s="2" t="str">
        <x:v>High</x:v>
      </x:c>
      <x:c r="I89" s="2" t="str">
        <x:v>No</x:v>
      </x:c>
      <x:c r="J89" s="2" t="str">
        <x:v>Menilai Daviena retinol memang sangat bagus.</x:v>
      </x:c>
    </x:row>
    <x:row r="90">
      <x:c r="A90" s="2" t="inlineStr">
        <x:is>
          <x:t xml:space="preserve">V4MA00537</x:t>
        </x:is>
      </x:c>
      <x:c r="B90" s="2" t="inlineStr">
        <x:is>
          <x:t xml:space="preserve">7312626930476548869</x:t>
        </x:is>
      </x:c>
      <x:c r="C90" s="2" t="inlineStr">
        <x:is>
          <x:t xml:space="preserve">7312025661835578629</x:t>
        </x:is>
      </x:c>
      <x:c r="D90" s="2" t="inlineStr">
        <x:is>
          <x:t xml:space="preserve">daviena_retinol</x:t>
        </x:is>
      </x:c>
      <x:c r="E90" s="2" t="inlineStr">
        <x:is>
          <x:t xml:space="preserve">daviena_retinol</x:t>
        </x:is>
      </x:c>
      <x:c r="F90" s="2" t="inlineStr">
        <x:is>
          <x:t xml:space="preserve">Terlalu lembab ga si ka jdnya kaya ngehambat pori pori ,soalnya kan retinol nya ini bentuknya cream trs mouist gt</x:t>
        </x:is>
      </x:c>
      <x:c r="G90" s="2" t="str">
        <x:v>Neutral</x:v>
      </x:c>
      <x:c r="H90" s="2" t="str">
        <x:v>Medium</x:v>
      </x:c>
      <x:c r="I90" s="2" t="str">
        <x:v>No</x:v>
      </x:c>
      <x:c r="J90" s="2" t="str">
        <x:v>Pertanyaan apakah kelembapan berlebih dapat menyumbat pori.</x:v>
      </x:c>
    </x:row>
    <x:row r="91">
      <x:c r="A91" s="2" t="inlineStr">
        <x:is>
          <x:t xml:space="preserve">V4MA00540</x:t>
        </x:is>
      </x:c>
      <x:c r="B91" s="2" t="inlineStr">
        <x:is>
          <x:t xml:space="preserve">7312744712430158597</x:t>
        </x:is>
      </x:c>
      <x:c r="C91" s="2" t="inlineStr">
        <x:is>
          <x:t xml:space="preserve">7312025661835578629</x:t>
        </x:is>
      </x:c>
      <x:c r="D91" s="2" t="inlineStr">
        <x:is>
          <x:t xml:space="preserve">daviena_retinol</x:t>
        </x:is>
      </x:c>
      <x:c r="E91" s="2" t="inlineStr">
        <x:is>
          <x:t xml:space="preserve">daviena_retinol</x:t>
        </x:is>
      </x:c>
      <x:c r="F91" s="2" t="inlineStr">
        <x:is>
          <x:t xml:space="preserve">purging kak lanjutin aja</x:t>
        </x:is>
      </x:c>
      <x:c r="G91" s="2" t="str">
        <x:v>Neutral</x:v>
      </x:c>
      <x:c r="H91" s="2" t="str">
        <x:v>High</x:v>
      </x:c>
      <x:c r="I91" s="2" t="str">
        <x:v>No</x:v>
      </x:c>
      <x:c r="J91" s="2" t="str">
        <x:v>Saran melanjutkan karena dianggap purging.</x:v>
      </x:c>
    </x:row>
    <x:row r="92">
      <x:c r="A92" s="2" t="inlineStr">
        <x:is>
          <x:t xml:space="preserve">V4MA00541</x:t>
        </x:is>
      </x:c>
      <x:c r="B92" s="2" t="inlineStr">
        <x:is>
          <x:t xml:space="preserve">7312845306717373189</x:t>
        </x:is>
      </x:c>
      <x:c r="C92" s="2" t="inlineStr">
        <x:is>
          <x:t xml:space="preserve">7312025661835578629</x:t>
        </x:is>
      </x:c>
      <x:c r="D92" s="2" t="inlineStr">
        <x:is>
          <x:t xml:space="preserve">daviena_retinol</x:t>
        </x:is>
      </x:c>
      <x:c r="E92" s="2" t="inlineStr">
        <x:is>
          <x:t xml:space="preserve">daviena_retinol</x:t>
        </x:is>
      </x:c>
      <x:c r="F92" s="2" t="inlineStr">
        <x:is>
          <x:t xml:space="preserve">@banglong riski glowing llu🥺</x:t>
        </x:is>
      </x:c>
      <x:c r="G92" s="2" t="str">
        <x:v>Positive</x:v>
      </x:c>
      <x:c r="H92" s="2" t="str">
        <x:v>Medium</x:v>
      </x:c>
      <x:c r="I92" s="2" t="str">
        <x:v>No</x:v>
      </x:c>
      <x:c r="J92" s="2" t="str">
        <x:v>Pujian bahwa orang yang ditandai selalu glowing.</x:v>
      </x:c>
    </x:row>
    <x:row r="93">
      <x:c r="A93" s="2" t="inlineStr">
        <x:is>
          <x:t xml:space="preserve">V4MA00548</x:t>
        </x:is>
      </x:c>
      <x:c r="B93" s="2" t="inlineStr">
        <x:is>
          <x:t xml:space="preserve">7313503662239023877</x:t>
        </x:is>
      </x:c>
      <x:c r="C93" s="2" t="inlineStr">
        <x:is>
          <x:t xml:space="preserve">7312025661835578629</x:t>
        </x:is>
      </x:c>
      <x:c r="D93" s="2" t="inlineStr">
        <x:is>
          <x:t xml:space="preserve">daviena_retinol</x:t>
        </x:is>
      </x:c>
      <x:c r="E93" s="2" t="inlineStr">
        <x:is>
          <x:t xml:space="preserve">daviena_retinol</x:t>
        </x:is>
      </x:c>
      <x:c r="F93" s="2" t="inlineStr">
        <x:is>
          <x:t xml:space="preserve">mungkin maksudnya disini itu,kalo berhenti ngga kecanduan spt jadi malah makin kusam dibanding sebelum pake atau jadi breakout.
spt krim etiket biru dia kan pas berhenti lgsg ky breakout dan dermatiti</x:t>
        </x:is>
      </x:c>
      <x:c r="G93" s="2" t="str">
        <x:v>Neutral</x:v>
      </x:c>
      <x:c r="H93" s="2" t="str">
        <x:v>High</x:v>
      </x:c>
      <x:c r="I93" s="2" t="str">
        <x:v>No</x:v>
      </x:c>
      <x:c r="J93" s="2" t="str">
        <x:v>Penjelasan mengenai kekhawatiran kondisi memburuk setelah berhenti.</x:v>
      </x:c>
    </x:row>
    <x:row r="94">
      <x:c r="A94" s="2" t="inlineStr">
        <x:is>
          <x:t xml:space="preserve">V4MA00552</x:t>
        </x:is>
      </x:c>
      <x:c r="B94" s="2" t="inlineStr">
        <x:is>
          <x:t xml:space="preserve">7313539663439774470</x:t>
        </x:is>
      </x:c>
      <x:c r="C94" s="2" t="inlineStr">
        <x:is>
          <x:t xml:space="preserve">7312025661835578629</x:t>
        </x:is>
      </x:c>
      <x:c r="D94" s="2" t="inlineStr">
        <x:is>
          <x:t xml:space="preserve">daviena_retinol</x:t>
        </x:is>
      </x:c>
      <x:c r="E94" s="2" t="inlineStr">
        <x:is>
          <x:t xml:space="preserve">daviena_retinol</x:t>
        </x:is>
      </x:c>
      <x:c r="F94" s="2" t="inlineStr">
        <x:is>
          <x:t xml:space="preserve">okei makaci ya</x:t>
        </x:is>
      </x:c>
      <x:c r="G94" s="2" t="str">
        <x:v>Positive</x:v>
      </x:c>
      <x:c r="H94" s="2" t="str">
        <x:v>High</x:v>
      </x:c>
      <x:c r="I94" s="2" t="str">
        <x:v>No</x:v>
      </x:c>
      <x:c r="J94" s="2" t="str">
        <x:v>Ucapan terima kasih.</x:v>
      </x:c>
    </x:row>
    <x:row r="95">
      <x:c r="A95" s="2" t="inlineStr">
        <x:is>
          <x:t xml:space="preserve">V4MA00564</x:t>
        </x:is>
      </x:c>
      <x:c r="B95" s="2" t="inlineStr">
        <x:is>
          <x:t xml:space="preserve">7314210426384139009</x:t>
        </x:is>
      </x:c>
      <x:c r="C95" s="2" t="inlineStr">
        <x:is>
          <x:t xml:space="preserve">7291631421565832453</x:t>
        </x:is>
      </x:c>
      <x:c r="D95" s="2" t="inlineStr">
        <x:is>
          <x:t xml:space="preserve">daviena_retinol</x:t>
        </x:is>
      </x:c>
      <x:c r="E95" s="2" t="inlineStr">
        <x:is>
          <x:t xml:space="preserve">daviena_retinol</x:t>
        </x:is>
      </x:c>
      <x:c r="F95" s="2" t="inlineStr">
        <x:is>
          <x:t xml:space="preserve">emang sebagus itu woy 😭 aku udah jalan 3x pot bagus pol</x:t>
        </x:is>
      </x:c>
      <x:c r="G95" s="2" t="str">
        <x:v>Positive</x:v>
      </x:c>
      <x:c r="H95" s="2" t="str">
        <x:v>High</x:v>
      </x:c>
      <x:c r="I95" s="2" t="str">
        <x:v>No</x:v>
      </x:c>
      <x:c r="J95" s="2" t="str">
        <x:v>Menilai produk sangat bagus setelah tiga pot.</x:v>
      </x:c>
    </x:row>
    <x:row r="96">
      <x:c r="A96" s="2" t="inlineStr">
        <x:is>
          <x:t xml:space="preserve">V4MA00569</x:t>
        </x:is>
      </x:c>
      <x:c r="B96" s="2" t="inlineStr">
        <x:is>
          <x:t xml:space="preserve">7314824046355677958</x:t>
        </x:is>
      </x:c>
      <x:c r="C96" s="2" t="inlineStr">
        <x:is>
          <x:t xml:space="preserve">7312025661835578629</x:t>
        </x:is>
      </x:c>
      <x:c r="D96" s="2" t="inlineStr">
        <x:is>
          <x:t xml:space="preserve">daviena_retinol</x:t>
        </x:is>
      </x:c>
      <x:c r="E96" s="2" t="inlineStr">
        <x:is>
          <x:t xml:space="preserve">daviena_retinol</x:t>
        </x:is>
      </x:c>
      <x:c r="F96" s="2" t="inlineStr">
        <x:is>
          <x:t xml:space="preserve">yg namanya perawatan emang kayak gtu kak sama halnya mandi qt harus mndi tiap hri biar gak bau dan bersih</x:t>
        </x:is>
      </x:c>
      <x:c r="G96" s="2" t="str">
        <x:v>Neutral</x:v>
      </x:c>
      <x:c r="H96" s="2" t="str">
        <x:v>High</x:v>
      </x:c>
      <x:c r="I96" s="2" t="str">
        <x:v>No</x:v>
      </x:c>
      <x:c r="J96" s="2" t="str">
        <x:v>Analogi informasional bahwa perawatan perlu rutin.</x:v>
      </x:c>
    </x:row>
    <x:row r="97">
      <x:c r="A97" s="2" t="inlineStr">
        <x:is>
          <x:t xml:space="preserve">V4MA00581</x:t>
        </x:is>
      </x:c>
      <x:c r="B97" s="2" t="inlineStr">
        <x:is>
          <x:t xml:space="preserve">7315845924629676805</x:t>
        </x:is>
      </x:c>
      <x:c r="C97" s="2" t="inlineStr">
        <x:is>
          <x:t xml:space="preserve">7313383346447322373</x:t>
        </x:is>
      </x:c>
      <x:c r="D97" s="2" t="inlineStr">
        <x:is>
          <x:t xml:space="preserve">azarine_retinol</x:t>
        </x:is>
      </x:c>
      <x:c r="E97" s="2" t="inlineStr">
        <x:is>
          <x:t xml:space="preserve">azarine_retinol</x:t>
        </x:is>
      </x:c>
      <x:c r="F97" s="2" t="inlineStr">
        <x:is>
          <x:t xml:space="preserve">seminggu 2 kali, ngga dibilas dibawa tidur aja</x:t>
        </x:is>
      </x:c>
      <x:c r="G97" s="2" t="str">
        <x:v>Neutral</x:v>
      </x:c>
      <x:c r="H97" s="2" t="str">
        <x:v>High</x:v>
      </x:c>
      <x:c r="I97" s="2" t="str">
        <x:v>No</x:v>
      </x:c>
      <x:c r="J97" s="2" t="str">
        <x:v>Petunjuk frekuensi pemakaian dan tidak perlu dibilas.</x:v>
      </x:c>
    </x:row>
    <x:row r="98">
      <x:c r="A98" s="2" t="inlineStr">
        <x:is>
          <x:t xml:space="preserve">V4MA00594</x:t>
        </x:is>
      </x:c>
      <x:c r="B98" s="2" t="inlineStr">
        <x:is>
          <x:t xml:space="preserve">7317800514703016709</x:t>
        </x:is>
      </x:c>
      <x:c r="C98" s="2" t="inlineStr">
        <x:is>
          <x:t xml:space="preserve">7314309007341063429</x:t>
        </x:is>
      </x:c>
      <x:c r="D98" s="2" t="inlineStr">
        <x:is>
          <x:t xml:space="preserve">originote_niacinamide</x:t>
        </x:is>
      </x:c>
      <x:c r="E98" s="2" t="inlineStr">
        <x:is>
          <x:t xml:space="preserve">originote_niacinamide</x:t>
        </x:is>
      </x:c>
      <x:c r="F98" s="2" t="inlineStr">
        <x:is>
          <x:t xml:space="preserve">retinol pakai 2x seminggu ?</x:t>
        </x:is>
      </x:c>
      <x:c r="G98" s="2" t="str">
        <x:v>Neutral</x:v>
      </x:c>
      <x:c r="H98" s="2" t="str">
        <x:v>High</x:v>
      </x:c>
      <x:c r="I98" s="2" t="str">
        <x:v>No</x:v>
      </x:c>
      <x:c r="J98" s="2" t="str">
        <x:v>Pertanyaan frekuensi retinol dua kali seminggu.</x:v>
      </x:c>
    </x:row>
    <x:row r="99">
      <x:c r="A99" s="2" t="inlineStr">
        <x:is>
          <x:t xml:space="preserve">V4MA00596</x:t>
        </x:is>
      </x:c>
      <x:c r="B99" s="2" t="inlineStr">
        <x:is>
          <x:t xml:space="preserve">7318213921382646533</x:t>
        </x:is>
      </x:c>
      <x:c r="C99" s="2" t="inlineStr">
        <x:is>
          <x:t xml:space="preserve">7313744314927041797</x:t>
        </x:is>
      </x:c>
      <x:c r="D99" s="2" t="inlineStr">
        <x:is>
          <x:t xml:space="preserve">daviena_retinol</x:t>
        </x:is>
      </x:c>
      <x:c r="E99" s="2" t="inlineStr">
        <x:is>
          <x:t xml:space="preserve">daviena_retinol</x:t>
        </x:is>
      </x:c>
      <x:c r="F99" s="2" t="inlineStr">
        <x:is>
          <x:t xml:space="preserve">Siang aku pakke yg pink malam aku pkek yg 377</x:t>
        </x:is>
      </x:c>
      <x:c r="G99" s="2" t="str">
        <x:v>Neutral</x:v>
      </x:c>
      <x:c r="H99" s="2" t="str">
        <x:v>High</x:v>
      </x:c>
      <x:c r="I99" s="2" t="str">
        <x:v>No</x:v>
      </x:c>
      <x:c r="J99" s="2" t="str">
        <x:v>Pernyataan rutinitas siang dan malam.</x:v>
      </x:c>
    </x:row>
    <x:row r="100">
      <x:c r="A100" s="2" t="inlineStr">
        <x:is>
          <x:t xml:space="preserve">V4MA00630</x:t>
        </x:is>
      </x:c>
      <x:c r="B100" s="2" t="inlineStr">
        <x:is>
          <x:t xml:space="preserve">7320575418926580486</x:t>
        </x:is>
      </x:c>
      <x:c r="C100" s="2" t="inlineStr">
        <x:is>
          <x:t xml:space="preserve">7312025661835578629</x:t>
        </x:is>
      </x:c>
      <x:c r="D100" s="2" t="inlineStr">
        <x:is>
          <x:t xml:space="preserve">daviena_retinol</x:t>
        </x:is>
      </x:c>
      <x:c r="E100" s="2" t="inlineStr">
        <x:is>
          <x:t xml:space="preserve">daviena_retinol</x:t>
        </x:is>
      </x:c>
      <x:c r="F100" s="2" t="inlineStr">
        <x:is>
          <x:t xml:space="preserve">pinter bnget 🥰</x:t>
        </x:is>
      </x:c>
      <x:c r="G100" s="2" t="str">
        <x:v>Positive</x:v>
      </x:c>
      <x:c r="H100" s="2" t="str">
        <x:v>High</x:v>
      </x:c>
      <x:c r="I100" s="2" t="str">
        <x:v>No</x:v>
      </x:c>
      <x:c r="J100" s="2" t="str">
        <x:v>Pujian terhadap kecerdasan.</x:v>
      </x:c>
    </x:row>
    <x:row r="101">
      <x:c r="A101" s="2" t="inlineStr">
        <x:is>
          <x:t xml:space="preserve">V4MA00631</x:t>
        </x:is>
      </x:c>
      <x:c r="B101" s="2" t="inlineStr">
        <x:is>
          <x:t xml:space="preserve">7320602655682937606</x:t>
        </x:is>
      </x:c>
      <x:c r="C101" s="2" t="inlineStr">
        <x:is>
          <x:t xml:space="preserve">7312025661835578629</x:t>
        </x:is>
      </x:c>
      <x:c r="D101" s="2" t="inlineStr">
        <x:is>
          <x:t xml:space="preserve">daviena_retinol</x:t>
        </x:is>
      </x:c>
      <x:c r="E101" s="2" t="inlineStr">
        <x:is>
          <x:t xml:space="preserve">daviena_retinol</x:t>
        </x:is>
      </x:c>
      <x:c r="F101" s="2" t="inlineStr">
        <x:is>
          <x:t xml:space="preserve">Wajib pake moist dong, bisa bgt</x:t>
        </x:is>
      </x:c>
      <x:c r="G101" s="2" t="str">
        <x:v>Positive</x:v>
      </x:c>
      <x:c r="H101" s="2" t="str">
        <x:v>Medium</x:v>
      </x:c>
      <x:c r="I101" s="2" t="str">
        <x:v>No</x:v>
      </x:c>
      <x:c r="J101" s="2" t="str">
        <x:v>Jawaban afirmatif dan menekankan wajib memakai pelembap.</x:v>
      </x:c>
    </x:row>
    <x:row r="102">
      <x:c r="A102" s="2" t="inlineStr">
        <x:is>
          <x:t xml:space="preserve">V4MA00632</x:t>
        </x:is>
      </x:c>
      <x:c r="B102" s="2" t="inlineStr">
        <x:is>
          <x:t xml:space="preserve">7320637660954329862</x:t>
        </x:is>
      </x:c>
      <x:c r="C102" s="2" t="inlineStr">
        <x:is>
          <x:t xml:space="preserve">7270117302614478086</x:t>
        </x:is>
      </x:c>
      <x:c r="D102" s="2" t="inlineStr">
        <x:is>
          <x:t xml:space="preserve">azarine_retinol</x:t>
        </x:is>
      </x:c>
      <x:c r="E102" s="2" t="inlineStr">
        <x:is>
          <x:t xml:space="preserve">azarine_retinol</x:t>
        </x:is>
      </x:c>
      <x:c r="F102" s="2" t="inlineStr">
        <x:is>
          <x:t xml:space="preserve">selama ini susah bgt cari skinker,krn kulitku super sensitif. Alhamdulillah,akhirnya cocok pk serum retinol + moist ungu azarine 😍</x:t>
        </x:is>
      </x:c>
      <x:c r="G102" s="2" t="str">
        <x:v>Positive</x:v>
      </x:c>
      <x:c r="H102" s="2" t="str">
        <x:v>High</x:v>
      </x:c>
      <x:c r="I102" s="2" t="str">
        <x:v>No</x:v>
      </x:c>
      <x:c r="J102" s="2" t="str">
        <x:v>Akhirnya menemukan serum dan pelembap yang cocok untuk kulit sensitif.</x:v>
      </x:c>
    </x:row>
    <x:row r="103">
      <x:c r="A103" s="2" t="inlineStr">
        <x:is>
          <x:t xml:space="preserve">V4MA00637</x:t>
        </x:is>
      </x:c>
      <x:c r="B103" s="2" t="inlineStr">
        <x:is>
          <x:t xml:space="preserve">7320940293519360773</x:t>
        </x:is>
      </x:c>
      <x:c r="C103" s="2" t="inlineStr">
        <x:is>
          <x:t xml:space="preserve">7270117302614478086</x:t>
        </x:is>
      </x:c>
      <x:c r="D103" s="2" t="inlineStr">
        <x:is>
          <x:t xml:space="preserve">azarine_retinol</x:t>
        </x:is>
      </x:c>
      <x:c r="E103" s="2" t="inlineStr">
        <x:is>
          <x:t xml:space="preserve">azarine_retinol</x:t>
        </x:is>
      </x:c>
      <x:c r="F103" s="2" t="inlineStr">
        <x:is>
          <x:t xml:space="preserve">aku pake retinol selasa jumat, trus hari lain pakai niacinamide. baguus bgt 🥰🥰</x:t>
        </x:is>
      </x:c>
      <x:c r="G103" s="2" t="str">
        <x:v>Positive</x:v>
      </x:c>
      <x:c r="H103" s="2" t="str">
        <x:v>High</x:v>
      </x:c>
      <x:c r="I103" s="2" t="str">
        <x:v>No</x:v>
      </x:c>
      <x:c r="J103" s="2" t="str">
        <x:v>Menilai kombinasi rutinitas sangat bagus.</x:v>
      </x:c>
    </x:row>
    <x:row r="104">
      <x:c r="A104" s="2" t="inlineStr">
        <x:is>
          <x:t xml:space="preserve">V4MA00640</x:t>
        </x:is>
      </x:c>
      <x:c r="B104" s="2" t="inlineStr">
        <x:is>
          <x:t xml:space="preserve">7321228413099033349</x:t>
        </x:is>
      </x:c>
      <x:c r="C104" s="2" t="inlineStr">
        <x:is>
          <x:t xml:space="preserve">7312025661835578629</x:t>
        </x:is>
      </x:c>
      <x:c r="D104" s="2" t="inlineStr">
        <x:is>
          <x:t xml:space="preserve">daviena_retinol</x:t>
        </x:is>
      </x:c>
      <x:c r="E104" s="2" t="inlineStr">
        <x:is>
          <x:t xml:space="preserve">daviena_retinol</x:t>
        </x:is>
      </x:c>
      <x:c r="F104" s="2" t="inlineStr">
        <x:is>
          <x:t xml:space="preserve">Bisa dipakai dgn skincare lain ga sih😭</x:t>
        </x:is>
      </x:c>
      <x:c r="G104" s="2" t="str">
        <x:v>Neutral</x:v>
      </x:c>
      <x:c r="H104" s="2" t="str">
        <x:v>High</x:v>
      </x:c>
      <x:c r="I104" s="2" t="str">
        <x:v>No</x:v>
      </x:c>
      <x:c r="J104" s="2" t="str">
        <x:v>Pertanyaan kompatibilitas dengan skincare lain.</x:v>
      </x:c>
    </x:row>
    <x:row r="105">
      <x:c r="A105" s="2" t="inlineStr">
        <x:is>
          <x:t xml:space="preserve">V4MA00645</x:t>
        </x:is>
      </x:c>
      <x:c r="B105" s="2" t="inlineStr">
        <x:is>
          <x:t xml:space="preserve">7322372302854882054</x:t>
        </x:is>
      </x:c>
      <x:c r="C105" s="2" t="inlineStr">
        <x:is>
          <x:t xml:space="preserve">7313383346447322373</x:t>
        </x:is>
      </x:c>
      <x:c r="D105" s="2" t="inlineStr">
        <x:is>
          <x:t xml:space="preserve">azarine_retinol</x:t>
        </x:is>
      </x:c>
      <x:c r="E105" s="2" t="inlineStr">
        <x:is>
          <x:t xml:space="preserve">azarine_retinol</x:t>
        </x:is>
      </x:c>
      <x:c r="F105" s="2" t="inlineStr">
        <x:is>
          <x:t xml:space="preserve">di pke nya mlm 1 minggu maksimal 3x😊</x:t>
        </x:is>
      </x:c>
      <x:c r="G105" s="2" t="str">
        <x:v>Neutral</x:v>
      </x:c>
      <x:c r="H105" s="2" t="str">
        <x:v>High</x:v>
      </x:c>
      <x:c r="I105" s="2" t="str">
        <x:v>No</x:v>
      </x:c>
      <x:c r="J105" s="2" t="str">
        <x:v>Petunjuk waktu dan frekuensi pemakaian.</x:v>
      </x:c>
    </x:row>
    <x:row r="106">
      <x:c r="A106" s="2" t="inlineStr">
        <x:is>
          <x:t xml:space="preserve">V4MA00653</x:t>
        </x:is>
      </x:c>
      <x:c r="B106" s="2" t="inlineStr">
        <x:is>
          <x:t xml:space="preserve">7323820280065409797</x:t>
        </x:is>
      </x:c>
      <x:c r="C106" s="2" t="inlineStr">
        <x:is>
          <x:t xml:space="preserve">7313744314927041797</x:t>
        </x:is>
      </x:c>
      <x:c r="D106" s="2" t="inlineStr">
        <x:is>
          <x:t xml:space="preserve">daviena_retinol</x:t>
        </x:is>
      </x:c>
      <x:c r="E106" s="2" t="inlineStr">
        <x:is>
          <x:t xml:space="preserve">daviena_retinol</x:t>
        </x:is>
      </x:c>
      <x:c r="F106" s="2" t="inlineStr">
        <x:is>
          <x:t xml:space="preserve">Busui boleh kaa🤗</x:t>
        </x:is>
      </x:c>
      <x:c r="G106" s="2" t="str">
        <x:v>Neutral</x:v>
      </x:c>
      <x:c r="H106" s="2" t="str">
        <x:v>High</x:v>
      </x:c>
      <x:c r="I106" s="2" t="str">
        <x:v>No</x:v>
      </x:c>
      <x:c r="J106" s="2" t="str">
        <x:v>Jawaban bahwa ibu menyusui boleh memakai.</x:v>
      </x:c>
    </x:row>
    <x:row r="107">
      <x:c r="A107" s="2" t="inlineStr">
        <x:is>
          <x:t xml:space="preserve">V4MA00661</x:t>
        </x:is>
      </x:c>
      <x:c r="B107" s="2" t="inlineStr">
        <x:is>
          <x:t xml:space="preserve">7324911227728118534</x:t>
        </x:is>
      </x:c>
      <x:c r="C107" s="2" t="inlineStr">
        <x:is>
          <x:t xml:space="preserve">7270117302614478086</x:t>
        </x:is>
      </x:c>
      <x:c r="D107" s="2" t="inlineStr">
        <x:is>
          <x:t xml:space="preserve">azarine_retinol</x:t>
        </x:is>
      </x:c>
      <x:c r="E107" s="2" t="inlineStr">
        <x:is>
          <x:t xml:space="preserve">azarine_retinol</x:t>
        </x:is>
      </x:c>
      <x:c r="F107" s="2" t="inlineStr">
        <x:is>
          <x:t xml:space="preserve">nici pakenya pagi bukan,trs retunol malem 1 minggu sekali,,,atau bagamana kk.</x:t>
        </x:is>
      </x:c>
      <x:c r="G107" s="2" t="str">
        <x:v>Neutral</x:v>
      </x:c>
      <x:c r="H107" s="2" t="str">
        <x:v>High</x:v>
      </x:c>
      <x:c r="I107" s="2" t="str">
        <x:v>No</x:v>
      </x:c>
      <x:c r="J107" s="2" t="str">
        <x:v>Pertanyaan jadwal niacinamide dan retinol.</x:v>
      </x:c>
    </x:row>
    <x:row r="108">
      <x:c r="A108" s="2" t="inlineStr">
        <x:is>
          <x:t xml:space="preserve">V4MA00663</x:t>
        </x:is>
      </x:c>
      <x:c r="B108" s="2" t="inlineStr">
        <x:is>
          <x:t xml:space="preserve">7325003150807745285</x:t>
        </x:is>
      </x:c>
      <x:c r="C108" s="2" t="inlineStr">
        <x:is>
          <x:t xml:space="preserve">7208499827234131226</x:t>
        </x:is>
      </x:c>
      <x:c r="D108" s="2" t="inlineStr">
        <x:is>
          <x:t xml:space="preserve">originote_niacinamide</x:t>
        </x:is>
      </x:c>
      <x:c r="E108" s="2" t="inlineStr">
        <x:is>
          <x:t xml:space="preserve">originote_niacinamide</x:t>
        </x:is>
      </x:c>
      <x:c r="F108" s="2" t="inlineStr">
        <x:is>
          <x:t xml:space="preserve">aku malah kusam pake vit c 😭</x:t>
        </x:is>
      </x:c>
      <x:c r="G108" s="2" t="str">
        <x:v>Negative</x:v>
      </x:c>
      <x:c r="H108" s="2" t="str">
        <x:v>High</x:v>
      </x:c>
      <x:c r="I108" s="2" t="str">
        <x:v>No</x:v>
      </x:c>
      <x:c r="J108" s="2" t="str">
        <x:v>Keluhan menjadi kusam setelah vitamin C.</x:v>
      </x:c>
    </x:row>
    <x:row r="109">
      <x:c r="A109" s="2" t="inlineStr">
        <x:is>
          <x:t xml:space="preserve">V4MA00665</x:t>
        </x:is>
      </x:c>
      <x:c r="B109" s="2" t="inlineStr">
        <x:is>
          <x:t xml:space="preserve">7325073198529266438</x:t>
        </x:is>
      </x:c>
      <x:c r="C109" s="2" t="inlineStr">
        <x:is>
          <x:t xml:space="preserve">7270117302614478086</x:t>
        </x:is>
      </x:c>
      <x:c r="D109" s="2" t="inlineStr">
        <x:is>
          <x:t xml:space="preserve">azarine_retinol</x:t>
        </x:is>
      </x:c>
      <x:c r="E109" s="2" t="inlineStr">
        <x:is>
          <x:t xml:space="preserve">azarine_retinol</x:t>
        </x:is>
      </x:c>
      <x:c r="F109" s="2" t="inlineStr">
        <x:is>
          <x:t xml:space="preserve">pake produk azarine memang tumbuh jerawat awalnya, itu purging ... setelah itu trus aja pke,dan hasilnya mantap 🤗</x:t>
        </x:is>
      </x:c>
      <x:c r="G109" s="2" t="str">
        <x:v>Positive</x:v>
      </x:c>
      <x:c r="H109" s="2" t="str">
        <x:v>High</x:v>
      </x:c>
      <x:c r="I109" s="2" t="str">
        <x:v>No</x:v>
      </x:c>
      <x:c r="J109" s="2" t="str">
        <x:v>Pengalaman awal purging lalu hasilnya dinilai mantap.</x:v>
      </x:c>
    </x:row>
    <x:row r="110">
      <x:c r="A110" s="2" t="inlineStr">
        <x:is>
          <x:t xml:space="preserve">V4MA00671</x:t>
        </x:is>
      </x:c>
      <x:c r="B110" s="2" t="inlineStr">
        <x:is>
          <x:t xml:space="preserve">7327288696889131782</x:t>
        </x:is>
      </x:c>
      <x:c r="C110" s="2" t="inlineStr">
        <x:is>
          <x:t xml:space="preserve">7306081689422351622</x:t>
        </x:is>
      </x:c>
      <x:c r="D110" s="2" t="inlineStr">
        <x:is>
          <x:t xml:space="preserve">originote_niacinamide</x:t>
        </x:is>
      </x:c>
      <x:c r="E110" s="2" t="inlineStr">
        <x:is>
          <x:t xml:space="preserve">originote_niacinamide</x:t>
        </x:is>
      </x:c>
      <x:c r="F110" s="2" t="inlineStr">
        <x:is>
          <x:t xml:space="preserve">bagusnya sminggu skli, pakenya malem</x:t>
        </x:is>
      </x:c>
      <x:c r="G110" s="2" t="str">
        <x:v>Neutral</x:v>
      </x:c>
      <x:c r="H110" s="2" t="str">
        <x:v>High</x:v>
      </x:c>
      <x:c r="I110" s="2" t="str">
        <x:v>No</x:v>
      </x:c>
      <x:c r="J110" s="2" t="str">
        <x:v>Saran frekuensi seminggu sekali pada malam hari.</x:v>
      </x:c>
    </x:row>
    <x:row r="111">
      <x:c r="A111" s="2" t="inlineStr">
        <x:is>
          <x:t xml:space="preserve">V4MA00676</x:t>
        </x:is>
      </x:c>
      <x:c r="B111" s="2" t="inlineStr">
        <x:is>
          <x:t xml:space="preserve">7327865309100491538</x:t>
        </x:is>
      </x:c>
      <x:c r="C111" s="2" t="inlineStr">
        <x:is>
          <x:t xml:space="preserve">7312025661835578629</x:t>
        </x:is>
      </x:c>
      <x:c r="D111" s="2" t="inlineStr">
        <x:is>
          <x:t xml:space="preserve">daviena_retinol</x:t>
        </x:is>
      </x:c>
      <x:c r="E111" s="2" t="inlineStr">
        <x:is>
          <x:t xml:space="preserve">daviena_retinol</x:t>
        </x:is>
      </x:c>
      <x:c r="F111" s="2" t="inlineStr">
        <x:is>
          <x:t xml:space="preserve">ouh okay faham sis, thankyou ya</x:t>
        </x:is>
      </x:c>
      <x:c r="G111" s="2" t="str">
        <x:v>Positive</x:v>
      </x:c>
      <x:c r="H111" s="2" t="str">
        <x:v>High</x:v>
      </x:c>
      <x:c r="I111" s="2" t="str">
        <x:v>No</x:v>
      </x:c>
      <x:c r="J111" s="2" t="str">
        <x:v>Ucapan terima kasih setelah memahami penjelasan.</x:v>
      </x:c>
    </x:row>
    <x:row r="112">
      <x:c r="A112" s="2" t="inlineStr">
        <x:is>
          <x:t xml:space="preserve">V4MA00681</x:t>
        </x:is>
      </x:c>
      <x:c r="B112" s="2" t="inlineStr">
        <x:is>
          <x:t xml:space="preserve">7329065813577646854</x:t>
        </x:is>
      </x:c>
      <x:c r="C112" s="2" t="inlineStr">
        <x:is>
          <x:t xml:space="preserve">7235406683676167430</x:t>
        </x:is>
      </x:c>
      <x:c r="D112" s="2" t="inlineStr">
        <x:is>
          <x:t xml:space="preserve">originote_niacinamide</x:t>
        </x:is>
      </x:c>
      <x:c r="E112" s="2" t="inlineStr">
        <x:is>
          <x:t xml:space="preserve">originote_niacinamide</x:t>
        </x:is>
      </x:c>
      <x:c r="F112" s="2" t="inlineStr">
        <x:is>
          <x:t xml:space="preserve">brrti pke moist dlu yh baru serum..aq mlh pkek serum dlu bru moist😅</x:t>
        </x:is>
      </x:c>
      <x:c r="G112" s="2" t="str">
        <x:v>Neutral</x:v>
      </x:c>
      <x:c r="H112" s="2" t="str">
        <x:v>High</x:v>
      </x:c>
      <x:c r="I112" s="2" t="str">
        <x:v>No</x:v>
      </x:c>
      <x:c r="J112" s="2" t="str">
        <x:v>Menyimpulkan urutan pelembap dan serum.</x:v>
      </x:c>
    </x:row>
    <x:row r="113">
      <x:c r="A113" s="2" t="inlineStr">
        <x:is>
          <x:t xml:space="preserve">V4MA00685</x:t>
        </x:is>
      </x:c>
      <x:c r="B113" s="2" t="inlineStr">
        <x:is>
          <x:t xml:space="preserve">7329472908446778117</x:t>
        </x:is>
      </x:c>
      <x:c r="C113" s="2" t="inlineStr">
        <x:is>
          <x:t xml:space="preserve">7270117302614478086</x:t>
        </x:is>
      </x:c>
      <x:c r="D113" s="2" t="inlineStr">
        <x:is>
          <x:t xml:space="preserve">azarine_retinol</x:t>
        </x:is>
      </x:c>
      <x:c r="E113" s="2" t="inlineStr">
        <x:is>
          <x:t xml:space="preserve">azarine_retinol</x:t>
        </x:is>
      </x:c>
      <x:c r="F113" s="2" t="inlineStr">
        <x:is>
          <x:t xml:space="preserve">setelah pake niacinamide + retinol abis tu wajib pake moisturizer ga?</x:t>
        </x:is>
      </x:c>
      <x:c r="G113" s="2" t="str">
        <x:v>Neutral</x:v>
      </x:c>
      <x:c r="H113" s="2" t="str">
        <x:v>High</x:v>
      </x:c>
      <x:c r="I113" s="2" t="str">
        <x:v>No</x:v>
      </x:c>
      <x:c r="J113" s="2" t="str">
        <x:v>Pertanyaan kewajiban memakai pelembap setelah serum.</x:v>
      </x:c>
    </x:row>
    <x:row r="114">
      <x:c r="A114" s="2" t="inlineStr">
        <x:is>
          <x:t xml:space="preserve">V4MA00692</x:t>
        </x:is>
      </x:c>
      <x:c r="B114" s="2" t="inlineStr">
        <x:is>
          <x:t xml:space="preserve">7330585451604329222</x:t>
        </x:is>
      </x:c>
      <x:c r="C114" s="2" t="inlineStr">
        <x:is>
          <x:t xml:space="preserve">7237379067773766917</x:t>
        </x:is>
      </x:c>
      <x:c r="D114" s="2" t="inlineStr">
        <x:is>
          <x:t xml:space="preserve">azarine_retinol</x:t>
        </x:is>
      </x:c>
      <x:c r="E114" s="2" t="inlineStr">
        <x:is>
          <x:t xml:space="preserve">azarine_retinol</x:t>
        </x:is>
      </x:c>
      <x:c r="F114" s="2" t="inlineStr">
        <x:is>
          <x:t xml:space="preserve">Iya lg aktif kl sakit</x:t>
        </x:is>
      </x:c>
      <x:c r="G114" s="2" t="str">
        <x:v>Uncertain</x:v>
      </x:c>
      <x:c r="H114" s="2" t="str">
        <x:v>Medium</x:v>
      </x:c>
      <x:c r="I114" s="2" t="str">
        <x:v>Yes</x:v>
      </x:c>
      <x:c r="J114" s="2" t="str">
        <x:v>Pernyataan singkat tidak cukup jelas tanpa konteks.</x:v>
      </x:c>
    </x:row>
    <x:row r="115">
      <x:c r="A115" s="2" t="inlineStr">
        <x:is>
          <x:t xml:space="preserve">V4MA00699</x:t>
        </x:is>
      </x:c>
      <x:c r="B115" s="2" t="inlineStr">
        <x:is>
          <x:t xml:space="preserve">7331328508624585477</x:t>
        </x:is>
      </x:c>
      <x:c r="C115" s="2" t="inlineStr">
        <x:is>
          <x:t xml:space="preserve">7312025661835578629</x:t>
        </x:is>
      </x:c>
      <x:c r="D115" s="2" t="inlineStr">
        <x:is>
          <x:t xml:space="preserve">daviena_retinol</x:t>
        </x:is>
      </x:c>
      <x:c r="E115" s="2" t="inlineStr">
        <x:is>
          <x:t xml:space="preserve">daviena_retinol</x:t>
        </x:is>
      </x:c>
      <x:c r="F115" s="2" t="inlineStr">
        <x:is>
          <x:t xml:space="preserve">Haraganya bikin dompett boncosss😫</x:t>
        </x:is>
      </x:c>
      <x:c r="G115" s="2" t="str">
        <x:v>Negative</x:v>
      </x:c>
      <x:c r="H115" s="2" t="str">
        <x:v>High</x:v>
      </x:c>
      <x:c r="I115" s="2" t="str">
        <x:v>No</x:v>
      </x:c>
      <x:c r="J115" s="2" t="str">
        <x:v>Mengeluhkan harga membuat dompet terkuras.</x:v>
      </x:c>
    </x:row>
    <x:row r="116">
      <x:c r="A116" s="2" t="inlineStr">
        <x:is>
          <x:t xml:space="preserve">V4MA00701</x:t>
        </x:is>
      </x:c>
      <x:c r="B116" s="2" t="inlineStr">
        <x:is>
          <x:t xml:space="preserve">7331392052079805189</x:t>
        </x:is>
      </x:c>
      <x:c r="C116" s="2" t="inlineStr">
        <x:is>
          <x:t xml:space="preserve">7312025661835578629</x:t>
        </x:is>
      </x:c>
      <x:c r="D116" s="2" t="inlineStr">
        <x:is>
          <x:t xml:space="preserve">daviena_retinol</x:t>
        </x:is>
      </x:c>
      <x:c r="E116" s="2" t="inlineStr">
        <x:is>
          <x:t xml:space="preserve">daviena_retinol</x:t>
        </x:is>
      </x:c>
      <x:c r="F116" s="2" t="inlineStr">
        <x:is>
          <x:t xml:space="preserve">udh nyobain habis 1 emang mantul</x:t>
        </x:is>
      </x:c>
      <x:c r="G116" s="2" t="str">
        <x:v>Positive</x:v>
      </x:c>
      <x:c r="H116" s="2" t="str">
        <x:v>High</x:v>
      </x:c>
      <x:c r="I116" s="2" t="str">
        <x:v>No</x:v>
      </x:c>
      <x:c r="J116" s="2" t="str">
        <x:v>Setelah menghabiskan satu produk menilai hasilnya mantap.</x:v>
      </x:c>
    </x:row>
    <x:row r="117">
      <x:c r="A117" s="2" t="inlineStr">
        <x:is>
          <x:t xml:space="preserve">V4MA00705</x:t>
        </x:is>
      </x:c>
      <x:c r="B117" s="2" t="inlineStr">
        <x:is>
          <x:t xml:space="preserve">7333588065792017157</x:t>
        </x:is>
      </x:c>
      <x:c r="C117" s="2" t="inlineStr">
        <x:is>
          <x:t xml:space="preserve">7312025661835578629</x:t>
        </x:is>
      </x:c>
      <x:c r="D117" s="2" t="inlineStr">
        <x:is>
          <x:t xml:space="preserve">daviena_retinol</x:t>
        </x:is>
      </x:c>
      <x:c r="E117" s="2" t="inlineStr">
        <x:is>
          <x:t xml:space="preserve">daviena_retinol</x:t>
        </x:is>
      </x:c>
      <x:c r="F117" s="2" t="inlineStr">
        <x:is>
          <x:t xml:space="preserve">yg langsung jerawatan cunggg🗿☝️</x:t>
        </x:is>
      </x:c>
      <x:c r="G117" s="2" t="str">
        <x:v>Negative</x:v>
      </x:c>
      <x:c r="H117" s="2" t="str">
        <x:v>Medium</x:v>
      </x:c>
      <x:c r="I117" s="2" t="str">
        <x:v>No</x:v>
      </x:c>
      <x:c r="J117" s="2" t="str">
        <x:v>Menyoroti pengalaman langsung berjerawat setelah pemakaian.</x:v>
      </x:c>
    </x:row>
    <x:row r="118">
      <x:c r="A118" s="2" t="inlineStr">
        <x:is>
          <x:t xml:space="preserve">V4MA00706</x:t>
        </x:is>
      </x:c>
      <x:c r="B118" s="2" t="inlineStr">
        <x:is>
          <x:t xml:space="preserve">7333939387652932357</x:t>
        </x:is>
      </x:c>
      <x:c r="C118" s="2" t="inlineStr">
        <x:is>
          <x:t xml:space="preserve">7312025661835578629</x:t>
        </x:is>
      </x:c>
      <x:c r="D118" s="2" t="inlineStr">
        <x:is>
          <x:t xml:space="preserve">daviena_retinol</x:t>
        </x:is>
      </x:c>
      <x:c r="E118" s="2" t="inlineStr">
        <x:is>
          <x:t xml:space="preserve">daviena_retinol</x:t>
        </x:is>
      </x:c>
      <x:c r="F118" s="2" t="inlineStr">
        <x:is>
          <x:t xml:space="preserve">daviena atau azarine ?😭😭😭</x:t>
        </x:is>
      </x:c>
      <x:c r="G118" s="2" t="str">
        <x:v>Neutral</x:v>
      </x:c>
      <x:c r="H118" s="2" t="str">
        <x:v>High</x:v>
      </x:c>
      <x:c r="I118" s="2" t="str">
        <x:v>No</x:v>
      </x:c>
      <x:c r="J118" s="2" t="str">
        <x:v>Pertanyaan memilih Daviena atau Azarine.</x:v>
      </x:c>
    </x:row>
    <x:row r="119">
      <x:c r="A119" s="2" t="inlineStr">
        <x:is>
          <x:t xml:space="preserve">V4MA00714</x:t>
        </x:is>
      </x:c>
      <x:c r="B119" s="2" t="inlineStr">
        <x:is>
          <x:t xml:space="preserve">7334375706954646277</x:t>
        </x:is>
      </x:c>
      <x:c r="C119" s="2" t="inlineStr">
        <x:is>
          <x:t xml:space="preserve">7237379067773766917</x:t>
        </x:is>
      </x:c>
      <x:c r="D119" s="2" t="inlineStr">
        <x:is>
          <x:t xml:space="preserve">azarine_retinol</x:t>
        </x:is>
      </x:c>
      <x:c r="E119" s="2" t="inlineStr">
        <x:is>
          <x:t xml:space="preserve">azarine_retinol</x:t>
        </x:is>
      </x:c>
      <x:c r="F119" s="2" t="inlineStr">
        <x:is>
          <x:t xml:space="preserve">Retinol ini klo pemula hrs banget pake moist ya, aku coba semalem retinol + krim malam, bujug paginya lgsg purging😩</x:t>
        </x:is>
      </x:c>
      <x:c r="G119" s="2" t="str">
        <x:v>Negative</x:v>
      </x:c>
      <x:c r="H119" s="2" t="str">
        <x:v>High</x:v>
      </x:c>
      <x:c r="I119" s="2" t="str">
        <x:v>No</x:v>
      </x:c>
      <x:c r="J119" s="2" t="str">
        <x:v>Keluhan langsung purging setelah retinol dan krim malam.</x:v>
      </x:c>
    </x:row>
    <x:row r="120">
      <x:c r="A120" s="2" t="inlineStr">
        <x:is>
          <x:t xml:space="preserve">V4MA00717</x:t>
        </x:is>
      </x:c>
      <x:c r="B120" s="2" t="inlineStr">
        <x:is>
          <x:t xml:space="preserve">7334776691762594566</x:t>
        </x:is>
      </x:c>
      <x:c r="C120" s="2" t="inlineStr">
        <x:is>
          <x:t xml:space="preserve">7312025661835578629</x:t>
        </x:is>
      </x:c>
      <x:c r="D120" s="2" t="inlineStr">
        <x:is>
          <x:t xml:space="preserve">daviena_retinol</x:t>
        </x:is>
      </x:c>
      <x:c r="E120" s="2" t="inlineStr">
        <x:is>
          <x:t xml:space="preserve">daviena_retinol</x:t>
        </x:is>
      </x:c>
      <x:c r="F120" s="2" t="inlineStr">
        <x:is>
          <x:t xml:space="preserve">@Trirambe03</x:t>
        </x:is>
      </x:c>
      <x:c r="G120" s="2" t="str">
        <x:v>Neutral</x:v>
      </x:c>
      <x:c r="H120" s="2" t="str">
        <x:v>High</x:v>
      </x:c>
      <x:c r="I120" s="2" t="str">
        <x:v>No</x:v>
      </x:c>
      <x:c r="J120" s="2" t="str">
        <x:v>Hanya menandai akun lain.</x:v>
      </x:c>
    </x:row>
    <x:row r="121">
      <x:c r="A121" s="2" t="inlineStr">
        <x:is>
          <x:t xml:space="preserve">V4MA00718</x:t>
        </x:is>
      </x:c>
      <x:c r="B121" s="2" t="inlineStr">
        <x:is>
          <x:t xml:space="preserve">7335234391666737925</x:t>
        </x:is>
      </x:c>
      <x:c r="C121" s="2" t="inlineStr">
        <x:is>
          <x:t xml:space="preserve">7312025661835578629</x:t>
        </x:is>
      </x:c>
      <x:c r="D121" s="2" t="inlineStr">
        <x:is>
          <x:t xml:space="preserve">daviena_retinol</x:t>
        </x:is>
      </x:c>
      <x:c r="E121" s="2" t="inlineStr">
        <x:is>
          <x:t xml:space="preserve">daviena_retinol</x:t>
        </x:is>
      </x:c>
      <x:c r="F121" s="2" t="inlineStr">
        <x:is>
          <x:t xml:space="preserve">bg skin kak</x:t>
        </x:is>
      </x:c>
      <x:c r="G121" s="2" t="str">
        <x:v>Neutral</x:v>
      </x:c>
      <x:c r="H121" s="2" t="str">
        <x:v>Medium</x:v>
      </x:c>
      <x:c r="I121" s="2" t="str">
        <x:v>No</x:v>
      </x:c>
      <x:c r="J121" s="2" t="str">
        <x:v>Hanya menyebut BG Skin sebagai jawaban atau rekomendasi.</x:v>
      </x:c>
    </x:row>
    <x:row r="122">
      <x:c r="A122" s="2" t="inlineStr">
        <x:is>
          <x:t xml:space="preserve">V4MA00720</x:t>
        </x:is>
      </x:c>
      <x:c r="B122" s="2" t="inlineStr">
        <x:is>
          <x:t xml:space="preserve">7335264110060028673</x:t>
        </x:is>
      </x:c>
      <x:c r="C122" s="2" t="inlineStr">
        <x:is>
          <x:t xml:space="preserve">7312025661835578629</x:t>
        </x:is>
      </x:c>
      <x:c r="D122" s="2" t="inlineStr">
        <x:is>
          <x:t xml:space="preserve">daviena_retinol</x:t>
        </x:is>
      </x:c>
      <x:c r="E122" s="2" t="inlineStr">
        <x:is>
          <x:t xml:space="preserve">daviena_retinol</x:t>
        </x:is>
      </x:c>
      <x:c r="F122" s="2" t="inlineStr">
        <x:is>
          <x:t xml:space="preserve">kak please di jawab,,, boleh gak pake retinol devina kalo ada PIE???</x:t>
        </x:is>
      </x:c>
      <x:c r="G122" s="2" t="str">
        <x:v>Neutral</x:v>
      </x:c>
      <x:c r="H122" s="2" t="str">
        <x:v>High</x:v>
      </x:c>
      <x:c r="I122" s="2" t="str">
        <x:v>No</x:v>
      </x:c>
      <x:c r="J122" s="2" t="str">
        <x:v>Pertanyaan pemakaian retinol saat ada PIE.</x:v>
      </x:c>
    </x:row>
    <x:row r="123">
      <x:c r="A123" s="2" t="inlineStr">
        <x:is>
          <x:t xml:space="preserve">V4MA00721</x:t>
        </x:is>
      </x:c>
      <x:c r="B123" s="2" t="inlineStr">
        <x:is>
          <x:t xml:space="preserve">7335328219023196933</x:t>
        </x:is>
      </x:c>
      <x:c r="C123" s="2" t="inlineStr">
        <x:is>
          <x:t xml:space="preserve">7313383346447322373</x:t>
        </x:is>
      </x:c>
      <x:c r="D123" s="2" t="inlineStr">
        <x:is>
          <x:t xml:space="preserve">azarine_retinol</x:t>
        </x:is>
      </x:c>
      <x:c r="E123" s="2" t="inlineStr">
        <x:is>
          <x:t xml:space="preserve">azarine_retinol</x:t>
        </x:is>
      </x:c>
      <x:c r="F123" s="2" t="inlineStr">
        <x:is>
          <x:t xml:space="preserve">di aku jd tumbuh jerawat kecil²</x:t>
        </x:is>
      </x:c>
      <x:c r="G123" s="2" t="str">
        <x:v>Negative</x:v>
      </x:c>
      <x:c r="H123" s="2" t="str">
        <x:v>High</x:v>
      </x:c>
      <x:c r="I123" s="2" t="str">
        <x:v>No</x:v>
      </x:c>
      <x:c r="J123" s="2" t="str">
        <x:v>Keluhan tumbuh jerawat kecil.</x:v>
      </x:c>
    </x:row>
    <x:row r="124">
      <x:c r="A124" s="2" t="inlineStr">
        <x:is>
          <x:t xml:space="preserve">V4MA00723</x:t>
        </x:is>
      </x:c>
      <x:c r="B124" s="2" t="inlineStr">
        <x:is>
          <x:t xml:space="preserve">7335836887501964037</x:t>
        </x:is>
      </x:c>
      <x:c r="C124" s="2" t="inlineStr">
        <x:is>
          <x:t xml:space="preserve">7312025661835578629</x:t>
        </x:is>
      </x:c>
      <x:c r="D124" s="2" t="inlineStr">
        <x:is>
          <x:t xml:space="preserve">daviena_retinol</x:t>
        </x:is>
      </x:c>
      <x:c r="E124" s="2" t="inlineStr">
        <x:is>
          <x:t xml:space="preserve">daviena_retinol</x:t>
        </x:is>
      </x:c>
      <x:c r="F124" s="2" t="inlineStr">
        <x:is>
          <x:t xml:space="preserve">dari umur berapa boleh pakai retinol?</x:t>
        </x:is>
      </x:c>
      <x:c r="G124" s="2" t="str">
        <x:v>Neutral</x:v>
      </x:c>
      <x:c r="H124" s="2" t="str">
        <x:v>High</x:v>
      </x:c>
      <x:c r="I124" s="2" t="str">
        <x:v>No</x:v>
      </x:c>
      <x:c r="J124" s="2" t="str">
        <x:v>Pertanyaan usia pemakaian retinol.</x:v>
      </x:c>
    </x:row>
    <x:row r="125">
      <x:c r="A125" s="2" t="inlineStr">
        <x:is>
          <x:t xml:space="preserve">V4MA00726</x:t>
        </x:is>
      </x:c>
      <x:c r="B125" s="2" t="inlineStr">
        <x:is>
          <x:t xml:space="preserve">7336787583320621830</x:t>
        </x:is>
      </x:c>
      <x:c r="C125" s="2" t="inlineStr">
        <x:is>
          <x:t xml:space="preserve">7306081689422351622</x:t>
        </x:is>
      </x:c>
      <x:c r="D125" s="2" t="inlineStr">
        <x:is>
          <x:t xml:space="preserve">originote_niacinamide</x:t>
        </x:is>
      </x:c>
      <x:c r="E125" s="2" t="inlineStr">
        <x:is>
          <x:t xml:space="preserve">originote_niacinamide</x:t>
        </x:is>
      </x:c>
      <x:c r="F125" s="2" t="inlineStr">
        <x:is>
          <x:t xml:space="preserve">salfok sama alis nya bagus bngt😭😭😭</x:t>
        </x:is>
      </x:c>
      <x:c r="G125" s="2" t="str">
        <x:v>Positive</x:v>
      </x:c>
      <x:c r="H125" s="2" t="str">
        <x:v>High</x:v>
      </x:c>
      <x:c r="I125" s="2" t="str">
        <x:v>No</x:v>
      </x:c>
      <x:c r="J125" s="2" t="str">
        <x:v>Pujian terhadap alis.</x:v>
      </x:c>
    </x:row>
    <x:row r="126">
      <x:c r="A126" s="2" t="inlineStr">
        <x:is>
          <x:t xml:space="preserve">V4MA00734</x:t>
        </x:is>
      </x:c>
      <x:c r="B126" s="2" t="inlineStr">
        <x:is>
          <x:t xml:space="preserve">7339127337953510149</x:t>
        </x:is>
      </x:c>
      <x:c r="C126" s="2" t="inlineStr">
        <x:is>
          <x:t xml:space="preserve">7312025661835578629</x:t>
        </x:is>
      </x:c>
      <x:c r="D126" s="2" t="inlineStr">
        <x:is>
          <x:t xml:space="preserve">daviena_retinol</x:t>
        </x:is>
      </x:c>
      <x:c r="E126" s="2" t="inlineStr">
        <x:is>
          <x:t xml:space="preserve">daviena_retinol</x:t>
        </x:is>
      </x:c>
      <x:c r="F126" s="2" t="inlineStr">
        <x:is>
          <x:t xml:space="preserve">mois nya dari produk apa kak</x:t>
        </x:is>
      </x:c>
      <x:c r="G126" s="2" t="str">
        <x:v>Neutral</x:v>
      </x:c>
      <x:c r="H126" s="2" t="str">
        <x:v>High</x:v>
      </x:c>
      <x:c r="I126" s="2" t="str">
        <x:v>No</x:v>
      </x:c>
      <x:c r="J126" s="2" t="str">
        <x:v>Pertanyaan merek pelembap yang digunakan.</x:v>
      </x:c>
    </x:row>
    <x:row r="127">
      <x:c r="A127" s="2" t="inlineStr">
        <x:is>
          <x:t xml:space="preserve">V4MA00736</x:t>
        </x:is>
      </x:c>
      <x:c r="B127" s="2" t="inlineStr">
        <x:is>
          <x:t xml:space="preserve">7340161351124075269</x:t>
        </x:is>
      </x:c>
      <x:c r="C127" s="2" t="inlineStr">
        <x:is>
          <x:t xml:space="preserve">7312025661835578629</x:t>
        </x:is>
      </x:c>
      <x:c r="D127" s="2" t="inlineStr">
        <x:is>
          <x:t xml:space="preserve">daviena_retinol</x:t>
        </x:is>
      </x:c>
      <x:c r="E127" s="2" t="inlineStr">
        <x:is>
          <x:t xml:space="preserve">daviena_retinol</x:t>
        </x:is>
      </x:c>
      <x:c r="F127" s="2" t="inlineStr">
        <x:is>
          <x:t xml:space="preserve">Sdhka cobai we hbs mi 1 jar hahahaha</x:t>
        </x:is>
      </x:c>
      <x:c r="G127" s="2" t="str">
        <x:v>Neutral</x:v>
      </x:c>
      <x:c r="H127" s="2" t="str">
        <x:v>Medium</x:v>
      </x:c>
      <x:c r="I127" s="2" t="str">
        <x:v>No</x:v>
      </x:c>
      <x:c r="J127" s="2" t="str">
        <x:v>Pernyataan sudah mencoba dan menghabiskan satu jar tanpa evaluasi jelas.</x:v>
      </x:c>
    </x:row>
    <x:row r="128">
      <x:c r="A128" s="2" t="inlineStr">
        <x:is>
          <x:t xml:space="preserve">V4MA00740</x:t>
        </x:is>
      </x:c>
      <x:c r="B128" s="2" t="inlineStr">
        <x:is>
          <x:t xml:space="preserve">7340573525673493253</x:t>
        </x:is>
      </x:c>
      <x:c r="C128" s="2" t="inlineStr">
        <x:is>
          <x:t xml:space="preserve">7289028668863663365</x:t>
        </x:is>
      </x:c>
      <x:c r="D128" s="2" t="inlineStr">
        <x:is>
          <x:t xml:space="preserve">daviena_retinol</x:t>
        </x:is>
      </x:c>
      <x:c r="E128" s="2" t="inlineStr">
        <x:is>
          <x:t xml:space="preserve">daviena_retinol</x:t>
        </x:is>
      </x:c>
      <x:c r="F128" s="2" t="inlineStr">
        <x:is>
          <x:t xml:space="preserve">Review Retinol Daviena template banget. Klu ngga "isinya kedikitan" ya "Ga tertarik pake paketan daviena" 😂</x:t>
        </x:is>
      </x:c>
      <x:c r="G128" s="2" t="str">
        <x:v>Negative</x:v>
      </x:c>
      <x:c r="H128" s="2" t="str">
        <x:v>Medium</x:v>
      </x:c>
      <x:c r="I128" s="2" t="str">
        <x:v>No</x:v>
      </x:c>
      <x:c r="J128" s="2" t="str">
        <x:v>Mengkritik ulasan Daviena yang dianggap berpola atau template.</x:v>
      </x:c>
    </x:row>
    <x:row r="129">
      <x:c r="A129" s="2" t="inlineStr">
        <x:is>
          <x:t xml:space="preserve">V4MA00759</x:t>
        </x:is>
      </x:c>
      <x:c r="B129" s="2" t="inlineStr">
        <x:is>
          <x:t xml:space="preserve">7341184826416169736</x:t>
        </x:is>
      </x:c>
      <x:c r="C129" s="2" t="inlineStr">
        <x:is>
          <x:t xml:space="preserve">7340938843190725893</x:t>
        </x:is>
      </x:c>
      <x:c r="D129" s="2" t="inlineStr">
        <x:is>
          <x:t xml:space="preserve">daviena_retinol</x:t>
        </x:is>
      </x:c>
      <x:c r="E129" s="2" t="inlineStr">
        <x:is>
          <x:t xml:space="preserve">daviena_retinol</x:t>
        </x:is>
      </x:c>
      <x:c r="F129" s="2" t="inlineStr">
        <x:is>
          <x:t xml:space="preserve">Ini review yang aku mahu</x:t>
        </x:is>
      </x:c>
      <x:c r="G129" s="2" t="str">
        <x:v>Positive</x:v>
      </x:c>
      <x:c r="H129" s="2" t="str">
        <x:v>Medium</x:v>
      </x:c>
      <x:c r="I129" s="2" t="str">
        <x:v>No</x:v>
      </x:c>
      <x:c r="J129" s="2" t="str">
        <x:v>Menyatakan ini jenis ulasan yang diinginkan.</x:v>
      </x:c>
    </x:row>
    <x:row r="130">
      <x:c r="A130" s="2" t="inlineStr">
        <x:is>
          <x:t xml:space="preserve">V4MA00769</x:t>
        </x:is>
      </x:c>
      <x:c r="B130" s="2" t="inlineStr">
        <x:is>
          <x:t xml:space="preserve">7341654784280036102</x:t>
        </x:is>
      </x:c>
      <x:c r="C130" s="2" t="inlineStr">
        <x:is>
          <x:t xml:space="preserve">7340938843190725893</x:t>
        </x:is>
      </x:c>
      <x:c r="D130" s="2" t="inlineStr">
        <x:is>
          <x:t xml:space="preserve">daviena_retinol</x:t>
        </x:is>
      </x:c>
      <x:c r="E130" s="2" t="inlineStr">
        <x:is>
          <x:t xml:space="preserve">daviena_retinol</x:t>
        </x:is>
      </x:c>
      <x:c r="F130" s="2" t="inlineStr">
        <x:is>
          <x:t xml:space="preserve">orang2 pms jerawatan di muka, aku pms jerawat nya di leher😭</x:t>
        </x:is>
      </x:c>
      <x:c r="G130" s="2" t="str">
        <x:v>Negative</x:v>
      </x:c>
      <x:c r="H130" s="2" t="str">
        <x:v>Medium</x:v>
      </x:c>
      <x:c r="I130" s="2" t="str">
        <x:v>No</x:v>
      </x:c>
      <x:c r="J130" s="2" t="str">
        <x:v>Keluhan jerawat muncul di leher saat PMS.</x:v>
      </x:c>
    </x:row>
    <x:row r="131">
      <x:c r="A131" s="2" t="inlineStr">
        <x:is>
          <x:t xml:space="preserve">V4MA00773</x:t>
        </x:is>
      </x:c>
      <x:c r="B131" s="2" t="inlineStr">
        <x:is>
          <x:t xml:space="preserve">7341781747434128133</x:t>
        </x:is>
      </x:c>
      <x:c r="C131" s="2" t="inlineStr">
        <x:is>
          <x:t xml:space="preserve">7340938843190725893</x:t>
        </x:is>
      </x:c>
      <x:c r="D131" s="2" t="inlineStr">
        <x:is>
          <x:t xml:space="preserve">daviena_retinol</x:t>
        </x:is>
      </x:c>
      <x:c r="E131" s="2" t="inlineStr">
        <x:is>
          <x:t xml:space="preserve">daviena_retinol</x:t>
        </x:is>
      </x:c>
      <x:c r="F131" s="2" t="inlineStr">
        <x:is>
          <x:t xml:space="preserve">coba dulu ,hanya jng mimpi langsung glowimg tapi bertahap , jadi mksdnya s kk ini mmg ada manfaatnya tapi gk langsung glowing banget ,butuh waktu</x:t>
        </x:is>
      </x:c>
      <x:c r="G131" s="2" t="str">
        <x:v>Positive</x:v>
      </x:c>
      <x:c r="H131" s="2" t="str">
        <x:v>High</x:v>
      </x:c>
      <x:c r="I131" s="2" t="str">
        <x:v>No</x:v>
      </x:c>
      <x:c r="J131" s="2" t="str">
        <x:v>Menilai produk bermanfaat meski hasil glowing membutuhkan waktu.</x:v>
      </x:c>
    </x:row>
    <x:row r="132">
      <x:c r="A132" s="2" t="inlineStr">
        <x:is>
          <x:t xml:space="preserve">V4MA00778</x:t>
        </x:is>
      </x:c>
      <x:c r="B132" s="2" t="inlineStr">
        <x:is>
          <x:t xml:space="preserve">7342520750290682630</x:t>
        </x:is>
      </x:c>
      <x:c r="C132" s="2" t="inlineStr">
        <x:is>
          <x:t xml:space="preserve">7314309007341063429</x:t>
        </x:is>
      </x:c>
      <x:c r="D132" s="2" t="inlineStr">
        <x:is>
          <x:t xml:space="preserve">originote_niacinamide</x:t>
        </x:is>
      </x:c>
      <x:c r="E132" s="2" t="inlineStr">
        <x:is>
          <x:t xml:space="preserve">originote_niacinamide</x:t>
        </x:is>
      </x:c>
      <x:c r="F132" s="2" t="inlineStr">
        <x:is>
          <x:t xml:space="preserve">dpkai siang mlm atw siang aja kk ?</x:t>
        </x:is>
      </x:c>
      <x:c r="G132" s="2" t="str">
        <x:v>Neutral</x:v>
      </x:c>
      <x:c r="H132" s="2" t="str">
        <x:v>High</x:v>
      </x:c>
      <x:c r="I132" s="2" t="str">
        <x:v>No</x:v>
      </x:c>
      <x:c r="J132" s="2" t="str">
        <x:v>Pertanyaan waktu pemakaian siang atau malam.</x:v>
      </x:c>
    </x:row>
    <x:row r="133">
      <x:c r="A133" s="2" t="inlineStr">
        <x:is>
          <x:t xml:space="preserve">V4MA00779</x:t>
        </x:is>
      </x:c>
      <x:c r="B133" s="2" t="inlineStr">
        <x:is>
          <x:t xml:space="preserve">7342821932075729670</x:t>
        </x:is>
      </x:c>
      <x:c r="C133" s="2" t="inlineStr">
        <x:is>
          <x:t xml:space="preserve">7340938843190725893</x:t>
        </x:is>
      </x:c>
      <x:c r="D133" s="2" t="inlineStr">
        <x:is>
          <x:t xml:space="preserve">daviena_retinol</x:t>
        </x:is>
      </x:c>
      <x:c r="E133" s="2" t="inlineStr">
        <x:is>
          <x:t xml:space="preserve">daviena_retinol</x:t>
        </x:is>
      </x:c>
      <x:c r="F133" s="2" t="inlineStr">
        <x:is>
          <x:t xml:space="preserve">Bener bgt kak aku juga gitu</x:t>
        </x:is>
      </x:c>
      <x:c r="G133" s="2" t="str">
        <x:v>Positive</x:v>
      </x:c>
      <x:c r="H133" s="2" t="str">
        <x:v>High</x:v>
      </x:c>
      <x:c r="I133" s="2" t="str">
        <x:v>No</x:v>
      </x:c>
      <x:c r="J133" s="2" t="str">
        <x:v>Persetujuan dan pengalaman serupa.</x:v>
      </x:c>
    </x:row>
    <x:row r="134">
      <x:c r="A134" s="2" t="inlineStr">
        <x:is>
          <x:t xml:space="preserve">V4MA00782</x:t>
        </x:is>
      </x:c>
      <x:c r="B134" s="2" t="inlineStr">
        <x:is>
          <x:t xml:space="preserve">7343241047961797382</x:t>
        </x:is>
      </x:c>
      <x:c r="C134" s="2" t="inlineStr">
        <x:is>
          <x:t xml:space="preserve">7312025661835578629</x:t>
        </x:is>
      </x:c>
      <x:c r="D134" s="2" t="inlineStr">
        <x:is>
          <x:t xml:space="preserve">daviena_retinol</x:t>
        </x:is>
      </x:c>
      <x:c r="E134" s="2" t="inlineStr">
        <x:is>
          <x:t xml:space="preserve">daviena_retinol</x:t>
        </x:is>
      </x:c>
      <x:c r="F134" s="2" t="inlineStr">
        <x:is>
          <x:t xml:space="preserve">mau cobak , bingung sama ekonomi org tua , tapi harus ttp cantik pas lebaran kumpul keluarga</x:t>
        </x:is>
      </x:c>
      <x:c r="G134" s="2" t="str">
        <x:v>Neutral</x:v>
      </x:c>
      <x:c r="H134" s="2" t="str">
        <x:v>Medium</x:v>
      </x:c>
      <x:c r="I134" s="2" t="str">
        <x:v>No</x:v>
      </x:c>
      <x:c r="J134" s="2" t="str">
        <x:v>Ingin mencoba tetapi terkendala kondisi ekonomi keluarga.</x:v>
      </x:c>
    </x:row>
    <x:row r="135">
      <x:c r="A135" s="2" t="inlineStr">
        <x:is>
          <x:t xml:space="preserve">V4MA00784</x:t>
        </x:is>
      </x:c>
      <x:c r="B135" s="2" t="inlineStr">
        <x:is>
          <x:t xml:space="preserve">7343737239325524741</x:t>
        </x:is>
      </x:c>
      <x:c r="C135" s="2" t="inlineStr">
        <x:is>
          <x:t xml:space="preserve">7312025661835578629</x:t>
        </x:is>
      </x:c>
      <x:c r="D135" s="2" t="inlineStr">
        <x:is>
          <x:t xml:space="preserve">daviena_retinol</x:t>
        </x:is>
      </x:c>
      <x:c r="E135" s="2" t="inlineStr">
        <x:is>
          <x:t xml:space="preserve">daviena_retinol</x:t>
        </x:is>
      </x:c>
      <x:c r="F135" s="2" t="inlineStr">
        <x:is>
          <x:t xml:space="preserve">aku pake paket ms glow acne. terus mostnya skintific.
vitamin c Avoskin.
boleh pake retinol daviena ini ga yaa😭😭🙏
masih ragu" juga mau beli😭😭</x:t>
        </x:is>
      </x:c>
      <x:c r="G135" s="2" t="str">
        <x:v>Neutral</x:v>
      </x:c>
      <x:c r="H135" s="2" t="str">
        <x:v>High</x:v>
      </x:c>
      <x:c r="I135" s="2" t="str">
        <x:v>No</x:v>
      </x:c>
      <x:c r="J135" s="2" t="str">
        <x:v>Pertanyaan kombinasi retinol dengan rutinitas lain.</x:v>
      </x:c>
    </x:row>
    <x:row r="136">
      <x:c r="A136" s="2" t="inlineStr">
        <x:is>
          <x:t xml:space="preserve">V4MA00796</x:t>
        </x:is>
      </x:c>
      <x:c r="B136" s="2" t="inlineStr">
        <x:is>
          <x:t xml:space="preserve">7345327142781829894</x:t>
        </x:is>
      </x:c>
      <x:c r="C136" s="2" t="inlineStr">
        <x:is>
          <x:t xml:space="preserve">7340938843190725893</x:t>
        </x:is>
      </x:c>
      <x:c r="D136" s="2" t="inlineStr">
        <x:is>
          <x:t xml:space="preserve">daviena_retinol</x:t>
        </x:is>
      </x:c>
      <x:c r="E136" s="2" t="inlineStr">
        <x:is>
          <x:t xml:space="preserve">daviena_retinol</x:t>
        </x:is>
      </x:c>
      <x:c r="F136" s="2" t="inlineStr">
        <x:is>
          <x:t xml:space="preserve">aku udah GK mau ganti2 crem lagi.aku cocok pakai skintific 🥰😇</x:t>
        </x:is>
      </x:c>
      <x:c r="G136" s="2" t="str">
        <x:v>Positive</x:v>
      </x:c>
      <x:c r="H136" s="2" t="str">
        <x:v>High</x:v>
      </x:c>
      <x:c r="I136" s="2" t="str">
        <x:v>No</x:v>
      </x:c>
      <x:c r="J136" s="2" t="str">
        <x:v>Menyatakan cocok dengan Skintific dan tidak ingin berganti krim.</x:v>
      </x:c>
    </x:row>
    <x:row r="137">
      <x:c r="A137" s="2" t="inlineStr">
        <x:is>
          <x:t xml:space="preserve">V4MA00800</x:t>
        </x:is>
      </x:c>
      <x:c r="B137" s="2" t="inlineStr">
        <x:is>
          <x:t xml:space="preserve">7345862209971110662</x:t>
        </x:is>
      </x:c>
      <x:c r="C137" s="2" t="inlineStr">
        <x:is>
          <x:t xml:space="preserve">7340938843190725893</x:t>
        </x:is>
      </x:c>
      <x:c r="D137" s="2" t="inlineStr">
        <x:is>
          <x:t xml:space="preserve">daviena_retinol</x:t>
        </x:is>
      </x:c>
      <x:c r="E137" s="2" t="inlineStr">
        <x:is>
          <x:t xml:space="preserve">daviena_retinol</x:t>
        </x:is>
      </x:c>
      <x:c r="F137" s="2" t="inlineStr">
        <x:is>
          <x:t xml:space="preserve">kak aku focus ke cincin nya, review dunk🥰</x:t>
        </x:is>
      </x:c>
      <x:c r="G137" s="2" t="str">
        <x:v>Positive</x:v>
      </x:c>
      <x:c r="H137" s="2" t="str">
        <x:v>Medium</x:v>
      </x:c>
      <x:c r="I137" s="2" t="str">
        <x:v>No</x:v>
      </x:c>
      <x:c r="J137" s="2" t="str">
        <x:v>Menunjukkan ketertarikan positif pada cincin dan meminta ulasan.</x:v>
      </x:c>
    </x:row>
    <x:row r="138">
      <x:c r="A138" s="2" t="inlineStr">
        <x:is>
          <x:t xml:space="preserve">V4MA00808</x:t>
        </x:is>
      </x:c>
      <x:c r="B138" s="2" t="inlineStr">
        <x:is>
          <x:t xml:space="preserve">7349020199733232390</x:t>
        </x:is>
      </x:c>
      <x:c r="C138" s="2" t="inlineStr">
        <x:is>
          <x:t xml:space="preserve">7340938843190725893</x:t>
        </x:is>
      </x:c>
      <x:c r="D138" s="2" t="inlineStr">
        <x:is>
          <x:t xml:space="preserve">daviena_retinol</x:t>
        </x:is>
      </x:c>
      <x:c r="E138" s="2" t="inlineStr">
        <x:is>
          <x:t xml:space="preserve">daviena_retinol</x:t>
        </x:is>
      </x:c>
      <x:c r="F138" s="2" t="inlineStr">
        <x:is>
          <x:t xml:space="preserve">Tergantung mukanya dan kecocokan 😃</x:t>
        </x:is>
      </x:c>
      <x:c r="G138" s="2" t="str">
        <x:v>Neutral</x:v>
      </x:c>
      <x:c r="H138" s="2" t="str">
        <x:v>High</x:v>
      </x:c>
      <x:c r="I138" s="2" t="str">
        <x:v>No</x:v>
      </x:c>
      <x:c r="J138" s="2" t="str">
        <x:v>Pernyataan bahwa hasil tergantung kecocokan kulit.</x:v>
      </x:c>
    </x:row>
    <x:row r="139">
      <x:c r="A139" s="2" t="inlineStr">
        <x:is>
          <x:t xml:space="preserve">V4MA00819</x:t>
        </x:is>
      </x:c>
      <x:c r="B139" s="2" t="inlineStr">
        <x:is>
          <x:t xml:space="preserve">7350546502877741830</x:t>
        </x:is>
      </x:c>
      <x:c r="C139" s="2" t="inlineStr">
        <x:is>
          <x:t xml:space="preserve">7340938843190725893</x:t>
        </x:is>
      </x:c>
      <x:c r="D139" s="2" t="inlineStr">
        <x:is>
          <x:t xml:space="preserve">daviena_retinol</x:t>
        </x:is>
      </x:c>
      <x:c r="E139" s="2" t="inlineStr">
        <x:is>
          <x:t xml:space="preserve">daviena_retinol</x:t>
        </x:is>
      </x:c>
      <x:c r="F139" s="2" t="inlineStr">
        <x:is>
          <x:t xml:space="preserve">bhjiiiin😘</x:t>
        </x:is>
      </x:c>
      <x:c r="G139" s="2" t="str">
        <x:v>Uncertain</x:v>
      </x:c>
      <x:c r="H139" s="2" t="str">
        <x:v>Low</x:v>
      </x:c>
      <x:c r="I139" s="2" t="str">
        <x:v>Yes</x:v>
      </x:c>
      <x:c r="J139" s="2" t="str">
        <x:v>Teks tidak jelas meski disertai emoji kasih sayang.</x:v>
      </x:c>
    </x:row>
    <x:row r="140">
      <x:c r="A140" s="2" t="inlineStr">
        <x:is>
          <x:t xml:space="preserve">V4MA00821</x:t>
        </x:is>
      </x:c>
      <x:c r="B140" s="2" t="inlineStr">
        <x:is>
          <x:t xml:space="preserve">7350608771029336837</x:t>
        </x:is>
      </x:c>
      <x:c r="C140" s="2" t="inlineStr">
        <x:is>
          <x:t xml:space="preserve">7340938843190725893</x:t>
        </x:is>
      </x:c>
      <x:c r="D140" s="2" t="inlineStr">
        <x:is>
          <x:t xml:space="preserve">daviena_retinol</x:t>
        </x:is>
      </x:c>
      <x:c r="E140" s="2" t="inlineStr">
        <x:is>
          <x:t xml:space="preserve">daviena_retinol</x:t>
        </x:is>
      </x:c>
      <x:c r="F140" s="2" t="inlineStr">
        <x:is>
          <x:t xml:space="preserve">kata owner daviena jangan di paek malam hari 🙏</x:t>
        </x:is>
      </x:c>
      <x:c r="G140" s="2" t="str">
        <x:v>Neutral</x:v>
      </x:c>
      <x:c r="H140" s="2" t="str">
        <x:v>High</x:v>
      </x:c>
      <x:c r="I140" s="2" t="str">
        <x:v>No</x:v>
      </x:c>
      <x:c r="J140" s="2" t="str">
        <x:v>Informasi bahwa menurut pemilik produk tidak dipakai malam.</x:v>
      </x:c>
    </x:row>
    <x:row r="141">
      <x:c r="A141" s="2" t="inlineStr">
        <x:is>
          <x:t xml:space="preserve">V4MA00824</x:t>
        </x:is>
      </x:c>
      <x:c r="B141" s="2" t="inlineStr">
        <x:is>
          <x:t xml:space="preserve">7352052984070718213</x:t>
        </x:is>
      </x:c>
      <x:c r="C141" s="2" t="inlineStr">
        <x:is>
          <x:t xml:space="preserve">7319688011891936517</x:t>
        </x:is>
      </x:c>
      <x:c r="D141" s="2" t="inlineStr">
        <x:is>
          <x:t xml:space="preserve">daviena_retinol</x:t>
        </x:is>
      </x:c>
      <x:c r="E141" s="2" t="inlineStr">
        <x:is>
          <x:t xml:space="preserve">daviena_retinol</x:t>
        </x:is>
      </x:c>
      <x:c r="F141" s="2" t="inlineStr">
        <x:is>
          <x:t xml:space="preserve">kak kalo pake serum tranexamid acid skintific-mois pink skintific -retinol daviena itu boleh ga si</x:t>
        </x:is>
      </x:c>
      <x:c r="G141" s="2" t="str">
        <x:v>Neutral</x:v>
      </x:c>
      <x:c r="H141" s="2" t="str">
        <x:v>High</x:v>
      </x:c>
      <x:c r="I141" s="2" t="str">
        <x:v>No</x:v>
      </x:c>
      <x:c r="J141" s="2" t="str">
        <x:v>Pertanyaan kombinasi serum, pelembap, dan retinol.</x:v>
      </x:c>
    </x:row>
    <x:row r="142">
      <x:c r="A142" s="2" t="inlineStr">
        <x:is>
          <x:t xml:space="preserve">V4MA00826</x:t>
        </x:is>
      </x:c>
      <x:c r="B142" s="2" t="inlineStr">
        <x:is>
          <x:t xml:space="preserve">7352903778058879749</x:t>
        </x:is>
      </x:c>
      <x:c r="C142" s="2" t="inlineStr">
        <x:is>
          <x:t xml:space="preserve">7270117302614478086</x:t>
        </x:is>
      </x:c>
      <x:c r="D142" s="2" t="inlineStr">
        <x:is>
          <x:t xml:space="preserve">azarine_retinol</x:t>
        </x:is>
      </x:c>
      <x:c r="E142" s="2" t="inlineStr">
        <x:is>
          <x:t xml:space="preserve">azarine_retinol</x:t>
        </x:is>
      </x:c>
      <x:c r="F142" s="2" t="inlineStr">
        <x:is>
          <x:t xml:space="preserve">kk serum Dari azrine yg niacinamide Dan di gabung sama elformula yg mois.tapi YG serum azrine ada kandungan mois ya apa kah bisa gak sih</x:t>
        </x:is>
      </x:c>
      <x:c r="G142" s="2" t="str">
        <x:v>Neutral</x:v>
      </x:c>
      <x:c r="H142" s="2" t="str">
        <x:v>High</x:v>
      </x:c>
      <x:c r="I142" s="2" t="str">
        <x:v>No</x:v>
      </x:c>
      <x:c r="J142" s="2" t="str">
        <x:v>Pertanyaan kombinasi serum Azarine dan pelembap lain.</x:v>
      </x:c>
    </x:row>
    <x:row r="143">
      <x:c r="A143" s="2" t="inlineStr">
        <x:is>
          <x:t xml:space="preserve">V4MA00828</x:t>
        </x:is>
      </x:c>
      <x:c r="B143" s="2" t="inlineStr">
        <x:is>
          <x:t xml:space="preserve">7354414659442901765</x:t>
        </x:is>
      </x:c>
      <x:c r="C143" s="2" t="inlineStr">
        <x:is>
          <x:t xml:space="preserve">7145783136914296090</x:t>
        </x:is>
      </x:c>
      <x:c r="D143" s="2" t="inlineStr">
        <x:is>
          <x:t xml:space="preserve">originote_niacinamide</x:t>
        </x:is>
      </x:c>
      <x:c r="E143" s="2" t="inlineStr">
        <x:is>
          <x:t xml:space="preserve">originote_niacinamide</x:t>
        </x:is>
      </x:c>
      <x:c r="F143" s="2" t="inlineStr">
        <x:is>
          <x:t xml:space="preserve">kak bisa pakai pagi MLM gk</x:t>
        </x:is>
      </x:c>
      <x:c r="G143" s="2" t="str">
        <x:v>Neutral</x:v>
      </x:c>
      <x:c r="H143" s="2" t="str">
        <x:v>High</x:v>
      </x:c>
      <x:c r="I143" s="2" t="str">
        <x:v>No</x:v>
      </x:c>
      <x:c r="J143" s="2" t="str">
        <x:v>Pertanyaan apakah bisa dipakai pagi dan malam.</x:v>
      </x:c>
    </x:row>
    <x:row r="144">
      <x:c r="A144" s="2" t="inlineStr">
        <x:is>
          <x:t xml:space="preserve">V4MA00842</x:t>
        </x:is>
      </x:c>
      <x:c r="B144" s="2" t="inlineStr">
        <x:is>
          <x:t xml:space="preserve">7357743751135806214</x:t>
        </x:is>
      </x:c>
      <x:c r="C144" s="2" t="inlineStr">
        <x:is>
          <x:t xml:space="preserve">7357662447248968966</x:t>
        </x:is>
      </x:c>
      <x:c r="D144" s="2" t="inlineStr">
        <x:is>
          <x:t xml:space="preserve">daviena_retinol</x:t>
        </x:is>
      </x:c>
      <x:c r="E144" s="2" t="inlineStr">
        <x:is>
          <x:t xml:space="preserve">daviena_retinol</x:t>
        </x:is>
      </x:c>
      <x:c r="F144" s="2" t="inlineStr">
        <x:is>
          <x:t xml:space="preserve">ya gak heran siii..gue melihat ada botol SKII disitu 😁</x:t>
        </x:is>
      </x:c>
      <x:c r="G144" s="2" t="str">
        <x:v>Positive</x:v>
      </x:c>
      <x:c r="H144" s="2" t="str">
        <x:v>Medium</x:v>
      </x:c>
      <x:c r="I144" s="2" t="str">
        <x:v>No</x:v>
      </x:c>
      <x:c r="J144" s="2" t="str">
        <x:v>Menunjukkan kekaguman karena melihat botol SK-II.</x:v>
      </x:c>
    </x:row>
    <x:row r="145">
      <x:c r="A145" s="2" t="inlineStr">
        <x:is>
          <x:t xml:space="preserve">V4MA00843</x:t>
        </x:is>
      </x:c>
      <x:c r="B145" s="2" t="inlineStr">
        <x:is>
          <x:t xml:space="preserve">7357746716646310661</x:t>
        </x:is>
      </x:c>
      <x:c r="C145" s="2" t="inlineStr">
        <x:is>
          <x:t xml:space="preserve">7357662447248968966</x:t>
        </x:is>
      </x:c>
      <x:c r="D145" s="2" t="inlineStr">
        <x:is>
          <x:t xml:space="preserve">daviena_retinol</x:t>
        </x:is>
      </x:c>
      <x:c r="E145" s="2" t="inlineStr">
        <x:is>
          <x:t xml:space="preserve">daviena_retinol</x:t>
        </x:is>
      </x:c>
      <x:c r="F145" s="2" t="inlineStr">
        <x:is>
          <x:t xml:space="preserve">Itu cleansing oil JUJUR BAGUS BGTTT GENTLE BGTTT</x:t>
        </x:is>
      </x:c>
      <x:c r="G145" s="2" t="str">
        <x:v>Positive</x:v>
      </x:c>
      <x:c r="H145" s="2" t="str">
        <x:v>High</x:v>
      </x:c>
      <x:c r="I145" s="2" t="str">
        <x:v>No</x:v>
      </x:c>
      <x:c r="J145" s="2" t="str">
        <x:v>Menilai cleansing oil sangat bagus dan gentle.</x:v>
      </x:c>
    </x:row>
    <x:row r="146">
      <x:c r="A146" s="2" t="inlineStr">
        <x:is>
          <x:t xml:space="preserve">V4MA00845</x:t>
        </x:is>
      </x:c>
      <x:c r="B146" s="2" t="inlineStr">
        <x:is>
          <x:t xml:space="preserve">7357754907900035846</x:t>
        </x:is>
      </x:c>
      <x:c r="C146" s="2" t="inlineStr">
        <x:is>
          <x:t xml:space="preserve">7357662447248968966</x:t>
        </x:is>
      </x:c>
      <x:c r="D146" s="2" t="inlineStr">
        <x:is>
          <x:t xml:space="preserve">daviena_retinol</x:t>
        </x:is>
      </x:c>
      <x:c r="E146" s="2" t="inlineStr">
        <x:is>
          <x:t xml:space="preserve">daviena_retinol</x:t>
        </x:is>
      </x:c>
      <x:c r="F146" s="2" t="inlineStr">
        <x:is>
          <x:t xml:space="preserve">Bgs bgt. Dulu muka item krn bekas jerawat itu wkt breakout pake dalba tuntas abiss nyisa bekas dikit ngahaha sebagus ituuu</x:t>
        </x:is>
      </x:c>
      <x:c r="G146" s="2" t="str">
        <x:v>Positive</x:v>
      </x:c>
      <x:c r="H146" s="2" t="str">
        <x:v>High</x:v>
      </x:c>
      <x:c r="I146" s="2" t="str">
        <x:v>No</x:v>
      </x:c>
      <x:c r="J146" s="2" t="str">
        <x:v>Menilai D'Alba sangat bagus dan membantu mengatasi bekas breakout.</x:v>
      </x:c>
    </x:row>
    <x:row r="147">
      <x:c r="A147" s="2" t="inlineStr">
        <x:is>
          <x:t xml:space="preserve">V4MA00848</x:t>
        </x:is>
      </x:c>
      <x:c r="B147" s="2" t="inlineStr">
        <x:is>
          <x:t xml:space="preserve">7357766248820065030</x:t>
        </x:is>
      </x:c>
      <x:c r="C147" s="2" t="inlineStr">
        <x:is>
          <x:t xml:space="preserve">7357662447248968966</x:t>
        </x:is>
      </x:c>
      <x:c r="D147" s="2" t="inlineStr">
        <x:is>
          <x:t xml:space="preserve">daviena_retinol</x:t>
        </x:is>
      </x:c>
      <x:c r="E147" s="2" t="inlineStr">
        <x:is>
          <x:t xml:space="preserve">daviena_retinol</x:t>
        </x:is>
      </x:c>
      <x:c r="F147" s="2" t="inlineStr">
        <x:is>
          <x:t xml:space="preserve">pake retinol itu malah jerawatan,intinya cocok cocokan ya guys</x:t>
        </x:is>
      </x:c>
      <x:c r="G147" s="2" t="str">
        <x:v>Negative</x:v>
      </x:c>
      <x:c r="H147" s="2" t="str">
        <x:v>High</x:v>
      </x:c>
      <x:c r="I147" s="2" t="str">
        <x:v>No</x:v>
      </x:c>
      <x:c r="J147" s="2" t="str">
        <x:v>Menyatakan retinol justru menyebabkan jerawat.</x:v>
      </x:c>
    </x:row>
    <x:row r="148">
      <x:c r="A148" s="2" t="inlineStr">
        <x:is>
          <x:t xml:space="preserve">V4MA00852</x:t>
        </x:is>
      </x:c>
      <x:c r="B148" s="2" t="inlineStr">
        <x:is>
          <x:t xml:space="preserve">7357797879727964934</x:t>
        </x:is>
      </x:c>
      <x:c r="C148" s="2" t="inlineStr">
        <x:is>
          <x:t xml:space="preserve">7357662447248968966</x:t>
        </x:is>
      </x:c>
      <x:c r="D148" s="2" t="inlineStr">
        <x:is>
          <x:t xml:space="preserve">daviena_retinol</x:t>
        </x:is>
      </x:c>
      <x:c r="E148" s="2" t="inlineStr">
        <x:is>
          <x:t xml:space="preserve">daviena_retinol</x:t>
        </x:is>
      </x:c>
      <x:c r="F148" s="2" t="inlineStr">
        <x:is>
          <x:t xml:space="preserve">Dikit banget njir isinya retinol daviena😭😭,dompetku menangis</x:t>
        </x:is>
      </x:c>
      <x:c r="G148" s="2" t="str">
        <x:v>Negative</x:v>
      </x:c>
      <x:c r="H148" s="2" t="str">
        <x:v>High</x:v>
      </x:c>
      <x:c r="I148" s="2" t="str">
        <x:v>No</x:v>
      </x:c>
      <x:c r="J148" s="2" t="str">
        <x:v>Mengeluhkan isi retinol sangat sedikit dan harga membebani.</x:v>
      </x:c>
    </x:row>
    <x:row r="149">
      <x:c r="A149" s="2" t="inlineStr">
        <x:is>
          <x:t xml:space="preserve">V4MA00855</x:t>
        </x:is>
      </x:c>
      <x:c r="B149" s="2" t="inlineStr">
        <x:is>
          <x:t xml:space="preserve">7357861238636053253</x:t>
        </x:is>
      </x:c>
      <x:c r="C149" s="2" t="inlineStr">
        <x:is>
          <x:t xml:space="preserve">7357662447248968966</x:t>
        </x:is>
      </x:c>
      <x:c r="D149" s="2" t="inlineStr">
        <x:is>
          <x:t xml:space="preserve">daviena_retinol</x:t>
        </x:is>
      </x:c>
      <x:c r="E149" s="2" t="inlineStr">
        <x:is>
          <x:t xml:space="preserve">daviena_retinol</x:t>
        </x:is>
      </x:c>
      <x:c r="F149" s="2" t="inlineStr">
        <x:is>
          <x:t xml:space="preserve">Ini mah bikin kinclong sedompet dompetnya🤣</x:t>
        </x:is>
      </x:c>
      <x:c r="G149" s="2" t="str">
        <x:v>Negative</x:v>
      </x:c>
      <x:c r="H149" s="2" t="str">
        <x:v>Medium</x:v>
      </x:c>
      <x:c r="I149" s="2" t="str">
        <x:v>No</x:v>
      </x:c>
      <x:c r="J149" s="2" t="str">
        <x:v>Lelucon bahwa produk hanya membuat dompet terkuras.</x:v>
      </x:c>
    </x:row>
    <x:row r="150">
      <x:c r="A150" s="2" t="inlineStr">
        <x:is>
          <x:t xml:space="preserve">V4MA00856</x:t>
        </x:is>
      </x:c>
      <x:c r="B150" s="2" t="inlineStr">
        <x:is>
          <x:t xml:space="preserve">7357863055097299718</x:t>
        </x:is>
      </x:c>
      <x:c r="C150" s="2" t="inlineStr">
        <x:is>
          <x:t xml:space="preserve">7357662447248968966</x:t>
        </x:is>
      </x:c>
      <x:c r="D150" s="2" t="inlineStr">
        <x:is>
          <x:t xml:space="preserve">daviena_retinol</x:t>
        </x:is>
      </x:c>
      <x:c r="E150" s="2" t="inlineStr">
        <x:is>
          <x:t xml:space="preserve">daviena_retinol</x:t>
        </x:is>
      </x:c>
      <x:c r="F150" s="2" t="inlineStr">
        <x:is>
          <x:t xml:space="preserve">Kinclong bgt bund😌, cuma sanggup beli sekali abis itu boncos</x:t>
        </x:is>
      </x:c>
      <x:c r="G150" s="2" t="str">
        <x:v>Positive</x:v>
      </x:c>
      <x:c r="H150" s="2" t="str">
        <x:v>Medium</x:v>
      </x:c>
      <x:c r="I150" s="2" t="str">
        <x:v>No</x:v>
      </x:c>
      <x:c r="J150" s="2" t="str">
        <x:v>Memuji hasil sangat kinclong meski hanya mampu membeli sekali.</x:v>
      </x:c>
    </x:row>
    <x:row r="151">
      <x:c r="A151" s="2" t="inlineStr">
        <x:is>
          <x:t xml:space="preserve">V4MA00859</x:t>
        </x:is>
      </x:c>
      <x:c r="B151" s="2" t="inlineStr">
        <x:is>
          <x:t xml:space="preserve">7357880431867364101</x:t>
        </x:is>
      </x:c>
      <x:c r="C151" s="2" t="inlineStr">
        <x:is>
          <x:t xml:space="preserve">7357662447248968966</x:t>
        </x:is>
      </x:c>
      <x:c r="D151" s="2" t="inlineStr">
        <x:is>
          <x:t xml:space="preserve">daviena_retinol</x:t>
        </x:is>
      </x:c>
      <x:c r="E151" s="2" t="inlineStr">
        <x:is>
          <x:t xml:space="preserve">daviena_retinol</x:t>
        </x:is>
      </x:c>
      <x:c r="F151" s="2" t="inlineStr">
        <x:is>
          <x:t xml:space="preserve">Mau cantik ternyata mahal bgt🥺</x:t>
        </x:is>
      </x:c>
      <x:c r="G151" s="2" t="str">
        <x:v>Negative</x:v>
      </x:c>
      <x:c r="H151" s="2" t="str">
        <x:v>High</x:v>
      </x:c>
      <x:c r="I151" s="2" t="str">
        <x:v>No</x:v>
      </x:c>
      <x:c r="J151" s="2" t="str">
        <x:v>Mengeluhkan biaya untuk menjadi cantik sangat mahal.</x:v>
      </x:c>
    </x:row>
    <x:row r="152">
      <x:c r="A152" s="2" t="inlineStr">
        <x:is>
          <x:t xml:space="preserve">V4MA00861</x:t>
        </x:is>
      </x:c>
      <x:c r="B152" s="2" t="inlineStr">
        <x:is>
          <x:t xml:space="preserve">7357883079871054597</x:t>
        </x:is>
      </x:c>
      <x:c r="C152" s="2" t="inlineStr">
        <x:is>
          <x:t xml:space="preserve">7357662447248968966</x:t>
        </x:is>
      </x:c>
      <x:c r="D152" s="2" t="inlineStr">
        <x:is>
          <x:t xml:space="preserve">daviena_retinol</x:t>
        </x:is>
      </x:c>
      <x:c r="E152" s="2" t="inlineStr">
        <x:is>
          <x:t xml:space="preserve">daviena_retinol</x:t>
        </x:is>
      </x:c>
      <x:c r="F152" s="2" t="inlineStr">
        <x:is>
          <x:t xml:space="preserve">Spill urutan pemakaiannya untuk pagi dan malam hari kak</x:t>
        </x:is>
      </x:c>
      <x:c r="G152" s="2" t="str">
        <x:v>Neutral</x:v>
      </x:c>
      <x:c r="H152" s="2" t="str">
        <x:v>High</x:v>
      </x:c>
      <x:c r="I152" s="2" t="str">
        <x:v>No</x:v>
      </x:c>
      <x:c r="J152" s="2" t="str">
        <x:v>Meminta urutan pemakaian pagi dan malam.</x:v>
      </x:c>
    </x:row>
    <x:row r="153">
      <x:c r="A153" s="2" t="inlineStr">
        <x:is>
          <x:t xml:space="preserve">V4MA00863</x:t>
        </x:is>
      </x:c>
      <x:c r="B153" s="2" t="inlineStr">
        <x:is>
          <x:t xml:space="preserve">7357887195497497349</x:t>
        </x:is>
      </x:c>
      <x:c r="C153" s="2" t="inlineStr">
        <x:is>
          <x:t xml:space="preserve">7357662447248968966</x:t>
        </x:is>
      </x:c>
      <x:c r="D153" s="2" t="inlineStr">
        <x:is>
          <x:t xml:space="preserve">daviena_retinol</x:t>
        </x:is>
      </x:c>
      <x:c r="E153" s="2" t="inlineStr">
        <x:is>
          <x:t xml:space="preserve">daviena_retinol</x:t>
        </x:is>
      </x:c>
      <x:c r="F153" s="2" t="inlineStr">
        <x:is>
          <x:t xml:space="preserve">Selama Hamil Alhamdulillah D’Alba paling best karena liat Tasya Farasya waktu hamil juga skincarenya pakek D’Alba 🥰🥰🥰🥰</x:t>
        </x:is>
      </x:c>
      <x:c r="G153" s="2" t="str">
        <x:v>Positive</x:v>
      </x:c>
      <x:c r="H153" s="2" t="str">
        <x:v>High</x:v>
      </x:c>
      <x:c r="I153" s="2" t="str">
        <x:v>No</x:v>
      </x:c>
      <x:c r="J153" s="2" t="str">
        <x:v>Menilai D'Alba sebagai yang terbaik selama hamil.</x:v>
      </x:c>
    </x:row>
    <x:row r="154">
      <x:c r="A154" s="2" t="inlineStr">
        <x:is>
          <x:t xml:space="preserve">V4MA00871</x:t>
        </x:is>
      </x:c>
      <x:c r="B154" s="2" t="inlineStr">
        <x:is>
          <x:t xml:space="preserve">7357915345402495750</x:t>
        </x:is>
      </x:c>
      <x:c r="C154" s="2" t="inlineStr">
        <x:is>
          <x:t xml:space="preserve">7357662447248968966</x:t>
        </x:is>
      </x:c>
      <x:c r="D154" s="2" t="inlineStr">
        <x:is>
          <x:t xml:space="preserve">daviena_retinol</x:t>
        </x:is>
      </x:c>
      <x:c r="E154" s="2" t="inlineStr">
        <x:is>
          <x:t xml:space="preserve">daviena_retinol</x:t>
        </x:is>
      </x:c>
      <x:c r="F154" s="2" t="inlineStr">
        <x:is>
          <x:t xml:space="preserve">pas malam hari step setelah apa ka</x:t>
        </x:is>
      </x:c>
      <x:c r="G154" s="2" t="str">
        <x:v>Neutral</x:v>
      </x:c>
      <x:c r="H154" s="2" t="str">
        <x:v>High</x:v>
      </x:c>
      <x:c r="I154" s="2" t="str">
        <x:v>No</x:v>
      </x:c>
      <x:c r="J154" s="2" t="str">
        <x:v>Pertanyaan urutan malam hari.</x:v>
      </x:c>
    </x:row>
    <x:row r="155">
      <x:c r="A155" s="2" t="inlineStr">
        <x:is>
          <x:t xml:space="preserve">V4MA00874</x:t>
        </x:is>
      </x:c>
      <x:c r="B155" s="2" t="inlineStr">
        <x:is>
          <x:t xml:space="preserve">7357918164933919493</x:t>
        </x:is>
      </x:c>
      <x:c r="C155" s="2" t="inlineStr">
        <x:is>
          <x:t xml:space="preserve">7357662447248968966</x:t>
        </x:is>
      </x:c>
      <x:c r="D155" s="2" t="inlineStr">
        <x:is>
          <x:t xml:space="preserve">daviena_retinol</x:t>
        </x:is>
      </x:c>
      <x:c r="E155" s="2" t="inlineStr">
        <x:is>
          <x:t xml:space="preserve">daviena_retinol</x:t>
        </x:is>
      </x:c>
      <x:c r="F155" s="2" t="inlineStr">
        <x:is>
          <x:t xml:space="preserve">Cantik emang mahal gengs 😭</x:t>
        </x:is>
      </x:c>
      <x:c r="G155" s="2" t="str">
        <x:v>Negative</x:v>
      </x:c>
      <x:c r="H155" s="2" t="str">
        <x:v>High</x:v>
      </x:c>
      <x:c r="I155" s="2" t="str">
        <x:v>No</x:v>
      </x:c>
      <x:c r="J155" s="2" t="str">
        <x:v>Mengeluhkan harga perawatan kecantikan.</x:v>
      </x:c>
    </x:row>
    <x:row r="156">
      <x:c r="A156" s="2" t="inlineStr">
        <x:is>
          <x:t xml:space="preserve">V4MA00879</x:t>
        </x:is>
      </x:c>
      <x:c r="B156" s="2" t="inlineStr">
        <x:is>
          <x:t xml:space="preserve">7357955987939148550</x:t>
        </x:is>
      </x:c>
      <x:c r="C156" s="2" t="inlineStr">
        <x:is>
          <x:t xml:space="preserve">7357662447248968966</x:t>
        </x:is>
      </x:c>
      <x:c r="D156" s="2" t="inlineStr">
        <x:is>
          <x:t xml:space="preserve">daviena_retinol</x:t>
        </x:is>
      </x:c>
      <x:c r="E156" s="2" t="inlineStr">
        <x:is>
          <x:t xml:space="preserve">daviena_retinol</x:t>
        </x:is>
      </x:c>
      <x:c r="F156" s="2" t="inlineStr">
        <x:is>
          <x:t xml:space="preserve">Kak skincaremu bikin dompetku meraung raungg 😭 tapi cakep parah</x:t>
        </x:is>
      </x:c>
      <x:c r="G156" s="2" t="str">
        <x:v>Positive</x:v>
      </x:c>
      <x:c r="H156" s="2" t="str">
        <x:v>Medium</x:v>
      </x:c>
      <x:c r="I156" s="2" t="str">
        <x:v>No</x:v>
      </x:c>
      <x:c r="J156" s="2" t="str">
        <x:v>Mengeluhkan dompet tetapi menilai hasil sangat bagus.</x:v>
      </x:c>
    </x:row>
    <x:row r="157">
      <x:c r="A157" s="2" t="inlineStr">
        <x:is>
          <x:t xml:space="preserve">V4MA00887</x:t>
        </x:is>
      </x:c>
      <x:c r="B157" s="2" t="inlineStr">
        <x:is>
          <x:t xml:space="preserve">7357979262274077446</x:t>
        </x:is>
      </x:c>
      <x:c r="C157" s="2" t="inlineStr">
        <x:is>
          <x:t xml:space="preserve">7357662447248968966</x:t>
        </x:is>
      </x:c>
      <x:c r="D157" s="2" t="inlineStr">
        <x:is>
          <x:t xml:space="preserve">daviena_retinol</x:t>
        </x:is>
      </x:c>
      <x:c r="E157" s="2" t="inlineStr">
        <x:is>
          <x:t xml:space="preserve">daviena_retinol</x:t>
        </x:is>
      </x:c>
      <x:c r="F157" s="2" t="inlineStr">
        <x:is>
          <x:t xml:space="preserve">memang bnrn yaa kalo cantik harus modal . modalku belum ckup makanya gak cantik2 😭</x:t>
        </x:is>
      </x:c>
      <x:c r="G157" s="2" t="str">
        <x:v>Negative</x:v>
      </x:c>
      <x:c r="H157" s="2" t="str">
        <x:v>High</x:v>
      </x:c>
      <x:c r="I157" s="2" t="str">
        <x:v>No</x:v>
      </x:c>
      <x:c r="J157" s="2" t="str">
        <x:v>Mengeluhkan modal kecantikan belum mencukupi.</x:v>
      </x:c>
    </x:row>
    <x:row r="158">
      <x:c r="A158" s="2" t="inlineStr">
        <x:is>
          <x:t xml:space="preserve">V4MA00900</x:t>
        </x:is>
      </x:c>
      <x:c r="B158" s="2" t="inlineStr">
        <x:is>
          <x:t xml:space="preserve">7358035443214811911</x:t>
        </x:is>
      </x:c>
      <x:c r="C158" s="2" t="inlineStr">
        <x:is>
          <x:t xml:space="preserve">7357662447248968966</x:t>
        </x:is>
      </x:c>
      <x:c r="D158" s="2" t="inlineStr">
        <x:is>
          <x:t xml:space="preserve">daviena_retinol</x:t>
        </x:is>
      </x:c>
      <x:c r="E158" s="2" t="inlineStr">
        <x:is>
          <x:t xml:space="preserve">daviena_retinol</x:t>
        </x:is>
      </x:c>
      <x:c r="F158" s="2" t="inlineStr">
        <x:is>
          <x:t xml:space="preserve">Beneer, aku semua pake estee lauder. lebih baik mahal tapi beneran bagus 😭🤏🏻</x:t>
        </x:is>
      </x:c>
      <x:c r="G158" s="2" t="str">
        <x:v>Positive</x:v>
      </x:c>
      <x:c r="H158" s="2" t="str">
        <x:v>High</x:v>
      </x:c>
      <x:c r="I158" s="2" t="str">
        <x:v>No</x:v>
      </x:c>
      <x:c r="J158" s="2" t="str">
        <x:v>Menilai produk mahal tetapi benar-benar bagus.</x:v>
      </x:c>
    </x:row>
    <x:row r="159">
      <x:c r="A159" s="2" t="inlineStr">
        <x:is>
          <x:t xml:space="preserve">V4MA00912</x:t>
        </x:is>
      </x:c>
      <x:c r="B159" s="2" t="inlineStr">
        <x:is>
          <x:t xml:space="preserve">7358240058845315845</x:t>
        </x:is>
      </x:c>
      <x:c r="C159" s="2" t="inlineStr">
        <x:is>
          <x:t xml:space="preserve">7357662447248968966</x:t>
        </x:is>
      </x:c>
      <x:c r="D159" s="2" t="inlineStr">
        <x:is>
          <x:t xml:space="preserve">daviena_retinol</x:t>
        </x:is>
      </x:c>
      <x:c r="E159" s="2" t="inlineStr">
        <x:is>
          <x:t xml:space="preserve">daviena_retinol</x:t>
        </x:is>
      </x:c>
      <x:c r="F159" s="2" t="inlineStr">
        <x:is>
          <x:t xml:space="preserve">malah takut cocok, yg ga cocok kantong ku 😌</x:t>
        </x:is>
      </x:c>
      <x:c r="G159" s="2" t="str">
        <x:v>Negative</x:v>
      </x:c>
      <x:c r="H159" s="2" t="str">
        <x:v>Medium</x:v>
      </x:c>
      <x:c r="I159" s="2" t="str">
        <x:v>No</x:v>
      </x:c>
      <x:c r="J159" s="2" t="str">
        <x:v>Khawatir cocok di wajah tetapi tidak terjangkau dompet.</x:v>
      </x:c>
    </x:row>
    <x:row r="160">
      <x:c r="A160" s="2" t="inlineStr">
        <x:is>
          <x:t xml:space="preserve">V4MA00917</x:t>
        </x:is>
      </x:c>
      <x:c r="B160" s="2" t="inlineStr">
        <x:is>
          <x:t xml:space="preserve">7358300616551334662</x:t>
        </x:is>
      </x:c>
      <x:c r="C160" s="2" t="inlineStr">
        <x:is>
          <x:t xml:space="preserve">7357662447248968966</x:t>
        </x:is>
      </x:c>
      <x:c r="D160" s="2" t="inlineStr">
        <x:is>
          <x:t xml:space="preserve">daviena_retinol</x:t>
        </x:is>
      </x:c>
      <x:c r="E160" s="2" t="inlineStr">
        <x:is>
          <x:t xml:space="preserve">daviena_retinol</x:t>
        </x:is>
      </x:c>
      <x:c r="F160" s="2" t="inlineStr">
        <x:is>
          <x:t xml:space="preserve">pake d alba ga cocok malah keringg...hikss</x:t>
        </x:is>
      </x:c>
      <x:c r="G160" s="2" t="str">
        <x:v>Negative</x:v>
      </x:c>
      <x:c r="H160" s="2" t="str">
        <x:v>High</x:v>
      </x:c>
      <x:c r="I160" s="2" t="str">
        <x:v>No</x:v>
      </x:c>
      <x:c r="J160" s="2" t="str">
        <x:v>Tidak cocok dengan D'Alba dan kulit menjadi kering.</x:v>
      </x:c>
    </x:row>
    <x:row r="161">
      <x:c r="A161" s="2" t="inlineStr">
        <x:is>
          <x:t xml:space="preserve">V4MA00933</x:t>
        </x:is>
      </x:c>
      <x:c r="B161" s="2" t="inlineStr">
        <x:is>
          <x:t xml:space="preserve">7358691169004569349</x:t>
        </x:is>
      </x:c>
      <x:c r="C161" s="2" t="inlineStr">
        <x:is>
          <x:t xml:space="preserve">7357662447248968966</x:t>
        </x:is>
      </x:c>
      <x:c r="D161" s="2" t="inlineStr">
        <x:is>
          <x:t xml:space="preserve">daviena_retinol</x:t>
        </x:is>
      </x:c>
      <x:c r="E161" s="2" t="inlineStr">
        <x:is>
          <x:t xml:space="preserve">daviena_retinol</x:t>
        </x:is>
      </x:c>
      <x:c r="F161" s="2" t="inlineStr">
        <x:is>
          <x:t xml:space="preserve">Gue d’alba 100 ml dapat 215 rb, murah bgt. Di toko oren mall nya 😂 harumnya enak bgt, glowingnya sehat.</x:t>
        </x:is>
      </x:c>
      <x:c r="G161" s="2" t="str">
        <x:v>Positive</x:v>
      </x:c>
      <x:c r="H161" s="2" t="str">
        <x:v>High</x:v>
      </x:c>
      <x:c r="I161" s="2" t="str">
        <x:v>No</x:v>
      </x:c>
      <x:c r="J161" s="2" t="str">
        <x:v>Memuji harga, aroma, dan hasil glowing sehat.</x:v>
      </x:c>
    </x:row>
    <x:row r="162">
      <x:c r="A162" s="2" t="inlineStr">
        <x:is>
          <x:t xml:space="preserve">V4MA00934</x:t>
        </x:is>
      </x:c>
      <x:c r="B162" s="2" t="inlineStr">
        <x:is>
          <x:t xml:space="preserve">7358710079295750917</x:t>
        </x:is>
      </x:c>
      <x:c r="C162" s="2" t="inlineStr">
        <x:is>
          <x:t xml:space="preserve">7357662447248968966</x:t>
        </x:is>
      </x:c>
      <x:c r="D162" s="2" t="inlineStr">
        <x:is>
          <x:t xml:space="preserve">daviena_retinol</x:t>
        </x:is>
      </x:c>
      <x:c r="E162" s="2" t="inlineStr">
        <x:is>
          <x:t xml:space="preserve">daviena_retinol</x:t>
        </x:is>
      </x:c>
      <x:c r="F162" s="2" t="inlineStr">
        <x:is>
          <x:t xml:space="preserve">bener 😭</x:t>
        </x:is>
      </x:c>
      <x:c r="G162" s="2" t="str">
        <x:v>Positive</x:v>
      </x:c>
      <x:c r="H162" s="2" t="str">
        <x:v>Medium</x:v>
      </x:c>
      <x:c r="I162" s="2" t="str">
        <x:v>Yes</x:v>
      </x:c>
      <x:c r="J162" s="2" t="str">
        <x:v>Persetujuan singkat dengan emoji sedih, konteks terbatas.</x:v>
      </x:c>
    </x:row>
    <x:row r="163">
      <x:c r="A163" s="2" t="inlineStr">
        <x:is>
          <x:t xml:space="preserve">V4MA00936</x:t>
        </x:is>
      </x:c>
      <x:c r="B163" s="2" t="inlineStr">
        <x:is>
          <x:t xml:space="preserve">7358715997476471557</x:t>
        </x:is>
      </x:c>
      <x:c r="C163" s="2" t="inlineStr">
        <x:is>
          <x:t xml:space="preserve">7357662447248968966</x:t>
        </x:is>
      </x:c>
      <x:c r="D163" s="2" t="inlineStr">
        <x:is>
          <x:t xml:space="preserve">daviena_retinol</x:t>
        </x:is>
      </x:c>
      <x:c r="E163" s="2" t="inlineStr">
        <x:is>
          <x:t xml:space="preserve">daviena_retinol</x:t>
        </x:is>
      </x:c>
      <x:c r="F163" s="2" t="inlineStr">
        <x:is>
          <x:t xml:space="preserve">ka d'alba belinya bisa online engga?</x:t>
        </x:is>
      </x:c>
      <x:c r="G163" s="2" t="str">
        <x:v>Neutral</x:v>
      </x:c>
      <x:c r="H163" s="2" t="str">
        <x:v>High</x:v>
      </x:c>
      <x:c r="I163" s="2" t="str">
        <x:v>No</x:v>
      </x:c>
      <x:c r="J163" s="2" t="str">
        <x:v>Pertanyaan apakah D'Alba dapat dibeli online.</x:v>
      </x:c>
    </x:row>
    <x:row r="164">
      <x:c r="A164" s="2" t="inlineStr">
        <x:is>
          <x:t xml:space="preserve">V4MA00939</x:t>
        </x:is>
      </x:c>
      <x:c r="B164" s="2" t="inlineStr">
        <x:is>
          <x:t xml:space="preserve">7358837387491296005</x:t>
        </x:is>
      </x:c>
      <x:c r="C164" s="2" t="inlineStr">
        <x:is>
          <x:t xml:space="preserve">7357662447248968966</x:t>
        </x:is>
      </x:c>
      <x:c r="D164" s="2" t="inlineStr">
        <x:is>
          <x:t xml:space="preserve">daviena_retinol</x:t>
        </x:is>
      </x:c>
      <x:c r="E164" s="2" t="inlineStr">
        <x:is>
          <x:t xml:space="preserve">daviena_retinol</x:t>
        </x:is>
      </x:c>
      <x:c r="F164" s="2" t="inlineStr">
        <x:is>
          <x:t xml:space="preserve">DALBA yg bikin bagussss mba itu aja udah bagus kulit kita</x:t>
        </x:is>
      </x:c>
      <x:c r="G164" s="2" t="str">
        <x:v>Positive</x:v>
      </x:c>
      <x:c r="H164" s="2" t="str">
        <x:v>High</x:v>
      </x:c>
      <x:c r="I164" s="2" t="str">
        <x:v>No</x:v>
      </x:c>
      <x:c r="J164" s="2" t="str">
        <x:v>Menilai D'Alba membuat kulit terlihat bagus.</x:v>
      </x:c>
    </x:row>
    <x:row r="165">
      <x:c r="A165" s="2" t="inlineStr">
        <x:is>
          <x:t xml:space="preserve">V4MA00944</x:t>
        </x:is>
      </x:c>
      <x:c r="B165" s="2" t="inlineStr">
        <x:is>
          <x:t xml:space="preserve">7359428638003020549</x:t>
        </x:is>
      </x:c>
      <x:c r="C165" s="2" t="inlineStr">
        <x:is>
          <x:t xml:space="preserve">7327630114282573061</x:t>
        </x:is>
      </x:c>
      <x:c r="D165" s="2" t="inlineStr">
        <x:is>
          <x:t xml:space="preserve">azarine_retinol</x:t>
        </x:is>
      </x:c>
      <x:c r="E165" s="2" t="inlineStr">
        <x:is>
          <x:t xml:space="preserve">azarine_retinol</x:t>
        </x:is>
      </x:c>
      <x:c r="F165" s="2" t="inlineStr">
        <x:is>
          <x:t xml:space="preserve">iyaa kak bagus sih fw nya bikin muka cerah, cm aku takut make pas mau mke retinol,</x:t>
        </x:is>
      </x:c>
      <x:c r="G165" s="2" t="str">
        <x:v>Positive</x:v>
      </x:c>
      <x:c r="H165" s="2" t="str">
        <x:v>Medium</x:v>
      </x:c>
      <x:c r="I165" s="2" t="str">
        <x:v>No</x:v>
      </x:c>
      <x:c r="J165" s="2" t="str">
        <x:v>Menilai facial wash bagus dan mencerahkan meski ada kekhawatiran kombinasi.</x:v>
      </x:c>
    </x:row>
    <x:row r="166">
      <x:c r="A166" s="2" t="inlineStr">
        <x:is>
          <x:t xml:space="preserve">V4MA00954</x:t>
        </x:is>
      </x:c>
      <x:c r="B166" s="2" t="inlineStr">
        <x:is>
          <x:t xml:space="preserve">7359568618722034437</x:t>
        </x:is>
      </x:c>
      <x:c r="C166" s="2" t="inlineStr">
        <x:is>
          <x:t xml:space="preserve">7357662447248968966</x:t>
        </x:is>
      </x:c>
      <x:c r="D166" s="2" t="inlineStr">
        <x:is>
          <x:t xml:space="preserve">daviena_retinol</x:t>
        </x:is>
      </x:c>
      <x:c r="E166" s="2" t="inlineStr">
        <x:is>
          <x:t xml:space="preserve">daviena_retinol</x:t>
        </x:is>
      </x:c>
      <x:c r="F166" s="2" t="inlineStr">
        <x:is>
          <x:t xml:space="preserve">Ndak kuat aku mba 🥺</x:t>
        </x:is>
      </x:c>
      <x:c r="G166" s="2" t="str">
        <x:v>Negative</x:v>
      </x:c>
      <x:c r="H166" s="2" t="str">
        <x:v>Medium</x:v>
      </x:c>
      <x:c r="I166" s="2" t="str">
        <x:v>No</x:v>
      </x:c>
      <x:c r="J166" s="2" t="str">
        <x:v>Menyatakan tidak mampu menanggung biaya.</x:v>
      </x:c>
    </x:row>
    <x:row r="167">
      <x:c r="A167" s="2" t="inlineStr">
        <x:is>
          <x:t xml:space="preserve">V4MA00958</x:t>
        </x:is>
      </x:c>
      <x:c r="B167" s="2" t="inlineStr">
        <x:is>
          <x:t xml:space="preserve">7359602539303977734</x:t>
        </x:is>
      </x:c>
      <x:c r="C167" s="2" t="inlineStr">
        <x:is>
          <x:t xml:space="preserve">7340938843190725893</x:t>
        </x:is>
      </x:c>
      <x:c r="D167" s="2" t="inlineStr">
        <x:is>
          <x:t xml:space="preserve">daviena_retinol</x:t>
        </x:is>
      </x:c>
      <x:c r="E167" s="2" t="inlineStr">
        <x:is>
          <x:t xml:space="preserve">daviena_retinol</x:t>
        </x:is>
      </x:c>
      <x:c r="F167" s="2" t="inlineStr">
        <x:is>
          <x:t xml:space="preserve">on proces gk kak?. krna nampak lebih bagus dri sblumnya</x:t>
        </x:is>
      </x:c>
      <x:c r="G167" s="2" t="str">
        <x:v>Positive</x:v>
      </x:c>
      <x:c r="H167" s="2" t="str">
        <x:v>High</x:v>
      </x:c>
      <x:c r="I167" s="2" t="str">
        <x:v>No</x:v>
      </x:c>
      <x:c r="J167" s="2" t="str">
        <x:v>Menilai kondisi tampak lebih baik dari sebelumnya.</x:v>
      </x:c>
    </x:row>
    <x:row r="168">
      <x:c r="A168" s="2" t="inlineStr">
        <x:is>
          <x:t xml:space="preserve">V4MA00960</x:t>
        </x:is>
      </x:c>
      <x:c r="B168" s="2" t="inlineStr">
        <x:is>
          <x:t xml:space="preserve">7359610415557526278</x:t>
        </x:is>
      </x:c>
      <x:c r="C168" s="2" t="inlineStr">
        <x:is>
          <x:t xml:space="preserve">7340938843190725893</x:t>
        </x:is>
      </x:c>
      <x:c r="D168" s="2" t="inlineStr">
        <x:is>
          <x:t xml:space="preserve">daviena_retinol</x:t>
        </x:is>
      </x:c>
      <x:c r="E168" s="2" t="inlineStr">
        <x:is>
          <x:t xml:space="preserve">daviena_retinol</x:t>
        </x:is>
      </x:c>
      <x:c r="F168" s="2" t="inlineStr">
        <x:is>
          <x:t xml:space="preserve">*skrng udh mendingan</x:t>
        </x:is>
      </x:c>
      <x:c r="G168" s="2" t="str">
        <x:v>Positive</x:v>
      </x:c>
      <x:c r="H168" s="2" t="str">
        <x:v>High</x:v>
      </x:c>
      <x:c r="I168" s="2" t="str">
        <x:v>No</x:v>
      </x:c>
      <x:c r="J168" s="2" t="str">
        <x:v>Menyatakan kondisi sekarang sudah membaik.</x:v>
      </x:c>
    </x:row>
    <x:row r="169">
      <x:c r="A169" s="2" t="inlineStr">
        <x:is>
          <x:t xml:space="preserve">V4MA00966</x:t>
        </x:is>
      </x:c>
      <x:c r="B169" s="2" t="inlineStr">
        <x:is>
          <x:t xml:space="preserve">7359782489730548486</x:t>
        </x:is>
      </x:c>
      <x:c r="C169" s="2" t="inlineStr">
        <x:is>
          <x:t xml:space="preserve">7357662447248968966</x:t>
        </x:is>
      </x:c>
      <x:c r="D169" s="2" t="inlineStr">
        <x:is>
          <x:t xml:space="preserve">daviena_retinol</x:t>
        </x:is>
      </x:c>
      <x:c r="E169" s="2" t="inlineStr">
        <x:is>
          <x:t xml:space="preserve">daviena_retinol</x:t>
        </x:is>
      </x:c>
      <x:c r="F169" s="2" t="inlineStr">
        <x:is>
          <x:t xml:space="preserve">@yasmine rasya</x:t>
        </x:is>
      </x:c>
      <x:c r="G169" s="2" t="str">
        <x:v>Neutral</x:v>
      </x:c>
      <x:c r="H169" s="2" t="str">
        <x:v>High</x:v>
      </x:c>
      <x:c r="I169" s="2" t="str">
        <x:v>No</x:v>
      </x:c>
      <x:c r="J169" s="2" t="str">
        <x:v>Hanya menandai akun lain.</x:v>
      </x:c>
    </x:row>
    <x:row r="170">
      <x:c r="A170" s="2" t="inlineStr">
        <x:is>
          <x:t xml:space="preserve">V4MA00968</x:t>
        </x:is>
      </x:c>
      <x:c r="B170" s="2" t="inlineStr">
        <x:is>
          <x:t xml:space="preserve">7359784259962766085</x:t>
        </x:is>
      </x:c>
      <x:c r="C170" s="2" t="inlineStr">
        <x:is>
          <x:t xml:space="preserve">7357662447248968966</x:t>
        </x:is>
      </x:c>
      <x:c r="D170" s="2" t="inlineStr">
        <x:is>
          <x:t xml:space="preserve">daviena_retinol</x:t>
        </x:is>
      </x:c>
      <x:c r="E170" s="2" t="inlineStr">
        <x:is>
          <x:t xml:space="preserve">daviena_retinol</x:t>
        </x:is>
      </x:c>
      <x:c r="F170" s="2" t="inlineStr">
        <x:is>
          <x:t xml:space="preserve">save dulu , kalo dah kaya balik lagi🤗🔥</x:t>
        </x:is>
      </x:c>
      <x:c r="G170" s="2" t="str">
        <x:v>Positive</x:v>
      </x:c>
      <x:c r="H170" s="2" t="str">
        <x:v>Medium</x:v>
      </x:c>
      <x:c r="I170" s="2" t="str">
        <x:v>No</x:v>
      </x:c>
      <x:c r="J170" s="2" t="str">
        <x:v>Menyimpan informasi untuk membeli saat sudah mampu.</x:v>
      </x:c>
    </x:row>
    <x:row r="171">
      <x:c r="A171" s="2" t="inlineStr">
        <x:is>
          <x:t xml:space="preserve">V4MA00974</x:t>
        </x:is>
      </x:c>
      <x:c r="B171" s="2" t="inlineStr">
        <x:is>
          <x:t xml:space="preserve">7359928612961010437</x:t>
        </x:is>
      </x:c>
      <x:c r="C171" s="2" t="inlineStr">
        <x:is>
          <x:t xml:space="preserve">7357662447248968966</x:t>
        </x:is>
      </x:c>
      <x:c r="D171" s="2" t="inlineStr">
        <x:is>
          <x:t xml:space="preserve">daviena_retinol</x:t>
        </x:is>
      </x:c>
      <x:c r="E171" s="2" t="inlineStr">
        <x:is>
          <x:t xml:space="preserve">daviena_retinol</x:t>
        </x:is>
      </x:c>
      <x:c r="F171" s="2" t="inlineStr">
        <x:is>
          <x:t xml:space="preserve">iya bagus banget emang. trus sat set sat set tinggal spray</x:t>
        </x:is>
      </x:c>
      <x:c r="G171" s="2" t="str">
        <x:v>Positive</x:v>
      </x:c>
      <x:c r="H171" s="2" t="str">
        <x:v>High</x:v>
      </x:c>
      <x:c r="I171" s="2" t="str">
        <x:v>No</x:v>
      </x:c>
      <x:c r="J171" s="2" t="str">
        <x:v>Menilai produk sangat bagus dan praktis digunakan.</x:v>
      </x:c>
    </x:row>
    <x:row r="172">
      <x:c r="A172" s="2" t="inlineStr">
        <x:is>
          <x:t xml:space="preserve">V4MA00987</x:t>
        </x:is>
      </x:c>
      <x:c r="B172" s="2" t="inlineStr">
        <x:is>
          <x:t xml:space="preserve">7360559096816861958</x:t>
        </x:is>
      </x:c>
      <x:c r="C172" s="2" t="inlineStr">
        <x:is>
          <x:t xml:space="preserve">7357662447248968966</x:t>
        </x:is>
      </x:c>
      <x:c r="D172" s="2" t="inlineStr">
        <x:is>
          <x:t xml:space="preserve">daviena_retinol</x:t>
        </x:is>
      </x:c>
      <x:c r="E172" s="2" t="inlineStr">
        <x:is>
          <x:t xml:space="preserve">daviena_retinol</x:t>
        </x:is>
      </x:c>
      <x:c r="F172" s="2" t="inlineStr">
        <x:is>
          <x:t xml:space="preserve">plis skinker utk yg susah putih apa? aku prnh pake yg mahal² tp gk guna😭gada prubahan,jdi males pke skinker🙃butuh yg nyata walopun lama</x:t>
        </x:is>
      </x:c>
      <x:c r="G172" s="2" t="str">
        <x:v>Negative</x:v>
      </x:c>
      <x:c r="H172" s="2" t="str">
        <x:v>High</x:v>
      </x:c>
      <x:c r="I172" s="2" t="str">
        <x:v>No</x:v>
      </x:c>
      <x:c r="J172" s="2" t="str">
        <x:v>Keluhan produk mahal tidak memberi hasil dan tidak ada perubahan.</x:v>
      </x:c>
    </x:row>
    <x:row r="173">
      <x:c r="A173" s="2" t="inlineStr">
        <x:is>
          <x:t xml:space="preserve">V4MA00989</x:t>
        </x:is>
      </x:c>
      <x:c r="B173" s="2" t="inlineStr">
        <x:is>
          <x:t xml:space="preserve">7360630907856143110</x:t>
        </x:is>
      </x:c>
      <x:c r="C173" s="2" t="inlineStr">
        <x:is>
          <x:t xml:space="preserve">7359717817601543429</x:t>
        </x:is>
      </x:c>
      <x:c r="D173" s="2" t="inlineStr">
        <x:is>
          <x:t xml:space="preserve">daviena_retinol</x:t>
        </x:is>
      </x:c>
      <x:c r="E173" s="2" t="inlineStr">
        <x:is>
          <x:t xml:space="preserve">daviena_retinol</x:t>
        </x:is>
      </x:c>
      <x:c r="F173" s="2" t="inlineStr">
        <x:is>
          <x:t xml:space="preserve">muka aku lg bruntusan emng boleh di pkein retinol kak? aku tkut malah tambah bruntusan ny</x:t>
        </x:is>
      </x:c>
      <x:c r="G173" s="2" t="str">
        <x:v>Neutral</x:v>
      </x:c>
      <x:c r="H173" s="2" t="str">
        <x:v>Medium</x:v>
      </x:c>
      <x:c r="I173" s="2" t="str">
        <x:v>No</x:v>
      </x:c>
      <x:c r="J173" s="2" t="str">
        <x:v>Pertanyaan pemakaian retinol saat beruntusan disertai kekhawatiran.</x:v>
      </x:c>
    </x:row>
    <x:row r="174">
      <x:c r="A174" s="2" t="inlineStr">
        <x:is>
          <x:t xml:space="preserve">V4MA00991</x:t>
        </x:is>
      </x:c>
      <x:c r="B174" s="2" t="inlineStr">
        <x:is>
          <x:t xml:space="preserve">7360911223342613253</x:t>
        </x:is>
      </x:c>
      <x:c r="C174" s="2" t="inlineStr">
        <x:is>
          <x:t xml:space="preserve">7327630114282573061</x:t>
        </x:is>
      </x:c>
      <x:c r="D174" s="2" t="inlineStr">
        <x:is>
          <x:t xml:space="preserve">azarine_retinol</x:t>
        </x:is>
      </x:c>
      <x:c r="E174" s="2" t="inlineStr">
        <x:is>
          <x:t xml:space="preserve">azarine_retinol</x:t>
        </x:is>
      </x:c>
      <x:c r="F174" s="2" t="inlineStr">
        <x:is>
          <x:t xml:space="preserve">makasih banyak ya kak</x:t>
        </x:is>
      </x:c>
      <x:c r="G174" s="2" t="str">
        <x:v>Positive</x:v>
      </x:c>
      <x:c r="H174" s="2" t="str">
        <x:v>High</x:v>
      </x:c>
      <x:c r="I174" s="2" t="str">
        <x:v>No</x:v>
      </x:c>
      <x:c r="J174" s="2" t="str">
        <x:v>Ucapan terima kasih.</x:v>
      </x:c>
    </x:row>
    <x:row r="175">
      <x:c r="A175" s="2" t="inlineStr">
        <x:is>
          <x:t xml:space="preserve">V4MA00996</x:t>
        </x:is>
      </x:c>
      <x:c r="B175" s="2" t="inlineStr">
        <x:is>
          <x:t xml:space="preserve">7361730142488052486</x:t>
        </x:is>
      </x:c>
      <x:c r="C175" s="2" t="inlineStr">
        <x:is>
          <x:t xml:space="preserve">7122773893844061466</x:t>
        </x:is>
      </x:c>
      <x:c r="D175" s="2" t="inlineStr">
        <x:is>
          <x:t xml:space="preserve">originote_niacinamide</x:t>
        </x:is>
      </x:c>
      <x:c r="E175" s="2" t="inlineStr">
        <x:is>
          <x:t xml:space="preserve">originote_niacinamide</x:t>
        </x:is>
      </x:c>
      <x:c r="F175" s="2" t="inlineStr">
        <x:is>
          <x:t xml:space="preserve">aku pake udah habis 4 botol tp ga ada hasilnya</x:t>
        </x:is>
      </x:c>
      <x:c r="G175" s="2" t="str">
        <x:v>Negative</x:v>
      </x:c>
      <x:c r="H175" s="2" t="str">
        <x:v>High</x:v>
      </x:c>
      <x:c r="I175" s="2" t="str">
        <x:v>No</x:v>
      </x:c>
      <x:c r="J175" s="2" t="str">
        <x:v>Empat botol habis tetapi tidak ada hasil.</x:v>
      </x:c>
    </x:row>
    <x:row r="176">
      <x:c r="A176" s="2" t="inlineStr">
        <x:is>
          <x:t xml:space="preserve">V4MA01022</x:t>
        </x:is>
      </x:c>
      <x:c r="B176" s="2" t="inlineStr">
        <x:is>
          <x:t xml:space="preserve">7364046629928534789</x:t>
        </x:is>
      </x:c>
      <x:c r="C176" s="2" t="inlineStr">
        <x:is>
          <x:t xml:space="preserve">7363584993148357894</x:t>
        </x:is>
      </x:c>
      <x:c r="D176" s="2" t="inlineStr">
        <x:is>
          <x:t xml:space="preserve">maryame_niacinamide</x:t>
        </x:is>
      </x:c>
      <x:c r="E176" s="2" t="inlineStr">
        <x:is>
          <x:t xml:space="preserve">maryame_niacinamide</x:t>
        </x:is>
      </x:c>
      <x:c r="F176" s="2" t="inlineStr">
        <x:is>
          <x:t xml:space="preserve">Endorse ya teh😂</x:t>
        </x:is>
      </x:c>
      <x:c r="G176" s="2" t="str">
        <x:v>Neutral</x:v>
      </x:c>
      <x:c r="H176" s="2" t="str">
        <x:v>Medium</x:v>
      </x:c>
      <x:c r="I176" s="2" t="str">
        <x:v>No</x:v>
      </x:c>
      <x:c r="J176" s="2" t="str">
        <x:v>Pertanyaan bercanda apakah konten merupakan endorsement.</x:v>
      </x:c>
    </x:row>
    <x:row r="177">
      <x:c r="A177" s="2" t="inlineStr">
        <x:is>
          <x:t xml:space="preserve">V4MA01030</x:t>
        </x:is>
      </x:c>
      <x:c r="B177" s="2" t="inlineStr">
        <x:is>
          <x:t xml:space="preserve">7365512380857746181</x:t>
        </x:is>
      </x:c>
      <x:c r="C177" s="2" t="inlineStr">
        <x:is>
          <x:t xml:space="preserve">7340938843190725893</x:t>
        </x:is>
      </x:c>
      <x:c r="D177" s="2" t="inlineStr">
        <x:is>
          <x:t xml:space="preserve">daviena_retinol</x:t>
        </x:is>
      </x:c>
      <x:c r="E177" s="2" t="inlineStr">
        <x:is>
          <x:t xml:space="preserve">daviena_retinol</x:t>
        </x:is>
      </x:c>
      <x:c r="F177" s="2" t="inlineStr">
        <x:is>
          <x:t xml:space="preserve">masih kusam , bahkan SDH beli retinol nya ini juga bingung mau di terusin atau gmn?</x:t>
        </x:is>
      </x:c>
      <x:c r="G177" s="2" t="str">
        <x:v>Negative</x:v>
      </x:c>
      <x:c r="H177" s="2" t="str">
        <x:v>High</x:v>
      </x:c>
      <x:c r="I177" s="2" t="str">
        <x:v>No</x:v>
      </x:c>
      <x:c r="J177" s="2" t="str">
        <x:v>Masih kusam dan bingung melanjutkan setelah membeli retinol.</x:v>
      </x:c>
    </x:row>
    <x:row r="178">
      <x:c r="A178" s="2" t="inlineStr">
        <x:is>
          <x:t xml:space="preserve">V4MA01049</x:t>
        </x:is>
      </x:c>
      <x:c r="B178" s="2" t="inlineStr">
        <x:is>
          <x:t xml:space="preserve">7368080624916398853</x:t>
        </x:is>
      </x:c>
      <x:c r="C178" s="2" t="inlineStr">
        <x:is>
          <x:t xml:space="preserve">7363584993148357894</x:t>
        </x:is>
      </x:c>
      <x:c r="D178" s="2" t="inlineStr">
        <x:is>
          <x:t xml:space="preserve">maryame_niacinamide</x:t>
        </x:is>
      </x:c>
      <x:c r="E178" s="2" t="inlineStr">
        <x:is>
          <x:t xml:space="preserve">maryame_niacinamide</x:t>
        </x:is>
      </x:c>
      <x:c r="F178" s="2" t="inlineStr">
        <x:is>
          <x:t xml:space="preserve">aku juga pakek...tapi sejak banyak kebutuhan jadi berhenti dulu</x:t>
        </x:is>
      </x:c>
      <x:c r="G178" s="2" t="str">
        <x:v>Neutral</x:v>
      </x:c>
      <x:c r="H178" s="2" t="str">
        <x:v>High</x:v>
      </x:c>
      <x:c r="I178" s="2" t="str">
        <x:v>No</x:v>
      </x:c>
      <x:c r="J178" s="2" t="str">
        <x:v>Pernyataan berhenti sementara karena banyak kebutuhan.</x:v>
      </x:c>
    </x:row>
    <x:row r="179">
      <x:c r="A179" s="2" t="inlineStr">
        <x:is>
          <x:t xml:space="preserve">V4MA01052</x:t>
        </x:is>
      </x:c>
      <x:c r="B179" s="2" t="inlineStr">
        <x:is>
          <x:t xml:space="preserve">7368536386521957126</x:t>
        </x:is>
      </x:c>
      <x:c r="C179" s="2" t="inlineStr">
        <x:is>
          <x:t xml:space="preserve">7363584993148357894</x:t>
        </x:is>
      </x:c>
      <x:c r="D179" s="2" t="inlineStr">
        <x:is>
          <x:t xml:space="preserve">maryame_niacinamide</x:t>
        </x:is>
      </x:c>
      <x:c r="E179" s="2" t="inlineStr">
        <x:is>
          <x:t xml:space="preserve">maryame_niacinamide</x:t>
        </x:is>
      </x:c>
      <x:c r="F179" s="2" t="inlineStr">
        <x:is>
          <x:t xml:space="preserve">bagus</x:t>
        </x:is>
      </x:c>
      <x:c r="G179" s="2" t="str">
        <x:v>Positive</x:v>
      </x:c>
      <x:c r="H179" s="2" t="str">
        <x:v>High</x:v>
      </x:c>
      <x:c r="I179" s="2" t="str">
        <x:v>No</x:v>
      </x:c>
      <x:c r="J179" s="2" t="str">
        <x:v>Pujian eksplisit.</x:v>
      </x:c>
    </x:row>
    <x:row r="180">
      <x:c r="A180" s="2" t="inlineStr">
        <x:is>
          <x:t xml:space="preserve">V4MA01054</x:t>
        </x:is>
      </x:c>
      <x:c r="B180" s="2" t="inlineStr">
        <x:is>
          <x:t xml:space="preserve">7368767755749491462</x:t>
        </x:is>
      </x:c>
      <x:c r="C180" s="2" t="inlineStr">
        <x:is>
          <x:t xml:space="preserve">7235406683676167430</x:t>
        </x:is>
      </x:c>
      <x:c r="D180" s="2" t="inlineStr">
        <x:is>
          <x:t xml:space="preserve">originote_niacinamide</x:t>
        </x:is>
      </x:c>
      <x:c r="E180" s="2" t="inlineStr">
        <x:is>
          <x:t xml:space="preserve">originote_niacinamide</x:t>
        </x:is>
      </x:c>
      <x:c r="F180" s="2" t="inlineStr">
        <x:is>
          <x:t xml:space="preserve">moist yg abu2</x:t>
        </x:is>
      </x:c>
      <x:c r="G180" s="2" t="str">
        <x:v>Neutral</x:v>
      </x:c>
      <x:c r="H180" s="2" t="str">
        <x:v>Medium</x:v>
      </x:c>
      <x:c r="I180" s="2" t="str">
        <x:v>No</x:v>
      </x:c>
      <x:c r="J180" s="2" t="str">
        <x:v>Hanya menyebut pelembap berwarna abu-abu.</x:v>
      </x:c>
    </x:row>
    <x:row r="181">
      <x:c r="A181" s="2" t="inlineStr">
        <x:is>
          <x:t xml:space="preserve">V4MA01060</x:t>
        </x:is>
      </x:c>
      <x:c r="B181" s="2" t="inlineStr">
        <x:is>
          <x:t xml:space="preserve">7369585643686888197</x:t>
        </x:is>
      </x:c>
      <x:c r="C181" s="2" t="inlineStr">
        <x:is>
          <x:t xml:space="preserve">7327630114282573061</x:t>
        </x:is>
      </x:c>
      <x:c r="D181" s="2" t="inlineStr">
        <x:is>
          <x:t xml:space="preserve">azarine_retinol</x:t>
        </x:is>
      </x:c>
      <x:c r="E181" s="2" t="inlineStr">
        <x:is>
          <x:t xml:space="preserve">azarine_retinol</x:t>
        </x:is>
      </x:c>
      <x:c r="F181" s="2" t="inlineStr">
        <x:is>
          <x:t xml:space="preserve">sama sama kak 🙏🏻</x:t>
        </x:is>
      </x:c>
      <x:c r="G181" s="2" t="str">
        <x:v>Positive</x:v>
      </x:c>
      <x:c r="H181" s="2" t="str">
        <x:v>High</x:v>
      </x:c>
      <x:c r="I181" s="2" t="str">
        <x:v>No</x:v>
      </x:c>
      <x:c r="J181" s="2" t="str">
        <x:v>Respons sopan 'sama-sama'.</x:v>
      </x:c>
    </x:row>
    <x:row r="182">
      <x:c r="A182" s="2" t="inlineStr">
        <x:is>
          <x:t xml:space="preserve">V4MA01061</x:t>
        </x:is>
      </x:c>
      <x:c r="B182" s="2" t="inlineStr">
        <x:is>
          <x:t xml:space="preserve">7370179278870348549</x:t>
        </x:is>
      </x:c>
      <x:c r="C182" s="2" t="inlineStr">
        <x:is>
          <x:t xml:space="preserve">7340938843190725893</x:t>
        </x:is>
      </x:c>
      <x:c r="D182" s="2" t="inlineStr">
        <x:is>
          <x:t xml:space="preserve">daviena_retinol</x:t>
        </x:is>
      </x:c>
      <x:c r="E182" s="2" t="inlineStr">
        <x:is>
          <x:t xml:space="preserve">daviena_retinol</x:t>
        </x:is>
      </x:c>
      <x:c r="F182" s="2" t="inlineStr">
        <x:is>
          <x:t xml:space="preserve">Aku pke dviena bagus bgt kk</x:t>
        </x:is>
      </x:c>
      <x:c r="G182" s="2" t="str">
        <x:v>Positive</x:v>
      </x:c>
      <x:c r="H182" s="2" t="str">
        <x:v>High</x:v>
      </x:c>
      <x:c r="I182" s="2" t="str">
        <x:v>No</x:v>
      </x:c>
      <x:c r="J182" s="2" t="str">
        <x:v>Menilai Daviena sangat bagus.</x:v>
      </x:c>
    </x:row>
    <x:row r="183">
      <x:c r="A183" s="2" t="inlineStr">
        <x:is>
          <x:t xml:space="preserve">V4MA01069</x:t>
        </x:is>
      </x:c>
      <x:c r="B183" s="2" t="inlineStr">
        <x:is>
          <x:t xml:space="preserve">7372821753461064454</x:t>
        </x:is>
      </x:c>
      <x:c r="C183" s="2" t="inlineStr">
        <x:is>
          <x:t xml:space="preserve">7312632181094894854</x:t>
        </x:is>
      </x:c>
      <x:c r="D183" s="2" t="inlineStr">
        <x:is>
          <x:t xml:space="preserve">maryame_niacinamide</x:t>
        </x:is>
      </x:c>
      <x:c r="E183" s="2" t="inlineStr">
        <x:is>
          <x:t xml:space="preserve">maryame_niacinamide</x:t>
        </x:is>
      </x:c>
      <x:c r="F183" s="2" t="inlineStr">
        <x:is>
          <x:t xml:space="preserve">gak ada mba</x:t>
        </x:is>
      </x:c>
      <x:c r="G183" s="2" t="str">
        <x:v>Neutral</x:v>
      </x:c>
      <x:c r="H183" s="2" t="str">
        <x:v>Medium</x:v>
      </x:c>
      <x:c r="I183" s="2" t="str">
        <x:v>Yes</x:v>
      </x:c>
      <x:c r="J183" s="2" t="str">
        <x:v>Jawaban 'tidak ada' tanpa konteks lengkap.</x:v>
      </x:c>
    </x:row>
    <x:row r="184">
      <x:c r="A184" s="2" t="inlineStr">
        <x:is>
          <x:t xml:space="preserve">V4MA01073</x:t>
        </x:is>
      </x:c>
      <x:c r="B184" s="2" t="inlineStr">
        <x:is>
          <x:t xml:space="preserve">7373322323258000133</x:t>
        </x:is>
      </x:c>
      <x:c r="C184" s="2" t="inlineStr">
        <x:is>
          <x:t xml:space="preserve">7235406683676167430</x:t>
        </x:is>
      </x:c>
      <x:c r="D184" s="2" t="inlineStr">
        <x:is>
          <x:t xml:space="preserve">originote_niacinamide</x:t>
        </x:is>
      </x:c>
      <x:c r="E184" s="2" t="inlineStr">
        <x:is>
          <x:t xml:space="preserve">originote_niacinamide</x:t>
        </x:is>
      </x:c>
      <x:c r="F184" s="2" t="inlineStr">
        <x:is>
          <x:t xml:space="preserve">klo 1 atau 2 jrawatnya gppa,klo bnyk jangan</x:t>
        </x:is>
      </x:c>
      <x:c r="G184" s="2" t="str">
        <x:v>Neutral</x:v>
      </x:c>
      <x:c r="H184" s="2" t="str">
        <x:v>High</x:v>
      </x:c>
      <x:c r="I184" s="2" t="str">
        <x:v>No</x:v>
      </x:c>
      <x:c r="J184" s="2" t="str">
        <x:v>Saran jumlah jerawat yang masih aman.</x:v>
      </x:c>
    </x:row>
    <x:row r="185">
      <x:c r="A185" s="2" t="inlineStr">
        <x:is>
          <x:t xml:space="preserve">V4MA01074</x:t>
        </x:is>
      </x:c>
      <x:c r="B185" s="2" t="inlineStr">
        <x:is>
          <x:t xml:space="preserve">7373510998327558917</x:t>
        </x:is>
      </x:c>
      <x:c r="C185" s="2" t="inlineStr">
        <x:is>
          <x:t xml:space="preserve">7122773893844061466</x:t>
        </x:is>
      </x:c>
      <x:c r="D185" s="2" t="inlineStr">
        <x:is>
          <x:t xml:space="preserve">originote_niacinamide</x:t>
        </x:is>
      </x:c>
      <x:c r="E185" s="2" t="inlineStr">
        <x:is>
          <x:t xml:space="preserve">originote_niacinamide</x:t>
        </x:is>
      </x:c>
      <x:c r="F185" s="2" t="inlineStr">
        <x:is>
          <x:t xml:space="preserve">buat umur berapa</x:t>
        </x:is>
      </x:c>
      <x:c r="G185" s="2" t="str">
        <x:v>Neutral</x:v>
      </x:c>
      <x:c r="H185" s="2" t="str">
        <x:v>High</x:v>
      </x:c>
      <x:c r="I185" s="2" t="str">
        <x:v>No</x:v>
      </x:c>
      <x:c r="J185" s="2" t="str">
        <x:v>Pertanyaan usia pemakaian.</x:v>
      </x:c>
    </x:row>
    <x:row r="186">
      <x:c r="A186" s="2" t="inlineStr">
        <x:is>
          <x:t xml:space="preserve">V4MA01075</x:t>
        </x:is>
      </x:c>
      <x:c r="B186" s="2" t="inlineStr">
        <x:is>
          <x:t xml:space="preserve">7373587611653161729</x:t>
        </x:is>
      </x:c>
      <x:c r="C186" s="2" t="inlineStr">
        <x:is>
          <x:t xml:space="preserve">7359717817601543429</x:t>
        </x:is>
      </x:c>
      <x:c r="D186" s="2" t="inlineStr">
        <x:is>
          <x:t xml:space="preserve">daviena_retinol</x:t>
        </x:is>
      </x:c>
      <x:c r="E186" s="2" t="inlineStr">
        <x:is>
          <x:t xml:space="preserve">daviena_retinol</x:t>
        </x:is>
      </x:c>
      <x:c r="F186" s="2" t="inlineStr">
        <x:is>
          <x:t xml:space="preserve">trial ada ngak ?</x:t>
        </x:is>
      </x:c>
      <x:c r="G186" s="2" t="str">
        <x:v>Neutral</x:v>
      </x:c>
      <x:c r="H186" s="2" t="str">
        <x:v>High</x:v>
      </x:c>
      <x:c r="I186" s="2" t="str">
        <x:v>No</x:v>
      </x:c>
      <x:c r="J186" s="2" t="str">
        <x:v>Pertanyaan ketersediaan ukuran trial.</x:v>
      </x:c>
    </x:row>
    <x:row r="187">
      <x:c r="A187" s="2" t="inlineStr">
        <x:is>
          <x:t xml:space="preserve">V4MA01078</x:t>
        </x:is>
      </x:c>
      <x:c r="B187" s="2" t="inlineStr">
        <x:is>
          <x:t xml:space="preserve">7374058746143654662</x:t>
        </x:is>
      </x:c>
      <x:c r="C187" s="2" t="inlineStr">
        <x:is>
          <x:t xml:space="preserve">7340938843190725893</x:t>
        </x:is>
      </x:c>
      <x:c r="D187" s="2" t="inlineStr">
        <x:is>
          <x:t xml:space="preserve">daviena_retinol</x:t>
        </x:is>
      </x:c>
      <x:c r="E187" s="2" t="inlineStr">
        <x:is>
          <x:t xml:space="preserve">daviena_retinol</x:t>
        </x:is>
      </x:c>
      <x:c r="F187" s="2" t="inlineStr">
        <x:is>
          <x:t xml:space="preserve">aneh lu cewek 😁😁😁</x:t>
        </x:is>
      </x:c>
      <x:c r="G187" s="2" t="str">
        <x:v>Negative</x:v>
      </x:c>
      <x:c r="H187" s="2" t="str">
        <x:v>High</x:v>
      </x:c>
      <x:c r="I187" s="2" t="str">
        <x:v>No</x:v>
      </x:c>
      <x:c r="J187" s="2" t="str">
        <x:v>Ejekan terhadap orang dalam percakapan.</x:v>
      </x:c>
    </x:row>
    <x:row r="188">
      <x:c r="A188" s="2" t="inlineStr">
        <x:is>
          <x:t xml:space="preserve">V4MA01080</x:t>
        </x:is>
      </x:c>
      <x:c r="B188" s="2" t="inlineStr">
        <x:is>
          <x:t xml:space="preserve">7374444005825856261</x:t>
        </x:is>
      </x:c>
      <x:c r="C188" s="2" t="inlineStr">
        <x:is>
          <x:t xml:space="preserve">7313744314927041797</x:t>
        </x:is>
      </x:c>
      <x:c r="D188" s="2" t="inlineStr">
        <x:is>
          <x:t xml:space="preserve">daviena_retinol</x:t>
        </x:is>
      </x:c>
      <x:c r="E188" s="2" t="inlineStr">
        <x:is>
          <x:t xml:space="preserve">daviena_retinol</x:t>
        </x:is>
      </x:c>
      <x:c r="F188" s="2" t="inlineStr">
        <x:is>
          <x:t xml:space="preserve">aku ada kak</x:t>
        </x:is>
      </x:c>
      <x:c r="G188" s="2" t="str">
        <x:v>Neutral</x:v>
      </x:c>
      <x:c r="H188" s="2" t="str">
        <x:v>Medium</x:v>
      </x:c>
      <x:c r="I188" s="2" t="str">
        <x:v>Yes</x:v>
      </x:c>
      <x:c r="J188" s="2" t="str">
        <x:v>Jawaban memiliki sesuatu tanpa konteks objek yang jelas.</x:v>
      </x:c>
    </x:row>
    <x:row r="189">
      <x:c r="A189" s="2" t="inlineStr">
        <x:is>
          <x:t xml:space="preserve">V4MA01085</x:t>
        </x:is>
      </x:c>
      <x:c r="B189" s="2" t="inlineStr">
        <x:is>
          <x:t xml:space="preserve">7375671011155133189</x:t>
        </x:is>
      </x:c>
      <x:c r="C189" s="2" t="inlineStr">
        <x:is>
          <x:t xml:space="preserve">7357662447248968966</x:t>
        </x:is>
      </x:c>
      <x:c r="D189" s="2" t="inlineStr">
        <x:is>
          <x:t xml:space="preserve">daviena_retinol</x:t>
        </x:is>
      </x:c>
      <x:c r="E189" s="2" t="inlineStr">
        <x:is>
          <x:t xml:space="preserve">daviena_retinol</x:t>
        </x:is>
      </x:c>
      <x:c r="F189" s="2" t="inlineStr">
        <x:is>
          <x:t xml:space="preserve">jadi pengen nyoba wajahku yg bopeng dan susah putih apakah bs putih glowing</x:t>
        </x:is>
      </x:c>
      <x:c r="G189" s="2" t="str">
        <x:v>Neutral</x:v>
      </x:c>
      <x:c r="H189" s="2" t="str">
        <x:v>High</x:v>
      </x:c>
      <x:c r="I189" s="2" t="str">
        <x:v>No</x:v>
      </x:c>
      <x:c r="J189" s="2" t="str">
        <x:v>Niat mencoba dan pertanyaan apakah dapat membuat glowing.</x:v>
      </x:c>
    </x:row>
    <x:row r="190">
      <x:c r="A190" s="2" t="inlineStr">
        <x:is>
          <x:t xml:space="preserve">V4MA01087</x:t>
        </x:is>
      </x:c>
      <x:c r="B190" s="2" t="inlineStr">
        <x:is>
          <x:t xml:space="preserve">7375846945438417670</x:t>
        </x:is>
      </x:c>
      <x:c r="C190" s="2" t="inlineStr">
        <x:is>
          <x:t xml:space="preserve">7357662447248968966</x:t>
        </x:is>
      </x:c>
      <x:c r="D190" s="2" t="inlineStr">
        <x:is>
          <x:t xml:space="preserve">daviena_retinol</x:t>
        </x:is>
      </x:c>
      <x:c r="E190" s="2" t="inlineStr">
        <x:is>
          <x:t xml:space="preserve">daviena_retinol</x:t>
        </x:is>
      </x:c>
      <x:c r="F190" s="2" t="inlineStr">
        <x:is>
          <x:t xml:space="preserve">coba aja ka</x:t>
        </x:is>
      </x:c>
      <x:c r="G190" s="2" t="str">
        <x:v>Neutral</x:v>
      </x:c>
      <x:c r="H190" s="2" t="str">
        <x:v>High</x:v>
      </x:c>
      <x:c r="I190" s="2" t="str">
        <x:v>No</x:v>
      </x:c>
      <x:c r="J190" s="2" t="str">
        <x:v>Saran untuk mencoba.</x:v>
      </x:c>
    </x:row>
    <x:row r="191">
      <x:c r="A191" s="2" t="inlineStr">
        <x:is>
          <x:t xml:space="preserve">V4MA01092</x:t>
        </x:is>
      </x:c>
      <x:c r="B191" s="2" t="inlineStr">
        <x:is>
          <x:t xml:space="preserve">7376914060535005958</x:t>
        </x:is>
      </x:c>
      <x:c r="C191" s="2" t="inlineStr">
        <x:is>
          <x:t xml:space="preserve">7376604456818920709</x:t>
        </x:is>
      </x:c>
      <x:c r="D191" s="2" t="inlineStr">
        <x:is>
          <x:t xml:space="preserve">daviena_retinol</x:t>
        </x:is>
      </x:c>
      <x:c r="E191" s="2" t="inlineStr">
        <x:is>
          <x:t xml:space="preserve">daviena_retinol</x:t>
        </x:is>
      </x:c>
      <x:c r="F191" s="2" t="inlineStr">
        <x:is>
          <x:t xml:space="preserve">bagus banget produk retinol daviena best produk kk 🙏</x:t>
        </x:is>
      </x:c>
      <x:c r="G191" s="2" t="str">
        <x:v>Positive</x:v>
      </x:c>
      <x:c r="H191" s="2" t="str">
        <x:v>High</x:v>
      </x:c>
      <x:c r="I191" s="2" t="str">
        <x:v>No</x:v>
      </x:c>
      <x:c r="J191" s="2" t="str">
        <x:v>Menilai retinol Daviena sebagai produk terbaik.</x:v>
      </x:c>
    </x:row>
    <x:row r="192">
      <x:c r="A192" s="2" t="inlineStr">
        <x:is>
          <x:t xml:space="preserve">V4MA01094</x:t>
        </x:is>
      </x:c>
      <x:c r="B192" s="2" t="inlineStr">
        <x:is>
          <x:t xml:space="preserve">7376970177379304198</x:t>
        </x:is>
      </x:c>
      <x:c r="C192" s="2" t="inlineStr">
        <x:is>
          <x:t xml:space="preserve">7376604456818920709</x:t>
        </x:is>
      </x:c>
      <x:c r="D192" s="2" t="inlineStr">
        <x:is>
          <x:t xml:space="preserve">daviena_retinol</x:t>
        </x:is>
      </x:c>
      <x:c r="E192" s="2" t="inlineStr">
        <x:is>
          <x:t xml:space="preserve">daviena_retinol</x:t>
        </x:is>
      </x:c>
      <x:c r="F192" s="2" t="inlineStr">
        <x:is>
          <x:t xml:space="preserve">Kak🙌🏻🙌🏻💓💓</x:t>
        </x:is>
      </x:c>
      <x:c r="G192" s="2" t="str">
        <x:v>Positive</x:v>
      </x:c>
      <x:c r="H192" s="2" t="str">
        <x:v>High</x:v>
      </x:c>
      <x:c r="I192" s="2" t="str">
        <x:v>No</x:v>
      </x:c>
      <x:c r="J192" s="2" t="str">
        <x:v>Sapaan dan emoji hati menunjukkan respons positif.</x:v>
      </x:c>
    </x:row>
    <x:row r="193">
      <x:c r="A193" s="2" t="inlineStr">
        <x:is>
          <x:t xml:space="preserve">V4MA01095</x:t>
        </x:is>
      </x:c>
      <x:c r="B193" s="2" t="inlineStr">
        <x:is>
          <x:t xml:space="preserve">7376981921035485953</x:t>
        </x:is>
      </x:c>
      <x:c r="C193" s="2" t="inlineStr">
        <x:is>
          <x:t xml:space="preserve">7376604456818920709</x:t>
        </x:is>
      </x:c>
      <x:c r="D193" s="2" t="inlineStr">
        <x:is>
          <x:t xml:space="preserve">daviena_retinol</x:t>
        </x:is>
      </x:c>
      <x:c r="E193" s="2" t="inlineStr">
        <x:is>
          <x:t xml:space="preserve">daviena_retinol</x:t>
        </x:is>
      </x:c>
      <x:c r="F193" s="2" t="inlineStr">
        <x:is>
          <x:t xml:space="preserve">aku di malaisia belinya perjuangan bngt😌</x:t>
        </x:is>
      </x:c>
      <x:c r="G193" s="2" t="str">
        <x:v>Negative</x:v>
      </x:c>
      <x:c r="H193" s="2" t="str">
        <x:v>Medium</x:v>
      </x:c>
      <x:c r="I193" s="2" t="str">
        <x:v>No</x:v>
      </x:c>
      <x:c r="J193" s="2" t="str">
        <x:v>Mengeluhkan perjuangan sulit memperoleh produk di Malaysia.</x:v>
      </x:c>
    </x:row>
    <x:row r="194">
      <x:c r="A194" s="2" t="inlineStr">
        <x:is>
          <x:t xml:space="preserve">V4MA01099</x:t>
        </x:is>
      </x:c>
      <x:c r="B194" s="2" t="inlineStr">
        <x:is>
          <x:t xml:space="preserve">7377292483283993349</x:t>
        </x:is>
      </x:c>
      <x:c r="C194" s="2" t="inlineStr">
        <x:is>
          <x:t xml:space="preserve">7306081689422351622</x:t>
        </x:is>
      </x:c>
      <x:c r="D194" s="2" t="inlineStr">
        <x:is>
          <x:t xml:space="preserve">originote_niacinamide</x:t>
        </x:is>
      </x:c>
      <x:c r="E194" s="2" t="inlineStr">
        <x:is>
          <x:t xml:space="preserve">originote_niacinamide</x:t>
        </x:is>
      </x:c>
      <x:c r="F194" s="2" t="inlineStr">
        <x:is>
          <x:t xml:space="preserve">udh make 1 botol hyalu c mmg bgs bgt dikombo sm retinol tp ak blm cona dark spotny ak mau coba b3 nya😁</x:t>
        </x:is>
      </x:c>
      <x:c r="G194" s="2" t="str">
        <x:v>Positive</x:v>
      </x:c>
      <x:c r="H194" s="2" t="str">
        <x:v>High</x:v>
      </x:c>
      <x:c r="I194" s="2" t="str">
        <x:v>No</x:v>
      </x:c>
      <x:c r="J194" s="2" t="str">
        <x:v>Menilai Hyalu C sangat bagus dikombinasikan dengan retinol.</x:v>
      </x:c>
    </x:row>
    <x:row r="195">
      <x:c r="A195" s="2" t="inlineStr">
        <x:is>
          <x:t xml:space="preserve">V4MA01102</x:t>
        </x:is>
      </x:c>
      <x:c r="B195" s="2" t="inlineStr">
        <x:is>
          <x:t xml:space="preserve">7377407411768017681</x:t>
        </x:is>
      </x:c>
      <x:c r="C195" s="2" t="inlineStr">
        <x:is>
          <x:t xml:space="preserve">7376604456818920709</x:t>
        </x:is>
      </x:c>
      <x:c r="D195" s="2" t="inlineStr">
        <x:is>
          <x:t xml:space="preserve">daviena_retinol</x:t>
        </x:is>
      </x:c>
      <x:c r="E195" s="2" t="inlineStr">
        <x:is>
          <x:t xml:space="preserve">daviena_retinol</x:t>
        </x:is>
      </x:c>
      <x:c r="F195" s="2" t="inlineStr">
        <x:is>
          <x:t xml:space="preserve">tp mmng produk dr daviena tu mantul..q pemula skincare dan seneng bgt liat hasil nya..🥰🥰</x:t>
        </x:is>
      </x:c>
      <x:c r="G195" s="2" t="str">
        <x:v>Positive</x:v>
      </x:c>
      <x:c r="H195" s="2" t="str">
        <x:v>High</x:v>
      </x:c>
      <x:c r="I195" s="2" t="str">
        <x:v>No</x:v>
      </x:c>
      <x:c r="J195" s="2" t="str">
        <x:v>Menilai produk Daviena mantap dan senang dengan hasilnya.</x:v>
      </x:c>
    </x:row>
    <x:row r="196">
      <x:c r="A196" s="2" t="inlineStr">
        <x:is>
          <x:t xml:space="preserve">V4MA01107</x:t>
        </x:is>
      </x:c>
      <x:c r="B196" s="2" t="inlineStr">
        <x:is>
          <x:t xml:space="preserve">7378146532297048837</x:t>
        </x:is>
      </x:c>
      <x:c r="C196" s="2" t="inlineStr">
        <x:is>
          <x:t xml:space="preserve">7376604456818920709</x:t>
        </x:is>
      </x:c>
      <x:c r="D196" s="2" t="inlineStr">
        <x:is>
          <x:t xml:space="preserve">daviena_retinol</x:t>
        </x:is>
      </x:c>
      <x:c r="E196" s="2" t="inlineStr">
        <x:is>
          <x:t xml:space="preserve">daviena_retinol</x:t>
        </x:is>
      </x:c>
      <x:c r="F196" s="2" t="inlineStr">
        <x:is>
          <x:t xml:space="preserve">aku pake ms glow terus pake itu juga bisa ga?</x:t>
        </x:is>
      </x:c>
      <x:c r="G196" s="2" t="str">
        <x:v>Neutral</x:v>
      </x:c>
      <x:c r="H196" s="2" t="str">
        <x:v>High</x:v>
      </x:c>
      <x:c r="I196" s="2" t="str">
        <x:v>No</x:v>
      </x:c>
      <x:c r="J196" s="2" t="str">
        <x:v>Pertanyaan kombinasi dengan MS Glow.</x:v>
      </x:c>
    </x:row>
    <x:row r="197">
      <x:c r="A197" s="2" t="inlineStr">
        <x:is>
          <x:t xml:space="preserve">V4MA01110</x:t>
        </x:is>
      </x:c>
      <x:c r="B197" s="2" t="inlineStr">
        <x:is>
          <x:t xml:space="preserve">7378351279303361285</x:t>
        </x:is>
      </x:c>
      <x:c r="C197" s="2" t="inlineStr">
        <x:is>
          <x:t xml:space="preserve">7378347819268082950</x:t>
        </x:is>
      </x:c>
      <x:c r="D197" s="2" t="inlineStr">
        <x:is>
          <x:t xml:space="preserve">daviena_retinol</x:t>
        </x:is>
      </x:c>
      <x:c r="E197" s="2" t="inlineStr">
        <x:is>
          <x:t xml:space="preserve">daviena_retinol</x:t>
        </x:is>
      </x:c>
      <x:c r="F197" s="2" t="inlineStr">
        <x:is>
          <x:t xml:space="preserve">udh follow dari lama soal nya</x:t>
        </x:is>
      </x:c>
      <x:c r="G197" s="2" t="str">
        <x:v>Neutral</x:v>
      </x:c>
      <x:c r="H197" s="2" t="str">
        <x:v>High</x:v>
      </x:c>
      <x:c r="I197" s="2" t="str">
        <x:v>No</x:v>
      </x:c>
      <x:c r="J197" s="2" t="str">
        <x:v>Pernyataan sudah mengikuti akun sejak lama.</x:v>
      </x:c>
    </x:row>
    <x:row r="198">
      <x:c r="A198" s="2" t="inlineStr">
        <x:is>
          <x:t xml:space="preserve">V4MA01113</x:t>
        </x:is>
      </x:c>
      <x:c r="B198" s="2" t="inlineStr">
        <x:is>
          <x:t xml:space="preserve">7378397548622807814</x:t>
        </x:is>
      </x:c>
      <x:c r="C198" s="2" t="inlineStr">
        <x:is>
          <x:t xml:space="preserve">7378347819268082950</x:t>
        </x:is>
      </x:c>
      <x:c r="D198" s="2" t="inlineStr">
        <x:is>
          <x:t xml:space="preserve">daviena_retinol</x:t>
        </x:is>
      </x:c>
      <x:c r="E198" s="2" t="inlineStr">
        <x:is>
          <x:t xml:space="preserve">daviena_retinol</x:t>
        </x:is>
      </x:c>
      <x:c r="F198" s="2" t="inlineStr">
        <x:is>
          <x:t xml:space="preserve">Harganya agak pricey ya😭</x:t>
        </x:is>
      </x:c>
      <x:c r="G198" s="2" t="str">
        <x:v>Negative</x:v>
      </x:c>
      <x:c r="H198" s="2" t="str">
        <x:v>High</x:v>
      </x:c>
      <x:c r="I198" s="2" t="str">
        <x:v>No</x:v>
      </x:c>
      <x:c r="J198" s="2" t="str">
        <x:v>Mengeluhkan harga agak mahal.</x:v>
      </x:c>
    </x:row>
    <x:row r="199">
      <x:c r="A199" s="2" t="inlineStr">
        <x:is>
          <x:t xml:space="preserve">V4MA01114</x:t>
        </x:is>
      </x:c>
      <x:c r="B199" s="2" t="inlineStr">
        <x:is>
          <x:t xml:space="preserve">7378443637921448710</x:t>
        </x:is>
      </x:c>
      <x:c r="C199" s="2" t="inlineStr">
        <x:is>
          <x:t xml:space="preserve">7378347819268082950</x:t>
        </x:is>
      </x:c>
      <x:c r="D199" s="2" t="inlineStr">
        <x:is>
          <x:t xml:space="preserve">daviena_retinol</x:t>
        </x:is>
      </x:c>
      <x:c r="E199" s="2" t="inlineStr">
        <x:is>
          <x:t xml:space="preserve">daviena_retinol</x:t>
        </x:is>
      </x:c>
      <x:c r="F199" s="2" t="inlineStr">
        <x:is>
          <x:t xml:space="preserve">bisa, aku juga pake NYYO</x:t>
        </x:is>
      </x:c>
      <x:c r="G199" s="2" t="str">
        <x:v>Neutral</x:v>
      </x:c>
      <x:c r="H199" s="2" t="str">
        <x:v>High</x:v>
      </x:c>
      <x:c r="I199" s="2" t="str">
        <x:v>No</x:v>
      </x:c>
      <x:c r="J199" s="2" t="str">
        <x:v>Jawaban bahwa kombinasi bisa dan juga dipakai sendiri.</x:v>
      </x:c>
    </x:row>
    <x:row r="200">
      <x:c r="A200" s="2" t="inlineStr">
        <x:is>
          <x:t xml:space="preserve">V4MA01116</x:t>
        </x:is>
      </x:c>
      <x:c r="B200" s="2" t="inlineStr">
        <x:is>
          <x:t xml:space="preserve">7378467869967500037</x:t>
        </x:is>
      </x:c>
      <x:c r="C200" s="2" t="inlineStr">
        <x:is>
          <x:t xml:space="preserve">7378347819268082950</x:t>
        </x:is>
      </x:c>
      <x:c r="D200" s="2" t="inlineStr">
        <x:is>
          <x:t xml:space="preserve">daviena_retinol</x:t>
        </x:is>
      </x:c>
      <x:c r="E200" s="2" t="inlineStr">
        <x:is>
          <x:t xml:space="preserve">daviena_retinol</x:t>
        </x:is>
      </x:c>
      <x:c r="F200" s="2" t="inlineStr">
        <x:is>
          <x:t xml:space="preserve">cuma bisa nelen ludah Adah dah ah pengen tapi duit nya ga kebagian terus 😭</x:t>
        </x:is>
      </x:c>
      <x:c r="G200" s="2" t="str">
        <x:v>Negative</x:v>
      </x:c>
      <x:c r="H200" s="2" t="str">
        <x:v>High</x:v>
      </x:c>
      <x:c r="I200" s="2" t="str">
        <x:v>No</x:v>
      </x:c>
      <x:c r="J200" s="2" t="str">
        <x:v>Sangat ingin membeli tetapi uang tidak tersedia.</x:v>
      </x:c>
    </x:row>
    <x:row r="201">
      <x:c r="A201" s="2" t="inlineStr">
        <x:is>
          <x:t xml:space="preserve">V4MA01121</x:t>
        </x:is>
      </x:c>
      <x:c r="B201" s="2" t="inlineStr">
        <x:is>
          <x:t xml:space="preserve">7378564465816175366</x:t>
        </x:is>
      </x:c>
      <x:c r="C201" s="2" t="inlineStr">
        <x:is>
          <x:t xml:space="preserve">7378347819268082950</x:t>
        </x:is>
      </x:c>
      <x:c r="D201" s="2" t="inlineStr">
        <x:is>
          <x:t xml:space="preserve">daviena_retinol</x:t>
        </x:is>
      </x:c>
      <x:c r="E201" s="2" t="inlineStr">
        <x:is>
          <x:t xml:space="preserve">daviena_retinol</x:t>
        </x:is>
      </x:c>
      <x:c r="F201" s="2" t="inlineStr">
        <x:is>
          <x:t xml:space="preserve">Iya bantu jawab</x:t>
        </x:is>
      </x:c>
      <x:c r="G201" s="2" t="str">
        <x:v>Neutral</x:v>
      </x:c>
      <x:c r="H201" s="2" t="str">
        <x:v>Medium</x:v>
      </x:c>
      <x:c r="I201" s="2" t="str">
        <x:v>Yes</x:v>
      </x:c>
      <x:c r="J201" s="2" t="str">
        <x:v>Jawaban singkat ingin membantu menjawab tanpa isi jawaban.</x:v>
      </x:c>
    </x:row>
    <x:row r="202">
      <x:c r="A202" s="2" t="inlineStr">
        <x:is>
          <x:t xml:space="preserve">V4MA01131</x:t>
        </x:is>
      </x:c>
      <x:c r="B202" s="2" t="inlineStr">
        <x:is>
          <x:t xml:space="preserve">7380309954895528711</x:t>
        </x:is>
      </x:c>
      <x:c r="C202" s="2" t="inlineStr">
        <x:is>
          <x:t xml:space="preserve">7376604456818920709</x:t>
        </x:is>
      </x:c>
      <x:c r="D202" s="2" t="inlineStr">
        <x:is>
          <x:t xml:space="preserve">daviena_retinol</x:t>
        </x:is>
      </x:c>
      <x:c r="E202" s="2" t="inlineStr">
        <x:is>
          <x:t xml:space="preserve">daviena_retinol</x:t>
        </x:is>
      </x:c>
      <x:c r="F202" s="2" t="inlineStr">
        <x:is>
          <x:t xml:space="preserve">Untuk kulit brekout bisa gak kak?</x:t>
        </x:is>
      </x:c>
      <x:c r="G202" s="2" t="str">
        <x:v>Neutral</x:v>
      </x:c>
      <x:c r="H202" s="2" t="str">
        <x:v>High</x:v>
      </x:c>
      <x:c r="I202" s="2" t="str">
        <x:v>No</x:v>
      </x:c>
      <x:c r="J202" s="2" t="str">
        <x:v>Pertanyaan kecocokan untuk kulit breakout.</x:v>
      </x:c>
    </x:row>
    <x:row r="203">
      <x:c r="A203" s="2" t="inlineStr">
        <x:is>
          <x:t xml:space="preserve">V4MA01139</x:t>
        </x:is>
      </x:c>
      <x:c r="B203" s="2" t="inlineStr">
        <x:is>
          <x:t xml:space="preserve">7381391988375732997</x:t>
        </x:is>
      </x:c>
      <x:c r="C203" s="2" t="inlineStr">
        <x:is>
          <x:t xml:space="preserve">7363584993148357894</x:t>
        </x:is>
      </x:c>
      <x:c r="D203" s="2" t="inlineStr">
        <x:is>
          <x:t xml:space="preserve">maryame_niacinamide</x:t>
        </x:is>
      </x:c>
      <x:c r="E203" s="2" t="inlineStr">
        <x:is>
          <x:t xml:space="preserve">maryame_niacinamide</x:t>
        </x:is>
      </x:c>
      <x:c r="F203" s="2" t="inlineStr">
        <x:is>
          <x:t xml:space="preserve">tth yang pemula dan kulut agak gelap bakal abuabu enggak ya</x:t>
        </x:is>
      </x:c>
      <x:c r="G203" s="2" t="str">
        <x:v>Neutral</x:v>
      </x:c>
      <x:c r="H203" s="2" t="str">
        <x:v>High</x:v>
      </x:c>
      <x:c r="I203" s="2" t="str">
        <x:v>No</x:v>
      </x:c>
      <x:c r="J203" s="2" t="str">
        <x:v>Pertanyaan apakah produk memberi efek abu-abu pada kulit gelap pemula.</x:v>
      </x:c>
    </x:row>
    <x:row r="204">
      <x:c r="A204" s="2" t="inlineStr">
        <x:is>
          <x:t xml:space="preserve">V4MA01154</x:t>
        </x:is>
      </x:c>
      <x:c r="B204" s="2" t="inlineStr">
        <x:is>
          <x:t xml:space="preserve">7384377602607727365</x:t>
        </x:is>
      </x:c>
      <x:c r="C204" s="2" t="inlineStr">
        <x:is>
          <x:t xml:space="preserve">7235406683676167430</x:t>
        </x:is>
      </x:c>
      <x:c r="D204" s="2" t="inlineStr">
        <x:is>
          <x:t xml:space="preserve">originote_niacinamide</x:t>
        </x:is>
      </x:c>
      <x:c r="E204" s="2" t="inlineStr">
        <x:is>
          <x:t xml:space="preserve">originote_niacinamide</x:t>
        </x:is>
      </x:c>
      <x:c r="F204" s="2" t="inlineStr">
        <x:is>
          <x:t xml:space="preserve">12</x:t>
        </x:is>
      </x:c>
      <x:c r="G204" s="2" t="str">
        <x:v>Neutral</x:v>
      </x:c>
      <x:c r="H204" s="2" t="str">
        <x:v>Medium</x:v>
      </x:c>
      <x:c r="I204" s="2" t="str">
        <x:v>Yes</x:v>
      </x:c>
      <x:c r="J204" s="2" t="str">
        <x:v>Hanya angka '12', kemungkinan jawaban usia tetapi konteks tidak lengkap.</x:v>
      </x:c>
    </x:row>
    <x:row r="205">
      <x:c r="A205" s="2" t="inlineStr">
        <x:is>
          <x:t xml:space="preserve">V4MA01161</x:t>
        </x:is>
      </x:c>
      <x:c r="B205" s="2" t="inlineStr">
        <x:is>
          <x:t xml:space="preserve">7385116713762145030</x:t>
        </x:is>
      </x:c>
      <x:c r="C205" s="2" t="inlineStr">
        <x:is>
          <x:t xml:space="preserve">7385065641595653382</x:t>
        </x:is>
      </x:c>
      <x:c r="D205" s="2" t="inlineStr">
        <x:is>
          <x:t xml:space="preserve">maryame_niacinamide</x:t>
        </x:is>
      </x:c>
      <x:c r="E205" s="2" t="inlineStr">
        <x:is>
          <x:t xml:space="preserve">maryame_niacinamide</x:t>
        </x:is>
      </x:c>
      <x:c r="F205" s="2" t="inlineStr">
        <x:is>
          <x:t xml:space="preserve">assalamu alaikum teteh cantik🙏</x:t>
        </x:is>
      </x:c>
      <x:c r="G205" s="2" t="str">
        <x:v>Positive</x:v>
      </x:c>
      <x:c r="H205" s="2" t="str">
        <x:v>High</x:v>
      </x:c>
      <x:c r="I205" s="2" t="str">
        <x:v>No</x:v>
      </x:c>
      <x:c r="J205" s="2" t="str">
        <x:v>Salam dan pujian terhadap kreator.</x:v>
      </x:c>
    </x:row>
    <x:row r="206">
      <x:c r="A206" s="2" t="inlineStr">
        <x:is>
          <x:t xml:space="preserve">V4MA01164</x:t>
        </x:is>
      </x:c>
      <x:c r="B206" s="2" t="inlineStr">
        <x:is>
          <x:t xml:space="preserve">7385236717848199942</x:t>
        </x:is>
      </x:c>
      <x:c r="C206" s="2" t="inlineStr">
        <x:is>
          <x:t xml:space="preserve">7378347819268082950</x:t>
        </x:is>
      </x:c>
      <x:c r="D206" s="2" t="inlineStr">
        <x:is>
          <x:t xml:space="preserve">daviena_retinol</x:t>
        </x:is>
      </x:c>
      <x:c r="E206" s="2" t="inlineStr">
        <x:is>
          <x:t xml:space="preserve">daviena_retinol</x:t>
        </x:is>
      </x:c>
      <x:c r="F206" s="2" t="inlineStr">
        <x:is>
          <x:t xml:space="preserve">Ada yang mau bayarin ga masih ada 1 di segel kelebihan beli pas event kemarin di booth daviena. 110.000 ajaaa dm @nrfikaa</x:t>
        </x:is>
      </x:c>
      <x:c r="G206" s="2" t="str">
        <x:v>Neutral</x:v>
      </x:c>
      <x:c r="H206" s="2" t="str">
        <x:v>High</x:v>
      </x:c>
      <x:c r="I206" s="2" t="str">
        <x:v>No</x:v>
      </x:c>
      <x:c r="J206" s="2" t="str">
        <x:v>Menawarkan produk tersegel karena kelebihan membeli.</x:v>
      </x:c>
    </x:row>
    <x:row r="207">
      <x:c r="A207" s="2" t="inlineStr">
        <x:is>
          <x:t xml:space="preserve">V4MA01165</x:t>
        </x:is>
      </x:c>
      <x:c r="B207" s="2" t="inlineStr">
        <x:is>
          <x:t xml:space="preserve">7385331349417493253</x:t>
        </x:is>
      </x:c>
      <x:c r="C207" s="2" t="inlineStr">
        <x:is>
          <x:t xml:space="preserve">7376604456818920709</x:t>
        </x:is>
      </x:c>
      <x:c r="D207" s="2" t="inlineStr">
        <x:is>
          <x:t xml:space="preserve">daviena_retinol</x:t>
        </x:is>
      </x:c>
      <x:c r="E207" s="2" t="inlineStr">
        <x:is>
          <x:t xml:space="preserve">daviena_retinol</x:t>
        </x:is>
      </x:c>
      <x:c r="F207" s="2" t="inlineStr">
        <x:is>
          <x:t xml:space="preserve">Trus kakaknya pake cream daviena juga?</x:t>
        </x:is>
      </x:c>
      <x:c r="G207" s="2" t="str">
        <x:v>Neutral</x:v>
      </x:c>
      <x:c r="H207" s="2" t="str">
        <x:v>High</x:v>
      </x:c>
      <x:c r="I207" s="2" t="str">
        <x:v>No</x:v>
      </x:c>
      <x:c r="J207" s="2" t="str">
        <x:v>Pertanyaan apakah kreator juga memakai krim Daviena.</x:v>
      </x:c>
    </x:row>
    <x:row r="208">
      <x:c r="A208" s="2" t="inlineStr">
        <x:is>
          <x:t xml:space="preserve">V4MA01172</x:t>
        </x:is>
      </x:c>
      <x:c r="B208" s="2" t="inlineStr">
        <x:is>
          <x:t xml:space="preserve">7385530208831685381</x:t>
        </x:is>
      </x:c>
      <x:c r="C208" s="2" t="inlineStr">
        <x:is>
          <x:t xml:space="preserve">7357662447248968966</x:t>
        </x:is>
      </x:c>
      <x:c r="D208" s="2" t="inlineStr">
        <x:is>
          <x:t xml:space="preserve">daviena_retinol</x:t>
        </x:is>
      </x:c>
      <x:c r="E208" s="2" t="inlineStr">
        <x:is>
          <x:t xml:space="preserve">daviena_retinol</x:t>
        </x:is>
      </x:c>
      <x:c r="F208" s="2" t="inlineStr">
        <x:is>
          <x:t xml:space="preserve">urutan pemakainya</x:t>
        </x:is>
      </x:c>
      <x:c r="G208" s="2" t="str">
        <x:v>Neutral</x:v>
      </x:c>
      <x:c r="H208" s="2" t="str">
        <x:v>High</x:v>
      </x:c>
      <x:c r="I208" s="2" t="str">
        <x:v>No</x:v>
      </x:c>
      <x:c r="J208" s="2" t="str">
        <x:v>Permintaan urutan pemakaian.</x:v>
      </x:c>
    </x:row>
    <x:row r="209">
      <x:c r="A209" s="2" t="inlineStr">
        <x:is>
          <x:t xml:space="preserve">V4MA01174</x:t>
        </x:is>
      </x:c>
      <x:c r="B209" s="2" t="inlineStr">
        <x:is>
          <x:t xml:space="preserve">7385722296214094597</x:t>
        </x:is>
      </x:c>
      <x:c r="C209" s="2" t="inlineStr">
        <x:is>
          <x:t xml:space="preserve">7237379067773766917</x:t>
        </x:is>
      </x:c>
      <x:c r="D209" s="2" t="inlineStr">
        <x:is>
          <x:t xml:space="preserve">azarine_retinol</x:t>
        </x:is>
      </x:c>
      <x:c r="E209" s="2" t="inlineStr">
        <x:is>
          <x:t xml:space="preserve">azarine_retinol</x:t>
        </x:is>
      </x:c>
      <x:c r="F209" s="2" t="inlineStr">
        <x:is>
          <x:t xml:space="preserve">iya aku udah biasa pake retinol kak tpi yang originote yang gentle, dan udah abis 3 botol juga kak</x:t>
        </x:is>
      </x:c>
      <x:c r="G209" s="2" t="str">
        <x:v>Neutral</x:v>
      </x:c>
      <x:c r="H209" s="2" t="str">
        <x:v>High</x:v>
      </x:c>
      <x:c r="I209" s="2" t="str">
        <x:v>No</x:v>
      </x:c>
      <x:c r="J209" s="2" t="str">
        <x:v>Pernyataan pengalaman memakai retinol gentle dan jumlah botol.</x:v>
      </x:c>
    </x:row>
    <x:row r="210">
      <x:c r="A210" s="2" t="inlineStr">
        <x:is>
          <x:t xml:space="preserve">V4MA01176</x:t>
        </x:is>
      </x:c>
      <x:c r="B210" s="2" t="inlineStr">
        <x:is>
          <x:t xml:space="preserve">7385938079855330054</x:t>
        </x:is>
      </x:c>
      <x:c r="C210" s="2" t="inlineStr">
        <x:is>
          <x:t xml:space="preserve">7385065641595653382</x:t>
        </x:is>
      </x:c>
      <x:c r="D210" s="2" t="inlineStr">
        <x:is>
          <x:t xml:space="preserve">maryame_niacinamide</x:t>
        </x:is>
      </x:c>
      <x:c r="E210" s="2" t="inlineStr">
        <x:is>
          <x:t xml:space="preserve">maryame_niacinamide</x:t>
        </x:is>
      </x:c>
      <x:c r="F210" s="2" t="inlineStr">
        <x:is>
          <x:t xml:space="preserve">Untuk bumil bisa pake gak tth</x:t>
        </x:is>
      </x:c>
      <x:c r="G210" s="2" t="str">
        <x:v>Neutral</x:v>
      </x:c>
      <x:c r="H210" s="2" t="str">
        <x:v>High</x:v>
      </x:c>
      <x:c r="I210" s="2" t="str">
        <x:v>No</x:v>
      </x:c>
      <x:c r="J210" s="2" t="str">
        <x:v>Pertanyaan keamanan untuk ibu hamil.</x:v>
      </x:c>
    </x:row>
    <x:row r="211">
      <x:c r="A211" s="2" t="inlineStr">
        <x:is>
          <x:t xml:space="preserve">V4MA01180</x:t>
        </x:is>
      </x:c>
      <x:c r="B211" s="2" t="inlineStr">
        <x:is>
          <x:t xml:space="preserve">7386880467934675717</x:t>
        </x:is>
      </x:c>
      <x:c r="C211" s="2" t="inlineStr">
        <x:is>
          <x:t xml:space="preserve">7145783136914296090</x:t>
        </x:is>
      </x:c>
      <x:c r="D211" s="2" t="inlineStr">
        <x:is>
          <x:t xml:space="preserve">originote_niacinamide</x:t>
        </x:is>
      </x:c>
      <x:c r="E211" s="2" t="inlineStr">
        <x:is>
          <x:t xml:space="preserve">originote_niacinamide</x:t>
        </x:is>
      </x:c>
      <x:c r="F211" s="2" t="inlineStr">
        <x:is>
          <x:t xml:space="preserve">di campur sama moist nya kak, untuk menghindari iritasi dll, soalnya niacinamide nya lumayan tinggi</x:t>
        </x:is>
      </x:c>
      <x:c r="G211" s="2" t="str">
        <x:v>Neutral</x:v>
      </x:c>
      <x:c r="H211" s="2" t="str">
        <x:v>High</x:v>
      </x:c>
      <x:c r="I211" s="2" t="str">
        <x:v>No</x:v>
      </x:c>
      <x:c r="J211" s="2" t="str">
        <x:v>Saran mencampur dengan pelembap untuk menghindari iritasi.</x:v>
      </x:c>
    </x:row>
    <x:row r="212">
      <x:c r="A212" s="2" t="inlineStr">
        <x:is>
          <x:t xml:space="preserve">V4MA01187</x:t>
        </x:is>
      </x:c>
      <x:c r="B212" s="2" t="inlineStr">
        <x:is>
          <x:t xml:space="preserve">7388434288088220422</x:t>
        </x:is>
      </x:c>
      <x:c r="C212" s="2" t="inlineStr">
        <x:is>
          <x:t xml:space="preserve">7385065641595653382</x:t>
        </x:is>
      </x:c>
      <x:c r="D212" s="2" t="inlineStr">
        <x:is>
          <x:t xml:space="preserve">maryame_niacinamide</x:t>
        </x:is>
      </x:c>
      <x:c r="E212" s="2" t="inlineStr">
        <x:is>
          <x:t xml:space="preserve">maryame_niacinamide</x:t>
        </x:is>
      </x:c>
      <x:c r="F212" s="2" t="inlineStr">
        <x:is>
          <x:t xml:space="preserve">wah sepaket mehong ya ka</x:t>
        </x:is>
      </x:c>
      <x:c r="G212" s="2" t="str">
        <x:v>Negative</x:v>
      </x:c>
      <x:c r="H212" s="2" t="str">
        <x:v>High</x:v>
      </x:c>
      <x:c r="I212" s="2" t="str">
        <x:v>No</x:v>
      </x:c>
      <x:c r="J212" s="2" t="str">
        <x:v>Mengeluhkan harga satu paket mahal.</x:v>
      </x:c>
    </x:row>
    <x:row r="213">
      <x:c r="A213" s="2" t="inlineStr">
        <x:is>
          <x:t xml:space="preserve">V4MA01190</x:t>
        </x:is>
      </x:c>
      <x:c r="B213" s="2" t="inlineStr">
        <x:is>
          <x:t xml:space="preserve">7388459952979264261</x:t>
        </x:is>
      </x:c>
      <x:c r="C213" s="2" t="inlineStr">
        <x:is>
          <x:t xml:space="preserve">7385065641595653382</x:t>
        </x:is>
      </x:c>
      <x:c r="D213" s="2" t="inlineStr">
        <x:is>
          <x:t xml:space="preserve">maryame_niacinamide</x:t>
        </x:is>
      </x:c>
      <x:c r="E213" s="2" t="inlineStr">
        <x:is>
          <x:t xml:space="preserve">maryame_niacinamide</x:t>
        </x:is>
      </x:c>
      <x:c r="F213" s="2" t="inlineStr">
        <x:is>
          <x:t xml:space="preserve">blus on nya merek apa teh...??</x:t>
        </x:is>
      </x:c>
      <x:c r="G213" s="2" t="str">
        <x:v>Neutral</x:v>
      </x:c>
      <x:c r="H213" s="2" t="str">
        <x:v>High</x:v>
      </x:c>
      <x:c r="I213" s="2" t="str">
        <x:v>No</x:v>
      </x:c>
      <x:c r="J213" s="2" t="str">
        <x:v>Pertanyaan merek blush on.</x:v>
      </x:c>
    </x:row>
    <x:row r="214">
      <x:c r="A214" s="2" t="inlineStr">
        <x:is>
          <x:t xml:space="preserve">V4MA01191</x:t>
        </x:is>
      </x:c>
      <x:c r="B214" s="2" t="inlineStr">
        <x:is>
          <x:t xml:space="preserve">7388473497088066310</x:t>
        </x:is>
      </x:c>
      <x:c r="C214" s="2" t="inlineStr">
        <x:is>
          <x:t xml:space="preserve">7385065641595653382</x:t>
        </x:is>
      </x:c>
      <x:c r="D214" s="2" t="inlineStr">
        <x:is>
          <x:t xml:space="preserve">maryame_niacinamide</x:t>
        </x:is>
      </x:c>
      <x:c r="E214" s="2" t="inlineStr">
        <x:is>
          <x:t xml:space="preserve">maryame_niacinamide</x:t>
        </x:is>
      </x:c>
      <x:c r="F214" s="2" t="inlineStr">
        <x:is>
          <x:t xml:space="preserve">si teteh yang baik hatinya meni cantik th</x:t>
        </x:is>
      </x:c>
      <x:c r="G214" s="2" t="str">
        <x:v>Positive</x:v>
      </x:c>
      <x:c r="H214" s="2" t="str">
        <x:v>High</x:v>
      </x:c>
      <x:c r="I214" s="2" t="str">
        <x:v>No</x:v>
      </x:c>
      <x:c r="J214" s="2" t="str">
        <x:v>Memuji kebaikan dan kecantikan kreator.</x:v>
      </x:c>
    </x:row>
    <x:row r="215">
      <x:c r="A215" s="2" t="inlineStr">
        <x:is>
          <x:t xml:space="preserve">V4MA01194</x:t>
        </x:is>
      </x:c>
      <x:c r="B215" s="2" t="inlineStr">
        <x:is>
          <x:t xml:space="preserve">7388488593155949318</x:t>
        </x:is>
      </x:c>
      <x:c r="C215" s="2" t="inlineStr">
        <x:is>
          <x:t xml:space="preserve">7385065641595653382</x:t>
        </x:is>
      </x:c>
      <x:c r="D215" s="2" t="inlineStr">
        <x:is>
          <x:t xml:space="preserve">maryame_niacinamide</x:t>
        </x:is>
      </x:c>
      <x:c r="E215" s="2" t="inlineStr">
        <x:is>
          <x:t xml:space="preserve">maryame_niacinamide</x:t>
        </x:is>
      </x:c>
      <x:c r="F215" s="2" t="inlineStr">
        <x:is>
          <x:t xml:space="preserve">di taiwan jga ada yg jual</x:t>
        </x:is>
      </x:c>
      <x:c r="G215" s="2" t="str">
        <x:v>Neutral</x:v>
      </x:c>
      <x:c r="H215" s="2" t="str">
        <x:v>High</x:v>
      </x:c>
      <x:c r="I215" s="2" t="str">
        <x:v>No</x:v>
      </x:c>
      <x:c r="J215" s="2" t="str">
        <x:v>Informasi produk juga dijual di Taiwan.</x:v>
      </x:c>
    </x:row>
    <x:row r="216">
      <x:c r="A216" s="2" t="inlineStr">
        <x:is>
          <x:t xml:space="preserve">V4MA01195</x:t>
        </x:is>
      </x:c>
      <x:c r="B216" s="2" t="inlineStr">
        <x:is>
          <x:t xml:space="preserve">7388500055265657605</x:t>
        </x:is>
      </x:c>
      <x:c r="C216" s="2" t="inlineStr">
        <x:is>
          <x:t xml:space="preserve">7385065641595653382</x:t>
        </x:is>
      </x:c>
      <x:c r="D216" s="2" t="inlineStr">
        <x:is>
          <x:t xml:space="preserve">maryame_niacinamide</x:t>
        </x:is>
      </x:c>
      <x:c r="E216" s="2" t="inlineStr">
        <x:is>
          <x:t xml:space="preserve">maryame_niacinamide</x:t>
        </x:is>
      </x:c>
      <x:c r="F216" s="2" t="inlineStr">
        <x:is>
          <x:t xml:space="preserve">satu paket ya itu brp ya ka</x:t>
        </x:is>
      </x:c>
      <x:c r="G216" s="2" t="str">
        <x:v>Neutral</x:v>
      </x:c>
      <x:c r="H216" s="2" t="str">
        <x:v>High</x:v>
      </x:c>
      <x:c r="I216" s="2" t="str">
        <x:v>No</x:v>
      </x:c>
      <x:c r="J216" s="2" t="str">
        <x:v>Pertanyaan harga satu paket.</x:v>
      </x:c>
    </x:row>
    <x:row r="217">
      <x:c r="A217" s="2" t="inlineStr">
        <x:is>
          <x:t xml:space="preserve">V4MA01202</x:t>
        </x:is>
      </x:c>
      <x:c r="B217" s="2" t="inlineStr">
        <x:is>
          <x:t xml:space="preserve">7388545322399564549</x:t>
        </x:is>
      </x:c>
      <x:c r="C217" s="2" t="inlineStr">
        <x:is>
          <x:t xml:space="preserve">7385065641595653382</x:t>
        </x:is>
      </x:c>
      <x:c r="D217" s="2" t="inlineStr">
        <x:is>
          <x:t xml:space="preserve">maryame_niacinamide</x:t>
        </x:is>
      </x:c>
      <x:c r="E217" s="2" t="inlineStr">
        <x:is>
          <x:t xml:space="preserve">maryame_niacinamide</x:t>
        </x:is>
      </x:c>
      <x:c r="F217" s="2" t="inlineStr">
        <x:is>
          <x:t xml:space="preserve">beneran kak? aku ga pernah pake skincare sama sekali dari remaja pengen coba soalnya mukaku ada bekas jerawat sama beruntusan</x:t>
        </x:is>
      </x:c>
      <x:c r="G217" s="2" t="str">
        <x:v>Neutral</x:v>
      </x:c>
      <x:c r="H217" s="2" t="str">
        <x:v>High</x:v>
      </x:c>
      <x:c r="I217" s="2" t="str">
        <x:v>No</x:v>
      </x:c>
      <x:c r="J217" s="2" t="str">
        <x:v>Meminta konfirmasi sebelum mencoba karena belum pernah memakai skincare.</x:v>
      </x:c>
    </x:row>
    <x:row r="218">
      <x:c r="A218" s="2" t="inlineStr">
        <x:is>
          <x:t xml:space="preserve">V4MA01209</x:t>
        </x:is>
      </x:c>
      <x:c r="B218" s="2" t="inlineStr">
        <x:is>
          <x:t xml:space="preserve">7388744423360742150</x:t>
        </x:is>
      </x:c>
      <x:c r="C218" s="2" t="inlineStr">
        <x:is>
          <x:t xml:space="preserve">7385065641595653382</x:t>
        </x:is>
      </x:c>
      <x:c r="D218" s="2" t="inlineStr">
        <x:is>
          <x:t xml:space="preserve">maryame_niacinamide</x:t>
        </x:is>
      </x:c>
      <x:c r="E218" s="2" t="inlineStr">
        <x:is>
          <x:t xml:space="preserve">maryame_niacinamide</x:t>
        </x:is>
      </x:c>
      <x:c r="F218" s="2" t="inlineStr">
        <x:is>
          <x:t xml:space="preserve">harga nya berapa tth</x:t>
        </x:is>
      </x:c>
      <x:c r="G218" s="2" t="str">
        <x:v>Neutral</x:v>
      </x:c>
      <x:c r="H218" s="2" t="str">
        <x:v>High</x:v>
      </x:c>
      <x:c r="I218" s="2" t="str">
        <x:v>No</x:v>
      </x:c>
      <x:c r="J218" s="2" t="str">
        <x:v>Pertanyaan harga.</x:v>
      </x:c>
    </x:row>
    <x:row r="219">
      <x:c r="A219" s="2" t="inlineStr">
        <x:is>
          <x:t xml:space="preserve">V4MA01216</x:t>
        </x:is>
      </x:c>
      <x:c r="B219" s="2" t="inlineStr">
        <x:is>
          <x:t xml:space="preserve">7389258700072911622</x:t>
        </x:is>
      </x:c>
      <x:c r="C219" s="2" t="inlineStr">
        <x:is>
          <x:t xml:space="preserve">7378347819268082950</x:t>
        </x:is>
      </x:c>
      <x:c r="D219" s="2" t="inlineStr">
        <x:is>
          <x:t xml:space="preserve">daviena_retinol</x:t>
        </x:is>
      </x:c>
      <x:c r="E219" s="2" t="inlineStr">
        <x:is>
          <x:t xml:space="preserve">daviena_retinol</x:t>
        </x:is>
      </x:c>
      <x:c r="F219" s="2" t="inlineStr">
        <x:is>
          <x:t xml:space="preserve">mau kaaa, aku beliii</x:t>
        </x:is>
      </x:c>
      <x:c r="G219" s="2" t="str">
        <x:v>Positive</x:v>
      </x:c>
      <x:c r="H219" s="2" t="str">
        <x:v>High</x:v>
      </x:c>
      <x:c r="I219" s="2" t="str">
        <x:v>No</x:v>
      </x:c>
      <x:c r="J219" s="2" t="str">
        <x:v>Menyatakan ingin dan akan membeli.</x:v>
      </x:c>
    </x:row>
    <x:row r="220">
      <x:c r="A220" s="2" t="inlineStr">
        <x:is>
          <x:t xml:space="preserve">V4MA01217</x:t>
        </x:is>
      </x:c>
      <x:c r="B220" s="2" t="inlineStr">
        <x:is>
          <x:t xml:space="preserve">7389278695179551493</x:t>
        </x:is>
      </x:c>
      <x:c r="C220" s="2" t="inlineStr">
        <x:is>
          <x:t xml:space="preserve">7389110955214490886</x:t>
        </x:is>
      </x:c>
      <x:c r="D220" s="2" t="inlineStr">
        <x:is>
          <x:t xml:space="preserve">daviena_retinol</x:t>
        </x:is>
      </x:c>
      <x:c r="E220" s="2" t="inlineStr">
        <x:is>
          <x:t xml:space="preserve">daviena_retinol</x:t>
        </x:is>
      </x:c>
      <x:c r="F220" s="2" t="inlineStr">
        <x:is>
          <x:t xml:space="preserve">di tempatku harganya lebih murah, tpi takut bukan yg asli kak</x:t>
        </x:is>
      </x:c>
      <x:c r="G220" s="2" t="str">
        <x:v>Negative</x:v>
      </x:c>
      <x:c r="H220" s="2" t="str">
        <x:v>Medium</x:v>
      </x:c>
      <x:c r="I220" s="2" t="str">
        <x:v>No</x:v>
      </x:c>
      <x:c r="J220" s="2" t="str">
        <x:v>Khawatir harga murah menandakan produk tidak asli.</x:v>
      </x:c>
    </x:row>
    <x:row r="221">
      <x:c r="A221" s="2" t="inlineStr">
        <x:is>
          <x:t xml:space="preserve">V4MA01232</x:t>
        </x:is>
      </x:c>
      <x:c r="B221" s="2" t="inlineStr">
        <x:is>
          <x:t xml:space="preserve">7390991635096847109</x:t>
        </x:is>
      </x:c>
      <x:c r="C221" s="2" t="inlineStr">
        <x:is>
          <x:t xml:space="preserve">7389110955214490886</x:t>
        </x:is>
      </x:c>
      <x:c r="D221" s="2" t="inlineStr">
        <x:is>
          <x:t xml:space="preserve">daviena_retinol</x:t>
        </x:is>
      </x:c>
      <x:c r="E221" s="2" t="inlineStr">
        <x:is>
          <x:t xml:space="preserve">daviena_retinol</x:t>
        </x:is>
      </x:c>
      <x:c r="F221" s="2" t="inlineStr">
        <x:is>
          <x:t xml:space="preserve">pengen banget buat anak gadisku yang jrawatan bruntusan</x:t>
        </x:is>
      </x:c>
      <x:c r="G221" s="2" t="str">
        <x:v>Neutral</x:v>
      </x:c>
      <x:c r="H221" s="2" t="str">
        <x:v>High</x:v>
      </x:c>
      <x:c r="I221" s="2" t="str">
        <x:v>No</x:v>
      </x:c>
      <x:c r="J221" s="2" t="str">
        <x:v>Ingin produk untuk anak yang berjerawat dan bruntusan.</x:v>
      </x:c>
    </x:row>
    <x:row r="222">
      <x:c r="A222" s="2" t="inlineStr">
        <x:is>
          <x:t xml:space="preserve">V4MA01234</x:t>
        </x:is>
      </x:c>
      <x:c r="B222" s="2" t="inlineStr">
        <x:is>
          <x:t xml:space="preserve">7391158187443618580</x:t>
        </x:is>
      </x:c>
      <x:c r="C222" s="2" t="inlineStr">
        <x:is>
          <x:t xml:space="preserve">7385065641595653382</x:t>
        </x:is>
      </x:c>
      <x:c r="D222" s="2" t="inlineStr">
        <x:is>
          <x:t xml:space="preserve">maryame_niacinamide</x:t>
        </x:is>
      </x:c>
      <x:c r="E222" s="2" t="inlineStr">
        <x:is>
          <x:t xml:space="preserve">maryame_niacinamide</x:t>
        </x:is>
      </x:c>
      <x:c r="F222" s="2" t="inlineStr">
        <x:is>
          <x:t xml:space="preserve">kerim apa nama nyah kk</x:t>
        </x:is>
      </x:c>
      <x:c r="G222" s="2" t="str">
        <x:v>Neutral</x:v>
      </x:c>
      <x:c r="H222" s="2" t="str">
        <x:v>High</x:v>
      </x:c>
      <x:c r="I222" s="2" t="str">
        <x:v>No</x:v>
      </x:c>
      <x:c r="J222" s="2" t="str">
        <x:v>Pertanyaan nama krim.</x:v>
      </x:c>
    </x:row>
    <x:row r="223">
      <x:c r="A223" s="2" t="inlineStr">
        <x:is>
          <x:t xml:space="preserve">V4MA01235</x:t>
        </x:is>
      </x:c>
      <x:c r="B223" s="2" t="inlineStr">
        <x:is>
          <x:t xml:space="preserve">7391704089245991686</x:t>
        </x:is>
      </x:c>
      <x:c r="C223" s="2" t="inlineStr">
        <x:is>
          <x:t xml:space="preserve">7385065641595653382</x:t>
        </x:is>
      </x:c>
      <x:c r="D223" s="2" t="inlineStr">
        <x:is>
          <x:t xml:space="preserve">maryame_niacinamide</x:t>
        </x:is>
      </x:c>
      <x:c r="E223" s="2" t="inlineStr">
        <x:is>
          <x:t xml:space="preserve">maryame_niacinamide</x:t>
        </x:is>
      </x:c>
      <x:c r="F223" s="2" t="inlineStr">
        <x:is>
          <x:t xml:space="preserve">teh klu sepakat ga ada tonernya ga yaa</x:t>
        </x:is>
      </x:c>
      <x:c r="G223" s="2" t="str">
        <x:v>Neutral</x:v>
      </x:c>
      <x:c r="H223" s="2" t="str">
        <x:v>High</x:v>
      </x:c>
      <x:c r="I223" s="2" t="str">
        <x:v>No</x:v>
      </x:c>
      <x:c r="J223" s="2" t="str">
        <x:v>Pertanyaan apakah paket tidak memiliki toner.</x:v>
      </x:c>
    </x:row>
    <x:row r="224">
      <x:c r="A224" s="2" t="inlineStr">
        <x:is>
          <x:t xml:space="preserve">V4MA01241</x:t>
        </x:is>
      </x:c>
      <x:c r="B224" s="2" t="inlineStr">
        <x:is>
          <x:t xml:space="preserve">7392618619315766021</x:t>
        </x:is>
      </x:c>
      <x:c r="C224" s="2" t="inlineStr">
        <x:is>
          <x:t xml:space="preserve">7122773893844061466</x:t>
        </x:is>
      </x:c>
      <x:c r="D224" s="2" t="inlineStr">
        <x:is>
          <x:t xml:space="preserve">originote_niacinamide</x:t>
        </x:is>
      </x:c>
      <x:c r="E224" s="2" t="inlineStr">
        <x:is>
          <x:t xml:space="preserve">originote_niacinamide</x:t>
        </x:is>
      </x:c>
      <x:c r="F224" s="2" t="inlineStr">
        <x:is>
          <x:t xml:space="preserve">mungkin persenan niacinamide nya terlalu tinggi kak</x:t>
        </x:is>
      </x:c>
      <x:c r="G224" s="2" t="str">
        <x:v>Neutral</x:v>
      </x:c>
      <x:c r="H224" s="2" t="str">
        <x:v>High</x:v>
      </x:c>
      <x:c r="I224" s="2" t="str">
        <x:v>No</x:v>
      </x:c>
      <x:c r="J224" s="2" t="str">
        <x:v>Dugaan informasional bahwa persentase niacinamide terlalu tinggi.</x:v>
      </x:c>
    </x:row>
    <x:row r="225">
      <x:c r="A225" s="2" t="inlineStr">
        <x:is>
          <x:t xml:space="preserve">V4MA01244</x:t>
        </x:is>
      </x:c>
      <x:c r="B225" s="2" t="inlineStr">
        <x:is>
          <x:t xml:space="preserve">7393192732203827973</x:t>
        </x:is>
      </x:c>
      <x:c r="C225" s="2" t="inlineStr">
        <x:is>
          <x:t xml:space="preserve">7242204399928593669</x:t>
        </x:is>
      </x:c>
      <x:c r="D225" s="2" t="inlineStr">
        <x:is>
          <x:t xml:space="preserve">originote_niacinamide</x:t>
        </x:is>
      </x:c>
      <x:c r="E225" s="2" t="inlineStr">
        <x:is>
          <x:t xml:space="preserve">originote_niacinamide</x:t>
        </x:is>
      </x:c>
      <x:c r="F225" s="2" t="inlineStr">
        <x:is>
          <x:t xml:space="preserve">loh kok hyalu c di pake d mlm hari ???</x:t>
        </x:is>
      </x:c>
      <x:c r="G225" s="2" t="str">
        <x:v>Neutral</x:v>
      </x:c>
      <x:c r="H225" s="2" t="str">
        <x:v>High</x:v>
      </x:c>
      <x:c r="I225" s="2" t="str">
        <x:v>No</x:v>
      </x:c>
      <x:c r="J225" s="2" t="str">
        <x:v>Pertanyaan mengenai pemakaian Hyalu C pada malam hari.</x:v>
      </x:c>
    </x:row>
    <x:row r="226">
      <x:c r="A226" s="2" t="inlineStr">
        <x:is>
          <x:t xml:space="preserve">V4MA01250</x:t>
        </x:is>
      </x:c>
      <x:c r="B226" s="2" t="inlineStr">
        <x:is>
          <x:t xml:space="preserve">7396656057823838981</x:t>
        </x:is>
      </x:c>
      <x:c r="C226" s="2" t="inlineStr">
        <x:is>
          <x:t xml:space="preserve">7378347819268082950</x:t>
        </x:is>
      </x:c>
      <x:c r="D226" s="2" t="inlineStr">
        <x:is>
          <x:t xml:space="preserve">daviena_retinol</x:t>
        </x:is>
      </x:c>
      <x:c r="E226" s="2" t="inlineStr">
        <x:is>
          <x:t xml:space="preserve">daviena_retinol</x:t>
        </x:is>
      </x:c>
      <x:c r="F226" s="2" t="inlineStr">
        <x:is>
          <x:t xml:space="preserve">brrti g usah make night cream nya ya ka?
dri daviena jga</x:t>
        </x:is>
      </x:c>
      <x:c r="G226" s="2" t="str">
        <x:v>Neutral</x:v>
      </x:c>
      <x:c r="H226" s="2" t="str">
        <x:v>High</x:v>
      </x:c>
      <x:c r="I226" s="2" t="str">
        <x:v>No</x:v>
      </x:c>
      <x:c r="J226" s="2" t="str">
        <x:v>Pertanyaan apakah night cream tidak perlu digunakan.</x:v>
      </x:c>
    </x:row>
    <x:row r="227">
      <x:c r="A227" s="2" t="inlineStr">
        <x:is>
          <x:t xml:space="preserve">V4MA01251</x:t>
        </x:is>
      </x:c>
      <x:c r="B227" s="2" t="inlineStr">
        <x:is>
          <x:t xml:space="preserve">7397031744350683909</x:t>
        </x:is>
      </x:c>
      <x:c r="C227" s="2" t="inlineStr">
        <x:is>
          <x:t xml:space="preserve">7397028146429709573</x:t>
        </x:is>
      </x:c>
      <x:c r="D227" s="2" t="inlineStr">
        <x:is>
          <x:t xml:space="preserve">azarine_retinol</x:t>
        </x:is>
      </x:c>
      <x:c r="E227" s="2" t="inlineStr">
        <x:is>
          <x:t xml:space="preserve">azarine_retinol</x:t>
        </x:is>
      </x:c>
      <x:c r="F227" s="2" t="inlineStr">
        <x:is>
          <x:t xml:space="preserve">aku pakai vitamin c nya kok kusam ya?😭</x:t>
        </x:is>
      </x:c>
      <x:c r="G227" s="2" t="str">
        <x:v>Negative</x:v>
      </x:c>
      <x:c r="H227" s="2" t="str">
        <x:v>High</x:v>
      </x:c>
      <x:c r="I227" s="2" t="str">
        <x:v>No</x:v>
      </x:c>
      <x:c r="J227" s="2" t="str">
        <x:v>Keluhan vitamin C membuat kulit kusam.</x:v>
      </x:c>
    </x:row>
    <x:row r="228">
      <x:c r="A228" s="2" t="inlineStr">
        <x:is>
          <x:t xml:space="preserve">V4MA01252</x:t>
        </x:is>
      </x:c>
      <x:c r="B228" s="2" t="inlineStr">
        <x:is>
          <x:t xml:space="preserve">7397137272170382086</x:t>
        </x:is>
      </x:c>
      <x:c r="C228" s="2" t="inlineStr">
        <x:is>
          <x:t xml:space="preserve">7397028146429709573</x:t>
        </x:is>
      </x:c>
      <x:c r="D228" s="2" t="inlineStr">
        <x:is>
          <x:t xml:space="preserve">azarine_retinol</x:t>
        </x:is>
      </x:c>
      <x:c r="E228" s="2" t="inlineStr">
        <x:is>
          <x:t xml:space="preserve">azarine_retinol</x:t>
        </x:is>
      </x:c>
      <x:c r="F228" s="2" t="inlineStr">
        <x:is>
          <x:t xml:space="preserve">Penasaran banget sama serum nyaa tapi sayang bgt aku blm bisa pake retinol😔</x:t>
        </x:is>
      </x:c>
      <x:c r="G228" s="2" t="str">
        <x:v>Neutral</x:v>
      </x:c>
      <x:c r="H228" s="2" t="str">
        <x:v>Medium</x:v>
      </x:c>
      <x:c r="I228" s="2" t="str">
        <x:v>No</x:v>
      </x:c>
      <x:c r="J228" s="2" t="str">
        <x:v>Sangat penasaran tetapi belum dapat memakai retinol.</x:v>
      </x:c>
    </x:row>
    <x:row r="229">
      <x:c r="A229" s="2" t="inlineStr">
        <x:is>
          <x:t xml:space="preserve">V4MA01262</x:t>
        </x:is>
      </x:c>
      <x:c r="B229" s="2" t="inlineStr">
        <x:is>
          <x:t xml:space="preserve">7397948319429985029</x:t>
        </x:is>
      </x:c>
      <x:c r="C229" s="2" t="inlineStr">
        <x:is>
          <x:t xml:space="preserve">7385065641595653382</x:t>
        </x:is>
      </x:c>
      <x:c r="D229" s="2" t="inlineStr">
        <x:is>
          <x:t xml:space="preserve">maryame_niacinamide</x:t>
        </x:is>
      </x:c>
      <x:c r="E229" s="2" t="inlineStr">
        <x:is>
          <x:t xml:space="preserve">maryame_niacinamide</x:t>
        </x:is>
      </x:c>
      <x:c r="F229" s="2" t="inlineStr">
        <x:is>
          <x:t xml:space="preserve">cara order</x:t>
        </x:is>
      </x:c>
      <x:c r="G229" s="2" t="str">
        <x:v>Neutral</x:v>
      </x:c>
      <x:c r="H229" s="2" t="str">
        <x:v>High</x:v>
      </x:c>
      <x:c r="I229" s="2" t="str">
        <x:v>No</x:v>
      </x:c>
      <x:c r="J229" s="2" t="str">
        <x:v>Permintaan cara memesan.</x:v>
      </x:c>
    </x:row>
    <x:row r="230">
      <x:c r="A230" s="2" t="inlineStr">
        <x:is>
          <x:t xml:space="preserve">V4MA01266</x:t>
        </x:is>
      </x:c>
      <x:c r="B230" s="2" t="inlineStr">
        <x:is>
          <x:t xml:space="preserve">7397975726932771589</x:t>
        </x:is>
      </x:c>
      <x:c r="C230" s="2" t="inlineStr">
        <x:is>
          <x:t xml:space="preserve">7385065641595653382</x:t>
        </x:is>
      </x:c>
      <x:c r="D230" s="2" t="inlineStr">
        <x:is>
          <x:t xml:space="preserve">maryame_niacinamide</x:t>
        </x:is>
      </x:c>
      <x:c r="E230" s="2" t="inlineStr">
        <x:is>
          <x:t xml:space="preserve">maryame_niacinamide</x:t>
        </x:is>
      </x:c>
      <x:c r="F230" s="2" t="inlineStr">
        <x:is>
          <x:t xml:space="preserve">teteh berapa satu paket</x:t>
        </x:is>
      </x:c>
      <x:c r="G230" s="2" t="str">
        <x:v>Neutral</x:v>
      </x:c>
      <x:c r="H230" s="2" t="str">
        <x:v>High</x:v>
      </x:c>
      <x:c r="I230" s="2" t="str">
        <x:v>No</x:v>
      </x:c>
      <x:c r="J230" s="2" t="str">
        <x:v>Pertanyaan harga satu paket.</x:v>
      </x:c>
    </x:row>
    <x:row r="231">
      <x:c r="A231" s="2" t="inlineStr">
        <x:is>
          <x:t xml:space="preserve">V4MA01274</x:t>
        </x:is>
      </x:c>
      <x:c r="B231" s="2" t="inlineStr">
        <x:is>
          <x:t xml:space="preserve">7398117043981484806</x:t>
        </x:is>
      </x:c>
      <x:c r="C231" s="2" t="inlineStr">
        <x:is>
          <x:t xml:space="preserve">7397028146429709573</x:t>
        </x:is>
      </x:c>
      <x:c r="D231" s="2" t="inlineStr">
        <x:is>
          <x:t xml:space="preserve">azarine_retinol</x:t>
        </x:is>
      </x:c>
      <x:c r="E231" s="2" t="inlineStr">
        <x:is>
          <x:t xml:space="preserve">azarine_retinol</x:t>
        </x:is>
      </x:c>
      <x:c r="F231" s="2" t="inlineStr">
        <x:is>
          <x:t xml:space="preserve">Samarin bisaa hihi tp gaa bisa ilang total ya kalo pake skincare 🙈😍</x:t>
        </x:is>
      </x:c>
      <x:c r="G231" s="2" t="str">
        <x:v>Positive</x:v>
      </x:c>
      <x:c r="H231" s="2" t="str">
        <x:v>High</x:v>
      </x:c>
      <x:c r="I231" s="2" t="str">
        <x:v>No</x:v>
      </x:c>
      <x:c r="J231" s="2" t="str">
        <x:v>Menjelaskan produk dapat menyamarkan meski tidak menghilangkan total.</x:v>
      </x:c>
    </x:row>
    <x:row r="232">
      <x:c r="A232" s="2" t="inlineStr">
        <x:is>
          <x:t xml:space="preserve">V4MA01291</x:t>
        </x:is>
      </x:c>
      <x:c r="B232" s="2" t="inlineStr">
        <x:is>
          <x:t xml:space="preserve">7399256234027172614</x:t>
        </x:is>
      </x:c>
      <x:c r="C232" s="2" t="inlineStr">
        <x:is>
          <x:t xml:space="preserve">7340938843190725893</x:t>
        </x:is>
      </x:c>
      <x:c r="D232" s="2" t="inlineStr">
        <x:is>
          <x:t xml:space="preserve">daviena_retinol</x:t>
        </x:is>
      </x:c>
      <x:c r="E232" s="2" t="inlineStr">
        <x:is>
          <x:t xml:space="preserve">daviena_retinol</x:t>
        </x:is>
      </x:c>
      <x:c r="F232" s="2" t="inlineStr">
        <x:is>
          <x:t xml:space="preserve">aku ada ka masi segel, lokasi yogyakarta</x:t>
        </x:is>
      </x:c>
      <x:c r="G232" s="2" t="str">
        <x:v>Neutral</x:v>
      </x:c>
      <x:c r="H232" s="2" t="str">
        <x:v>High</x:v>
      </x:c>
      <x:c r="I232" s="2" t="str">
        <x:v>No</x:v>
      </x:c>
      <x:c r="J232" s="2" t="str">
        <x:v>Menawarkan produk masih tersegel.</x:v>
      </x:c>
    </x:row>
    <x:row r="233">
      <x:c r="A233" s="2" t="inlineStr">
        <x:is>
          <x:t xml:space="preserve">V4MA01298</x:t>
        </x:is>
      </x:c>
      <x:c r="B233" s="2" t="inlineStr">
        <x:is>
          <x:t xml:space="preserve">7399860659934872326</x:t>
        </x:is>
      </x:c>
      <x:c r="C233" s="2" t="inlineStr">
        <x:is>
          <x:t xml:space="preserve">7385065641595653382</x:t>
        </x:is>
      </x:c>
      <x:c r="D233" s="2" t="inlineStr">
        <x:is>
          <x:t xml:space="preserve">maryame_niacinamide</x:t>
        </x:is>
      </x:c>
      <x:c r="E233" s="2" t="inlineStr">
        <x:is>
          <x:t xml:space="preserve">maryame_niacinamide</x:t>
        </x:is>
      </x:c>
      <x:c r="F233" s="2" t="inlineStr">
        <x:is>
          <x:t xml:space="preserve">brpa 1 pket</x:t>
        </x:is>
      </x:c>
      <x:c r="G233" s="2" t="str">
        <x:v>Neutral</x:v>
      </x:c>
      <x:c r="H233" s="2" t="str">
        <x:v>High</x:v>
      </x:c>
      <x:c r="I233" s="2" t="str">
        <x:v>No</x:v>
      </x:c>
      <x:c r="J233" s="2" t="str">
        <x:v>Pertanyaan harga satu paket.</x:v>
      </x:c>
    </x:row>
    <x:row r="234">
      <x:c r="A234" s="2" t="inlineStr">
        <x:is>
          <x:t xml:space="preserve">V4MA01302</x:t>
        </x:is>
      </x:c>
      <x:c r="B234" s="2" t="inlineStr">
        <x:is>
          <x:t xml:space="preserve">7400590189062832902</x:t>
        </x:is>
      </x:c>
      <x:c r="C234" s="2" t="inlineStr">
        <x:is>
          <x:t xml:space="preserve">7385065641595653382</x:t>
        </x:is>
      </x:c>
      <x:c r="D234" s="2" t="inlineStr">
        <x:is>
          <x:t xml:space="preserve">maryame_niacinamide</x:t>
        </x:is>
      </x:c>
      <x:c r="E234" s="2" t="inlineStr">
        <x:is>
          <x:t xml:space="preserve">maryame_niacinamide</x:t>
        </x:is>
      </x:c>
      <x:c r="F234" s="2" t="inlineStr">
        <x:is>
          <x:t xml:space="preserve">kk dimana belinya?</x:t>
        </x:is>
      </x:c>
      <x:c r="G234" s="2" t="str">
        <x:v>Neutral</x:v>
      </x:c>
      <x:c r="H234" s="2" t="str">
        <x:v>High</x:v>
      </x:c>
      <x:c r="I234" s="2" t="str">
        <x:v>No</x:v>
      </x:c>
      <x:c r="J234" s="2" t="str">
        <x:v>Pertanyaan tempat pembelian.</x:v>
      </x:c>
    </x:row>
    <x:row r="235">
      <x:c r="A235" s="2" t="inlineStr">
        <x:is>
          <x:t xml:space="preserve">V4MA01305</x:t>
        </x:is>
      </x:c>
      <x:c r="B235" s="2" t="inlineStr">
        <x:is>
          <x:t xml:space="preserve">7401131808035865349</x:t>
        </x:is>
      </x:c>
      <x:c r="C235" s="2" t="inlineStr">
        <x:is>
          <x:t xml:space="preserve">7378347819268082950</x:t>
        </x:is>
      </x:c>
      <x:c r="D235" s="2" t="inlineStr">
        <x:is>
          <x:t xml:space="preserve">daviena_retinol</x:t>
        </x:is>
      </x:c>
      <x:c r="E235" s="2" t="inlineStr">
        <x:is>
          <x:t xml:space="preserve">daviena_retinol</x:t>
        </x:is>
      </x:c>
      <x:c r="F235" s="2" t="inlineStr">
        <x:is>
          <x:t xml:space="preserve">😭😭😭😭 maap gatau kak soalany🙂</x:t>
        </x:is>
      </x:c>
      <x:c r="G235" s="2" t="str">
        <x:v>Uncertain</x:v>
      </x:c>
      <x:c r="H235" s="2" t="str">
        <x:v>Medium</x:v>
      </x:c>
      <x:c r="I235" s="2" t="str">
        <x:v>Yes</x:v>
      </x:c>
      <x:c r="J235" s="2" t="str">
        <x:v>Permintaan maaf dan tidak tahu jawabannya tanpa konteks pertanyaan.</x:v>
      </x:c>
    </x:row>
    <x:row r="236">
      <x:c r="A236" s="2" t="inlineStr">
        <x:is>
          <x:t xml:space="preserve">V4MA01306</x:t>
        </x:is>
      </x:c>
      <x:c r="B236" s="2" t="inlineStr">
        <x:is>
          <x:t xml:space="preserve">7401381122520089350</x:t>
        </x:is>
      </x:c>
      <x:c r="C236" s="2" t="inlineStr">
        <x:is>
          <x:t xml:space="preserve">7385065641595653382</x:t>
        </x:is>
      </x:c>
      <x:c r="D236" s="2" t="inlineStr">
        <x:is>
          <x:t xml:space="preserve">maryame_niacinamide</x:t>
        </x:is>
      </x:c>
      <x:c r="E236" s="2" t="inlineStr">
        <x:is>
          <x:t xml:space="preserve">maryame_niacinamide</x:t>
        </x:is>
      </x:c>
      <x:c r="F236" s="2" t="inlineStr">
        <x:is>
          <x:t xml:space="preserve">udah sy buang,malah tambah MAGRIB😭😭😭😭😭😭 KOMEDOAN BNYAK,TERLALU KEMAKAN IKLAN TIKTOK AKU TUH🥺🥺</x:t>
        </x:is>
      </x:c>
      <x:c r="G236" s="2" t="str">
        <x:v>Negative</x:v>
      </x:c>
      <x:c r="H236" s="2" t="str">
        <x:v>High</x:v>
      </x:c>
      <x:c r="I236" s="2" t="str">
        <x:v>No</x:v>
      </x:c>
      <x:c r="J236" s="2" t="str">
        <x:v>Membuang produk karena komedo bertambah dan merasa termakan iklan.</x:v>
      </x:c>
    </x:row>
    <x:row r="237">
      <x:c r="A237" s="2" t="inlineStr">
        <x:is>
          <x:t xml:space="preserve">V4MA01307</x:t>
        </x:is>
      </x:c>
      <x:c r="B237" s="2" t="inlineStr">
        <x:is>
          <x:t xml:space="preserve">7401712824421171973</x:t>
        </x:is>
      </x:c>
      <x:c r="C237" s="2" t="inlineStr">
        <x:is>
          <x:t xml:space="preserve">7306081689422351622</x:t>
        </x:is>
      </x:c>
      <x:c r="D237" s="2" t="inlineStr">
        <x:is>
          <x:t xml:space="preserve">originote_niacinamide</x:t>
        </x:is>
      </x:c>
      <x:c r="E237" s="2" t="inlineStr">
        <x:is>
          <x:t xml:space="preserve">originote_niacinamide</x:t>
        </x:is>
      </x:c>
      <x:c r="F237" s="2" t="inlineStr">
        <x:is>
          <x:t xml:space="preserve">niacinamidenye tinggi bgt😭</x:t>
        </x:is>
      </x:c>
      <x:c r="G237" s="2" t="str">
        <x:v>Neutral</x:v>
      </x:c>
      <x:c r="H237" s="2" t="str">
        <x:v>Medium</x:v>
      </x:c>
      <x:c r="I237" s="2" t="str">
        <x:v>No</x:v>
      </x:c>
      <x:c r="J237" s="2" t="str">
        <x:v>Mengomentari kadar niacinamide sangat tinggi.</x:v>
      </x:c>
    </x:row>
    <x:row r="238">
      <x:c r="A238" s="2" t="inlineStr">
        <x:is>
          <x:t xml:space="preserve">V4MA01308</x:t>
        </x:is>
      </x:c>
      <x:c r="B238" s="2" t="inlineStr">
        <x:is>
          <x:t xml:space="preserve">7401744417747354373</x:t>
        </x:is>
      </x:c>
      <x:c r="C238" s="2" t="inlineStr">
        <x:is>
          <x:t xml:space="preserve">7401739344085585158</x:t>
        </x:is>
      </x:c>
      <x:c r="D238" s="2" t="inlineStr">
        <x:is>
          <x:t xml:space="preserve">maryame_niacinamide</x:t>
        </x:is>
      </x:c>
      <x:c r="E238" s="2" t="inlineStr">
        <x:is>
          <x:t xml:space="preserve">maryame_niacinamide</x:t>
        </x:is>
      </x:c>
      <x:c r="F238" s="2" t="inlineStr">
        <x:is>
          <x:t xml:space="preserve">masyaallah 🥰🥰sehat lancar berkah tth</x:t>
        </x:is>
      </x:c>
      <x:c r="G238" s="2" t="str">
        <x:v>Positive</x:v>
      </x:c>
      <x:c r="H238" s="2" t="str">
        <x:v>High</x:v>
      </x:c>
      <x:c r="I238" s="2" t="str">
        <x:v>No</x:v>
      </x:c>
      <x:c r="J238" s="2" t="str">
        <x:v>Doa kesehatan, kelancaran, dan keberkahan.</x:v>
      </x:c>
    </x:row>
    <x:row r="239">
      <x:c r="A239" s="2" t="inlineStr">
        <x:is>
          <x:t xml:space="preserve">V4MA01309</x:t>
        </x:is>
      </x:c>
      <x:c r="B239" s="2" t="inlineStr">
        <x:is>
          <x:t xml:space="preserve">7401845574498239237</x:t>
        </x:is>
      </x:c>
      <x:c r="C239" s="2" t="inlineStr">
        <x:is>
          <x:t xml:space="preserve">7401739344085585158</x:t>
        </x:is>
      </x:c>
      <x:c r="D239" s="2" t="inlineStr">
        <x:is>
          <x:t xml:space="preserve">maryame_niacinamide</x:t>
        </x:is>
      </x:c>
      <x:c r="E239" s="2" t="inlineStr">
        <x:is>
          <x:t xml:space="preserve">maryame_niacinamide</x:t>
        </x:is>
      </x:c>
      <x:c r="F239" s="2" t="inlineStr">
        <x:is>
          <x:t xml:space="preserve">aku pake maryame</x:t>
        </x:is>
      </x:c>
      <x:c r="G239" s="2" t="str">
        <x:v>Neutral</x:v>
      </x:c>
      <x:c r="H239" s="2" t="str">
        <x:v>High</x:v>
      </x:c>
      <x:c r="I239" s="2" t="str">
        <x:v>No</x:v>
      </x:c>
      <x:c r="J239" s="2" t="str">
        <x:v>Pernyataan bahwa komentator memakai Maryame.</x:v>
      </x:c>
    </x:row>
    <x:row r="240">
      <x:c r="A240" s="2" t="inlineStr">
        <x:is>
          <x:t xml:space="preserve">V4MA01312</x:t>
        </x:is>
      </x:c>
      <x:c r="B240" s="2" t="inlineStr">
        <x:is>
          <x:t xml:space="preserve">7402261011899630342</x:t>
        </x:is>
      </x:c>
      <x:c r="C240" s="2" t="inlineStr">
        <x:is>
          <x:t xml:space="preserve">7378347819268082950</x:t>
        </x:is>
      </x:c>
      <x:c r="D240" s="2" t="inlineStr">
        <x:is>
          <x:t xml:space="preserve">daviena_retinol</x:t>
        </x:is>
      </x:c>
      <x:c r="E240" s="2" t="inlineStr">
        <x:is>
          <x:t xml:space="preserve">daviena_retinol</x:t>
        </x:is>
      </x:c>
      <x:c r="F240" s="2" t="inlineStr">
        <x:is>
          <x:t xml:space="preserve">kalo Trakhir ga usah pake moiz lagi gmn?</x:t>
        </x:is>
      </x:c>
      <x:c r="G240" s="2" t="str">
        <x:v>Neutral</x:v>
      </x:c>
      <x:c r="H240" s="2" t="str">
        <x:v>High</x:v>
      </x:c>
      <x:c r="I240" s="2" t="str">
        <x:v>No</x:v>
      </x:c>
      <x:c r="J240" s="2" t="str">
        <x:v>Pertanyaan apakah tidak memakai pelembap pada langkah terakhir.</x:v>
      </x:c>
    </x:row>
    <x:row r="241">
      <x:c r="A241" s="2" t="inlineStr">
        <x:is>
          <x:t xml:space="preserve">V4MA01322</x:t>
        </x:is>
      </x:c>
      <x:c r="B241" s="2" t="inlineStr">
        <x:is>
          <x:t xml:space="preserve">7404333179828781830</x:t>
        </x:is>
      </x:c>
      <x:c r="C241" s="2" t="inlineStr">
        <x:is>
          <x:t xml:space="preserve">7385065641595653382</x:t>
        </x:is>
      </x:c>
      <x:c r="D241" s="2" t="inlineStr">
        <x:is>
          <x:t xml:space="preserve">maryame_niacinamide</x:t>
        </x:is>
      </x:c>
      <x:c r="E241" s="2" t="inlineStr">
        <x:is>
          <x:t xml:space="preserve">maryame_niacinamide</x:t>
        </x:is>
      </x:c>
      <x:c r="F241" s="2" t="inlineStr">
        <x:is>
          <x:t xml:space="preserve">sepaket berapa kak,</x:t>
        </x:is>
      </x:c>
      <x:c r="G241" s="2" t="str">
        <x:v>Neutral</x:v>
      </x:c>
      <x:c r="H241" s="2" t="str">
        <x:v>High</x:v>
      </x:c>
      <x:c r="I241" s="2" t="str">
        <x:v>No</x:v>
      </x:c>
      <x:c r="J241" s="2" t="str">
        <x:v>Pertanyaan harga satu paket.</x:v>
      </x:c>
    </x:row>
    <x:row r="242">
      <x:c r="A242" s="2" t="inlineStr">
        <x:is>
          <x:t xml:space="preserve">V4MA01324</x:t>
        </x:is>
      </x:c>
      <x:c r="B242" s="2" t="inlineStr">
        <x:is>
          <x:t xml:space="preserve">7404818621124674310</x:t>
        </x:is>
      </x:c>
      <x:c r="C242" s="2" t="inlineStr">
        <x:is>
          <x:t xml:space="preserve">7385065641595653382</x:t>
        </x:is>
      </x:c>
      <x:c r="D242" s="2" t="inlineStr">
        <x:is>
          <x:t xml:space="preserve">maryame_niacinamide</x:t>
        </x:is>
      </x:c>
      <x:c r="E242" s="2" t="inlineStr">
        <x:is>
          <x:t xml:space="preserve">maryame_niacinamide</x:t>
        </x:is>
      </x:c>
      <x:c r="F242" s="2" t="inlineStr">
        <x:is>
          <x:t xml:space="preserve">emang</x:t>
        </x:is>
      </x:c>
      <x:c r="G242" s="2" t="str">
        <x:v>Uncertain</x:v>
      </x:c>
      <x:c r="H242" s="2" t="str">
        <x:v>Medium</x:v>
      </x:c>
      <x:c r="I242" s="2" t="str">
        <x:v>Yes</x:v>
      </x:c>
      <x:c r="J242" s="2" t="str">
        <x:v>Kata 'emang' tanpa konteks pernyataan sebelumnya.</x:v>
      </x:c>
    </x:row>
    <x:row r="243">
      <x:c r="A243" s="2" t="inlineStr">
        <x:is>
          <x:t xml:space="preserve">V4MA01325</x:t>
        </x:is>
      </x:c>
      <x:c r="B243" s="2" t="inlineStr">
        <x:is>
          <x:t xml:space="preserve">7404848332438553349</x:t>
        </x:is>
      </x:c>
      <x:c r="C243" s="2" t="inlineStr">
        <x:is>
          <x:t xml:space="preserve">7389110955214490886</x:t>
        </x:is>
      </x:c>
      <x:c r="D243" s="2" t="inlineStr">
        <x:is>
          <x:t xml:space="preserve">daviena_retinol</x:t>
        </x:is>
      </x:c>
      <x:c r="E243" s="2" t="inlineStr">
        <x:is>
          <x:t xml:space="preserve">daviena_retinol</x:t>
        </x:is>
      </x:c>
      <x:c r="F243" s="2" t="inlineStr">
        <x:is>
          <x:t xml:space="preserve">kakak aku orang Palembang ❤️</x:t>
        </x:is>
      </x:c>
      <x:c r="G243" s="2" t="str">
        <x:v>Positive</x:v>
      </x:c>
      <x:c r="H243" s="2" t="str">
        <x:v>Medium</x:v>
      </x:c>
      <x:c r="I243" s="2" t="str">
        <x:v>No</x:v>
      </x:c>
      <x:c r="J243" s="2" t="str">
        <x:v>Menyatakan berasal dari Palembang disertai emoji hati.</x:v>
      </x:c>
    </x:row>
    <x:row r="244">
      <x:c r="A244" s="2" t="inlineStr">
        <x:is>
          <x:t xml:space="preserve">V4MA01326</x:t>
        </x:is>
      </x:c>
      <x:c r="B244" s="2" t="inlineStr">
        <x:is>
          <x:t xml:space="preserve">7405048771375940358</x:t>
        </x:is>
      </x:c>
      <x:c r="C244" s="2" t="inlineStr">
        <x:is>
          <x:t xml:space="preserve">7385065641595653382</x:t>
        </x:is>
      </x:c>
      <x:c r="D244" s="2" t="inlineStr">
        <x:is>
          <x:t xml:space="preserve">maryame_niacinamide</x:t>
        </x:is>
      </x:c>
      <x:c r="E244" s="2" t="inlineStr">
        <x:is>
          <x:t xml:space="preserve">maryame_niacinamide</x:t>
        </x:is>
      </x:c>
      <x:c r="F244" s="2" t="inlineStr">
        <x:is>
          <x:t xml:space="preserve">eng udh ada tanda bpom ny?</x:t>
        </x:is>
      </x:c>
      <x:c r="G244" s="2" t="str">
        <x:v>Neutral</x:v>
      </x:c>
      <x:c r="H244" s="2" t="str">
        <x:v>High</x:v>
      </x:c>
      <x:c r="I244" s="2" t="str">
        <x:v>No</x:v>
      </x:c>
      <x:c r="J244" s="2" t="str">
        <x:v>Pertanyaan apakah sudah ada tanda BPOM.</x:v>
      </x:c>
    </x:row>
    <x:row r="245">
      <x:c r="A245" s="2" t="inlineStr">
        <x:is>
          <x:t xml:space="preserve">V4MA01328</x:t>
        </x:is>
      </x:c>
      <x:c r="B245" s="2" t="inlineStr">
        <x:is>
          <x:t xml:space="preserve">7405214135438803718</x:t>
        </x:is>
      </x:c>
      <x:c r="C245" s="2" t="inlineStr">
        <x:is>
          <x:t xml:space="preserve">7385065641595653382</x:t>
        </x:is>
      </x:c>
      <x:c r="D245" s="2" t="inlineStr">
        <x:is>
          <x:t xml:space="preserve">maryame_niacinamide</x:t>
        </x:is>
      </x:c>
      <x:c r="E245" s="2" t="inlineStr">
        <x:is>
          <x:t xml:space="preserve">maryame_niacinamide</x:t>
        </x:is>
      </x:c>
      <x:c r="F245" s="2" t="inlineStr">
        <x:is>
          <x:t xml:space="preserve">udah bpom blum tuh</x:t>
        </x:is>
      </x:c>
      <x:c r="G245" s="2" t="str">
        <x:v>Neutral</x:v>
      </x:c>
      <x:c r="H245" s="2" t="str">
        <x:v>High</x:v>
      </x:c>
      <x:c r="I245" s="2" t="str">
        <x:v>No</x:v>
      </x:c>
      <x:c r="J245" s="2" t="str">
        <x:v>Pertanyaan status BPOM.</x:v>
      </x:c>
    </x:row>
    <x:row r="246">
      <x:c r="A246" s="2" t="inlineStr">
        <x:is>
          <x:t xml:space="preserve">V4MA01338</x:t>
        </x:is>
      </x:c>
      <x:c r="B246" s="2" t="inlineStr">
        <x:is>
          <x:t xml:space="preserve">7407272907514266373</x:t>
        </x:is>
      </x:c>
      <x:c r="C246" s="2" t="inlineStr">
        <x:is>
          <x:t xml:space="preserve">7284446766534102277</x:t>
        </x:is>
      </x:c>
      <x:c r="D246" s="2" t="inlineStr">
        <x:is>
          <x:t xml:space="preserve">daviena_retinol</x:t>
        </x:is>
      </x:c>
      <x:c r="E246" s="2" t="inlineStr">
        <x:is>
          <x:t xml:space="preserve">daviena_retinol</x:t>
        </x:is>
      </x:c>
      <x:c r="F246" s="2" t="inlineStr">
        <x:is>
          <x:t xml:space="preserve">ada yg mau gantiin retinol aku gak baru dipakai 2x @dr.okypratamaa_kedua bener ga dok?</x:t>
        </x:is>
      </x:c>
      <x:c r="G246" s="2" t="str">
        <x:v>Neutral</x:v>
      </x:c>
      <x:c r="H246" s="2" t="str">
        <x:v>Medium</x:v>
      </x:c>
      <x:c r="I246" s="2" t="str">
        <x:v>No</x:v>
      </x:c>
      <x:c r="J246" s="2" t="str">
        <x:v>Menawarkan retinol yang baru dua kali dipakai tanpa alasan penjualan jelas.</x:v>
      </x:c>
    </x:row>
    <x:row r="247">
      <x:c r="A247" s="2" t="inlineStr">
        <x:is>
          <x:t xml:space="preserve">V4MA01347</x:t>
        </x:is>
      </x:c>
      <x:c r="B247" s="2" t="inlineStr">
        <x:is>
          <x:t xml:space="preserve">7408832152353145605</x:t>
        </x:is>
      </x:c>
      <x:c r="C247" s="2" t="inlineStr">
        <x:is>
          <x:t xml:space="preserve">7378347819268082950</x:t>
        </x:is>
      </x:c>
      <x:c r="D247" s="2" t="inlineStr">
        <x:is>
          <x:t xml:space="preserve">daviena_retinol</x:t>
        </x:is>
      </x:c>
      <x:c r="E247" s="2" t="inlineStr">
        <x:is>
          <x:t xml:space="preserve">daviena_retinol</x:t>
        </x:is>
      </x:c>
      <x:c r="F247" s="2" t="inlineStr">
        <x:is>
          <x:t xml:space="preserve">pngn bgt nyobain</x:t>
        </x:is>
      </x:c>
      <x:c r="G247" s="2" t="str">
        <x:v>Positive</x:v>
      </x:c>
      <x:c r="H247" s="2" t="str">
        <x:v>Medium</x:v>
      </x:c>
      <x:c r="I247" s="2" t="str">
        <x:v>No</x:v>
      </x:c>
      <x:c r="J247" s="2" t="str">
        <x:v>Menunjukkan keinginan kuat untuk mencoba.</x:v>
      </x:c>
    </x:row>
    <x:row r="248">
      <x:c r="A248" s="2" t="inlineStr">
        <x:is>
          <x:t xml:space="preserve">V4MA01353</x:t>
        </x:is>
      </x:c>
      <x:c r="B248" s="2" t="inlineStr">
        <x:is>
          <x:t xml:space="preserve">7410992296383529734</x:t>
        </x:is>
      </x:c>
      <x:c r="C248" s="2" t="inlineStr">
        <x:is>
          <x:t xml:space="preserve">7401739344085585158</x:t>
        </x:is>
      </x:c>
      <x:c r="D248" s="2" t="inlineStr">
        <x:is>
          <x:t xml:space="preserve">maryame_niacinamide</x:t>
        </x:is>
      </x:c>
      <x:c r="E248" s="2" t="inlineStr">
        <x:is>
          <x:t xml:space="preserve">maryame_niacinamide</x:t>
        </x:is>
      </x:c>
      <x:c r="F248" s="2" t="inlineStr">
        <x:is>
          <x:t xml:space="preserve">tapi knapa gk bisa COD kak</x:t>
        </x:is>
      </x:c>
      <x:c r="G248" s="2" t="str">
        <x:v>Negative</x:v>
      </x:c>
      <x:c r="H248" s="2" t="str">
        <x:v>High</x:v>
      </x:c>
      <x:c r="I248" s="2" t="str">
        <x:v>No</x:v>
      </x:c>
      <x:c r="J248" s="2" t="str">
        <x:v>Mengeluhkan tidak tersedia COD.</x:v>
      </x:c>
    </x:row>
    <x:row r="249">
      <x:c r="A249" s="2" t="inlineStr">
        <x:is>
          <x:t xml:space="preserve">V4MA01355</x:t>
        </x:is>
      </x:c>
      <x:c r="B249" s="2" t="inlineStr">
        <x:is>
          <x:t xml:space="preserve">7411729657144754949</x:t>
        </x:is>
      </x:c>
      <x:c r="C249" s="2" t="inlineStr">
        <x:is>
          <x:t xml:space="preserve">7378347819268082950</x:t>
        </x:is>
      </x:c>
      <x:c r="D249" s="2" t="inlineStr">
        <x:is>
          <x:t xml:space="preserve">daviena_retinol</x:t>
        </x:is>
      </x:c>
      <x:c r="E249" s="2" t="inlineStr">
        <x:is>
          <x:t xml:space="preserve">daviena_retinol</x:t>
        </x:is>
      </x:c>
      <x:c r="F249" s="2" t="inlineStr">
        <x:is>
          <x:t xml:space="preserve">aku ada 3 mau gaa</x:t>
        </x:is>
      </x:c>
      <x:c r="G249" s="2" t="str">
        <x:v>Neutral</x:v>
      </x:c>
      <x:c r="H249" s="2" t="str">
        <x:v>High</x:v>
      </x:c>
      <x:c r="I249" s="2" t="str">
        <x:v>No</x:v>
      </x:c>
      <x:c r="J249" s="2" t="str">
        <x:v>Menawarkan tiga produk.</x:v>
      </x:c>
    </x:row>
    <x:row r="250">
      <x:c r="A250" s="2" t="inlineStr">
        <x:is>
          <x:t xml:space="preserve">V4MA01359</x:t>
        </x:is>
      </x:c>
      <x:c r="B250" s="2" t="inlineStr">
        <x:is>
          <x:t xml:space="preserve">7412829450699981574</x:t>
        </x:is>
      </x:c>
      <x:c r="C250" s="2" t="inlineStr">
        <x:is>
          <x:t xml:space="preserve">7340938843190725893</x:t>
        </x:is>
      </x:c>
      <x:c r="D250" s="2" t="inlineStr">
        <x:is>
          <x:t xml:space="preserve">daviena_retinol</x:t>
        </x:is>
      </x:c>
      <x:c r="E250" s="2" t="inlineStr">
        <x:is>
          <x:t xml:space="preserve">daviena_retinol</x:t>
        </x:is>
      </x:c>
      <x:c r="F250" s="2" t="inlineStr">
        <x:is>
          <x:t xml:space="preserve">Cara bukanya gimanaa kak itu, punyakuu malah nempel ditutupnya gabisa dibuka 😭😭😭</x:t>
        </x:is>
      </x:c>
      <x:c r="G250" s="2" t="str">
        <x:v>Negative</x:v>
      </x:c>
      <x:c r="H250" s="2" t="str">
        <x:v>High</x:v>
      </x:c>
      <x:c r="I250" s="2" t="str">
        <x:v>No</x:v>
      </x:c>
      <x:c r="J250" s="2" t="str">
        <x:v>Keluhan kemasan menempel di tutup dan tidak dapat dibuka.</x:v>
      </x:c>
    </x:row>
    <x:row r="251">
      <x:c r="A251" s="2" t="inlineStr">
        <x:is>
          <x:t xml:space="preserve">V4MA01367</x:t>
        </x:is>
      </x:c>
      <x:c r="B251" s="2" t="inlineStr">
        <x:is>
          <x:t xml:space="preserve">7416321749921350406</x:t>
        </x:is>
      </x:c>
      <x:c r="C251" s="2" t="inlineStr">
        <x:is>
          <x:t xml:space="preserve">7363584993148357894</x:t>
        </x:is>
      </x:c>
      <x:c r="D251" s="2" t="inlineStr">
        <x:is>
          <x:t xml:space="preserve">maryame_niacinamide</x:t>
        </x:is>
      </x:c>
      <x:c r="E251" s="2" t="inlineStr">
        <x:is>
          <x:t xml:space="preserve">maryame_niacinamide</x:t>
        </x:is>
      </x:c>
      <x:c r="F251" s="2" t="inlineStr">
        <x:is>
          <x:t xml:space="preserve">yg night udah nyoba belom kak?</x:t>
        </x:is>
      </x:c>
      <x:c r="G251" s="2" t="str">
        <x:v>Neutral</x:v>
      </x:c>
      <x:c r="H251" s="2" t="str">
        <x:v>High</x:v>
      </x:c>
      <x:c r="I251" s="2" t="str">
        <x:v>No</x:v>
      </x:c>
      <x:c r="J251" s="2" t="str">
        <x:v>Pertanyaan apakah night cream sudah dicoba.</x:v>
      </x:c>
    </x:row>
    <x:row r="252">
      <x:c r="A252" s="2" t="inlineStr">
        <x:is>
          <x:t xml:space="preserve">V4MA01374</x:t>
        </x:is>
      </x:c>
      <x:c r="B252" s="2" t="inlineStr">
        <x:is>
          <x:t xml:space="preserve">7417820108431213317</x:t>
        </x:is>
      </x:c>
      <x:c r="C252" s="2" t="inlineStr">
        <x:is>
          <x:t xml:space="preserve">7262186413284822277</x:t>
        </x:is>
      </x:c>
      <x:c r="D252" s="2" t="inlineStr">
        <x:is>
          <x:t xml:space="preserve">maryame_niacinamide</x:t>
        </x:is>
      </x:c>
      <x:c r="E252" s="2" t="inlineStr">
        <x:is>
          <x:t xml:space="preserve">maryame_niacinamide</x:t>
        </x:is>
      </x:c>
      <x:c r="F252" s="2" t="inlineStr">
        <x:is>
          <x:t xml:space="preserve">ketik di search maryame nnti muncul kak</x:t>
        </x:is>
      </x:c>
      <x:c r="G252" s="2" t="str">
        <x:v>Neutral</x:v>
      </x:c>
      <x:c r="H252" s="2" t="str">
        <x:v>High</x:v>
      </x:c>
      <x:c r="I252" s="2" t="str">
        <x:v>No</x:v>
      </x:c>
      <x:c r="J252" s="2" t="str">
        <x:v>Petunjuk mencari produk melalui kolom pencarian.</x:v>
      </x:c>
    </x:row>
    <x:row r="253">
      <x:c r="A253" s="2" t="inlineStr">
        <x:is>
          <x:t xml:space="preserve">V4MA01375</x:t>
        </x:is>
      </x:c>
      <x:c r="B253" s="2" t="inlineStr">
        <x:is>
          <x:t xml:space="preserve">7418000008688993030</x:t>
        </x:is>
      </x:c>
      <x:c r="C253" s="2" t="inlineStr">
        <x:is>
          <x:t xml:space="preserve">7389110955214490886</x:t>
        </x:is>
      </x:c>
      <x:c r="D253" s="2" t="inlineStr">
        <x:is>
          <x:t xml:space="preserve">daviena_retinol</x:t>
        </x:is>
      </x:c>
      <x:c r="E253" s="2" t="inlineStr">
        <x:is>
          <x:t xml:space="preserve">daviena_retinol</x:t>
        </x:is>
      </x:c>
      <x:c r="F253" s="2" t="inlineStr">
        <x:is>
          <x:t xml:space="preserve">Aku pake minggu pertama muncul jerawat 2,pake minggu ke 2 muncul jerawat 2 lagi</x:t>
        </x:is>
      </x:c>
      <x:c r="G253" s="2" t="str">
        <x:v>Negative</x:v>
      </x:c>
      <x:c r="H253" s="2" t="str">
        <x:v>High</x:v>
      </x:c>
      <x:c r="I253" s="2" t="str">
        <x:v>No</x:v>
      </x:c>
      <x:c r="J253" s="2" t="str">
        <x:v>Jerawat terus muncul pada minggu pertama dan kedua.</x:v>
      </x:c>
    </x:row>
    <x:row r="254">
      <x:c r="A254" s="2" t="inlineStr">
        <x:is>
          <x:t xml:space="preserve">V4MA01378</x:t>
        </x:is>
      </x:c>
      <x:c r="B254" s="2" t="inlineStr">
        <x:is>
          <x:t xml:space="preserve">7418877544054833926</x:t>
        </x:is>
      </x:c>
      <x:c r="C254" s="2" t="inlineStr">
        <x:is>
          <x:t xml:space="preserve">7418514646698642693</x:t>
        </x:is>
      </x:c>
      <x:c r="D254" s="2" t="inlineStr">
        <x:is>
          <x:t xml:space="preserve">maryame_niacinamide</x:t>
        </x:is>
      </x:c>
      <x:c r="E254" s="2" t="inlineStr">
        <x:is>
          <x:t xml:space="preserve">maryame_niacinamide</x:t>
        </x:is>
      </x:c>
      <x:c r="F254" s="2" t="inlineStr">
        <x:is>
          <x:t xml:space="preserve">Ada harga ada kualitas kak, aku satu kali pake aja orang pada bilang “teteh ko cerahan” 😭</x:t>
        </x:is>
      </x:c>
      <x:c r="G254" s="2" t="str">
        <x:v>Positive</x:v>
      </x:c>
      <x:c r="H254" s="2" t="str">
        <x:v>High</x:v>
      </x:c>
      <x:c r="I254" s="2" t="str">
        <x:v>No</x:v>
      </x:c>
      <x:c r="J254" s="2" t="str">
        <x:v>Sekali pakai sudah dinilai membuat wajah lebih cerah.</x:v>
      </x:c>
    </x:row>
    <x:row r="255">
      <x:c r="A255" s="2" t="inlineStr">
        <x:is>
          <x:t xml:space="preserve">V4MA01380</x:t>
        </x:is>
      </x:c>
      <x:c r="B255" s="2" t="inlineStr">
        <x:is>
          <x:t xml:space="preserve">7418882084578247429</x:t>
        </x:is>
      </x:c>
      <x:c r="C255" s="2" t="inlineStr">
        <x:is>
          <x:t xml:space="preserve">7418514646698642693</x:t>
        </x:is>
      </x:c>
      <x:c r="D255" s="2" t="inlineStr">
        <x:is>
          <x:t xml:space="preserve">maryame_niacinamide</x:t>
        </x:is>
      </x:c>
      <x:c r="E255" s="2" t="inlineStr">
        <x:is>
          <x:t xml:space="preserve">maryame_niacinamide</x:t>
        </x:is>
      </x:c>
      <x:c r="F255" s="2" t="inlineStr">
        <x:is>
          <x:t xml:space="preserve">klu co bwat yg pemula banget mau cobain nih yah mending yg siang dulu tw MLM dulu🙏</x:t>
        </x:is>
      </x:c>
      <x:c r="G255" s="2" t="str">
        <x:v>Neutral</x:v>
      </x:c>
      <x:c r="H255" s="2" t="str">
        <x:v>High</x:v>
      </x:c>
      <x:c r="I255" s="2" t="str">
        <x:v>No</x:v>
      </x:c>
      <x:c r="J255" s="2" t="str">
        <x:v>Pertanyaan pilihan krim siang atau malam untuk pemula.</x:v>
      </x:c>
    </x:row>
    <x:row r="256">
      <x:c r="A256" s="2" t="inlineStr">
        <x:is>
          <x:t xml:space="preserve">V4MA01393</x:t>
        </x:is>
      </x:c>
      <x:c r="B256" s="2" t="inlineStr">
        <x:is>
          <x:t xml:space="preserve">7420044315626226437</x:t>
        </x:is>
      </x:c>
      <x:c r="C256" s="2" t="inlineStr">
        <x:is>
          <x:t xml:space="preserve">7418812570569641221</x:t>
        </x:is>
      </x:c>
      <x:c r="D256" s="2" t="inlineStr">
        <x:is>
          <x:t xml:space="preserve">daviena_retinol</x:t>
        </x:is>
      </x:c>
      <x:c r="E256" s="2" t="inlineStr">
        <x:is>
          <x:t xml:space="preserve">daviena_retinol</x:t>
        </x:is>
      </x:c>
      <x:c r="F256" s="2" t="inlineStr">
        <x:is>
          <x:t xml:space="preserve">ada yg mau ga retinol daviena aku jual murah soal ya sisa stok 8lg</x:t>
        </x:is>
      </x:c>
      <x:c r="G256" s="2" t="str">
        <x:v>Neutral</x:v>
      </x:c>
      <x:c r="H256" s="2" t="str">
        <x:v>High</x:v>
      </x:c>
      <x:c r="I256" s="2" t="str">
        <x:v>No</x:v>
      </x:c>
      <x:c r="J256" s="2" t="str">
        <x:v>Menawarkan stok retinol dengan harga murah.</x:v>
      </x:c>
    </x:row>
    <x:row r="257">
      <x:c r="A257" s="2" t="inlineStr">
        <x:is>
          <x:t xml:space="preserve">V4MA01395</x:t>
        </x:is>
      </x:c>
      <x:c r="B257" s="2" t="inlineStr">
        <x:is>
          <x:t xml:space="preserve">7420293851044184838</x:t>
        </x:is>
      </x:c>
      <x:c r="C257" s="2" t="inlineStr">
        <x:is>
          <x:t xml:space="preserve">7418812570569641221</x:t>
        </x:is>
      </x:c>
      <x:c r="D257" s="2" t="inlineStr">
        <x:is>
          <x:t xml:space="preserve">daviena_retinol</x:t>
        </x:is>
      </x:c>
      <x:c r="E257" s="2" t="inlineStr">
        <x:is>
          <x:t xml:space="preserve">daviena_retinol</x:t>
        </x:is>
      </x:c>
      <x:c r="F257" s="2" t="inlineStr">
        <x:is>
          <x:t xml:space="preserve">Jangan😭😭</x:t>
        </x:is>
      </x:c>
      <x:c r="G257" s="2" t="str">
        <x:v>Uncertain</x:v>
      </x:c>
      <x:c r="H257" s="2" t="str">
        <x:v>Medium</x:v>
      </x:c>
      <x:c r="I257" s="2" t="str">
        <x:v>Yes</x:v>
      </x:c>
      <x:c r="J257" s="2" t="str">
        <x:v>Larangan singkat dengan emoji sedih tanpa objek yang jelas.</x:v>
      </x:c>
    </x:row>
    <x:row r="258">
      <x:c r="A258" s="2" t="inlineStr">
        <x:is>
          <x:t xml:space="preserve">V4MA01404</x:t>
        </x:is>
      </x:c>
      <x:c r="B258" s="2" t="inlineStr">
        <x:is>
          <x:t xml:space="preserve">7421150274535916293</x:t>
        </x:is>
      </x:c>
      <x:c r="C258" s="2" t="inlineStr">
        <x:is>
          <x:t xml:space="preserve">7262186413284822277</x:t>
        </x:is>
      </x:c>
      <x:c r="D258" s="2" t="inlineStr">
        <x:is>
          <x:t xml:space="preserve">maryame_niacinamide</x:t>
        </x:is>
      </x:c>
      <x:c r="E258" s="2" t="inlineStr">
        <x:is>
          <x:t xml:space="preserve">maryame_niacinamide</x:t>
        </x:is>
      </x:c>
      <x:c r="F258" s="2" t="inlineStr">
        <x:is>
          <x:t xml:space="preserve">iya sama,.. mana mehong lagi 🥺</x:t>
        </x:is>
      </x:c>
      <x:c r="G258" s="2" t="str">
        <x:v>Negative</x:v>
      </x:c>
      <x:c r="H258" s="2" t="str">
        <x:v>High</x:v>
      </x:c>
      <x:c r="I258" s="2" t="str">
        <x:v>No</x:v>
      </x:c>
      <x:c r="J258" s="2" t="str">
        <x:v>Mengeluhkan mengalami hal sama dan harga mahal.</x:v>
      </x:c>
    </x:row>
    <x:row r="259">
      <x:c r="A259" s="2" t="inlineStr">
        <x:is>
          <x:t xml:space="preserve">V4MA01405</x:t>
        </x:is>
      </x:c>
      <x:c r="B259" s="2" t="inlineStr">
        <x:is>
          <x:t xml:space="preserve">7421151695185249030</x:t>
        </x:is>
      </x:c>
      <x:c r="C259" s="2" t="inlineStr">
        <x:is>
          <x:t xml:space="preserve">7421104723333483782</x:t>
        </x:is>
      </x:c>
      <x:c r="D259" s="2" t="inlineStr">
        <x:is>
          <x:t xml:space="preserve">davina_skincare</x:t>
        </x:is>
      </x:c>
      <x:c r="E259" s="2" t="inlineStr">
        <x:is>
          <x:t xml:space="preserve">davina_skincare</x:t>
        </x:is>
      </x:c>
      <x:c r="F259" s="2" t="inlineStr">
        <x:is>
          <x:t xml:space="preserve">sblum ad doktif ak mmng da mw tinggalin daviena gara2 pabriknya ganti sy jd tdk cocok</x:t>
        </x:is>
      </x:c>
      <x:c r="G259" s="2" t="str">
        <x:v>Negative</x:v>
      </x:c>
      <x:c r="H259" s="2" t="str">
        <x:v>High</x:v>
      </x:c>
      <x:c r="I259" s="2" t="str">
        <x:v>No</x:v>
      </x:c>
      <x:c r="J259" s="2" t="str">
        <x:v>Berhenti memakai karena setelah pergantian pabrik menjadi tidak cocok.</x:v>
      </x:c>
    </x:row>
    <x:row r="260">
      <x:c r="A260" s="2" t="inlineStr">
        <x:is>
          <x:t xml:space="preserve">V4MA01407</x:t>
        </x:is>
      </x:c>
      <x:c r="B260" s="2" t="inlineStr">
        <x:is>
          <x:t xml:space="preserve">7421158445472301830</x:t>
        </x:is>
      </x:c>
      <x:c r="C260" s="2" t="inlineStr">
        <x:is>
          <x:t xml:space="preserve">7421104723333483782</x:t>
        </x:is>
      </x:c>
      <x:c r="D260" s="2" t="inlineStr">
        <x:is>
          <x:t xml:space="preserve">davina_skincare</x:t>
        </x:is>
      </x:c>
      <x:c r="E260" s="2" t="inlineStr">
        <x:is>
          <x:t xml:space="preserve">davina_skincare</x:t>
        </x:is>
      </x:c>
      <x:c r="F260" s="2" t="inlineStr">
        <x:is>
          <x:t xml:space="preserve">ini c promo c produc baru lagi</x:t>
        </x:is>
      </x:c>
      <x:c r="G260" s="2" t="str">
        <x:v>Neutral</x:v>
      </x:c>
      <x:c r="H260" s="2" t="str">
        <x:v>Medium</x:v>
      </x:c>
      <x:c r="I260" s="2" t="str">
        <x:v>Yes</x:v>
      </x:c>
      <x:c r="J260" s="2" t="str">
        <x:v>Spekulasi bahwa konten merupakan promosi produk baru.</x:v>
      </x:c>
    </x:row>
    <x:row r="261">
      <x:c r="A261" s="2" t="inlineStr">
        <x:is>
          <x:t xml:space="preserve">V4MA01409</x:t>
        </x:is>
      </x:c>
      <x:c r="B261" s="2" t="inlineStr">
        <x:is>
          <x:t xml:space="preserve">7421174441659794182</x:t>
        </x:is>
      </x:c>
      <x:c r="C261" s="2" t="inlineStr">
        <x:is>
          <x:t xml:space="preserve">7421104723333483782</x:t>
        </x:is>
      </x:c>
      <x:c r="D261" s="2" t="inlineStr">
        <x:is>
          <x:t xml:space="preserve">davina_skincare</x:t>
        </x:is>
      </x:c>
      <x:c r="E261" s="2" t="inlineStr">
        <x:is>
          <x:t xml:space="preserve">davina_skincare</x:t>
        </x:is>
      </x:c>
      <x:c r="F261" s="2" t="inlineStr">
        <x:is>
          <x:t xml:space="preserve">udah kaya kak gpp 😂 haahha</x:t>
        </x:is>
      </x:c>
      <x:c r="G261" s="2" t="str">
        <x:v>Positive</x:v>
      </x:c>
      <x:c r="H261" s="2" t="str">
        <x:v>Medium</x:v>
      </x:c>
      <x:c r="I261" s="2" t="str">
        <x:v>No</x:v>
      </x:c>
      <x:c r="J261" s="2" t="str">
        <x:v>Respons bercanda bahwa harga tidak masalah karena kreator kaya.</x:v>
      </x:c>
    </x:row>
    <x:row r="262">
      <x:c r="A262" s="2" t="inlineStr">
        <x:is>
          <x:t xml:space="preserve">V4MA01412</x:t>
        </x:is>
      </x:c>
      <x:c r="B262" s="2" t="inlineStr">
        <x:is>
          <x:t xml:space="preserve">7421177684266582789</x:t>
        </x:is>
      </x:c>
      <x:c r="C262" s="2" t="inlineStr">
        <x:is>
          <x:t xml:space="preserve">7421104723333483782</x:t>
        </x:is>
      </x:c>
      <x:c r="D262" s="2" t="inlineStr">
        <x:is>
          <x:t xml:space="preserve">davina_skincare</x:t>
        </x:is>
      </x:c>
      <x:c r="E262" s="2" t="inlineStr">
        <x:is>
          <x:t xml:space="preserve">davina_skincare</x:t>
        </x:is>
      </x:c>
      <x:c r="F262" s="2" t="inlineStr">
        <x:is>
          <x:t xml:space="preserve">senang liatnya g nantang " lg .sukses daviena</x:t>
        </x:is>
      </x:c>
      <x:c r="G262" s="2" t="str">
        <x:v>Positive</x:v>
      </x:c>
      <x:c r="H262" s="2" t="str">
        <x:v>Medium</x:v>
      </x:c>
      <x:c r="I262" s="2" t="str">
        <x:v>No</x:v>
      </x:c>
      <x:c r="J262" s="2" t="str">
        <x:v>Senang melihat perubahan sikap dan mendoakan kesuksesan Daviena.</x:v>
      </x:c>
    </x:row>
    <x:row r="263">
      <x:c r="A263" s="2" t="inlineStr">
        <x:is>
          <x:t xml:space="preserve">V4MA01414</x:t>
        </x:is>
      </x:c>
      <x:c r="B263" s="2" t="inlineStr">
        <x:is>
          <x:t xml:space="preserve">7421178808072438534</x:t>
        </x:is>
      </x:c>
      <x:c r="C263" s="2" t="inlineStr">
        <x:is>
          <x:t xml:space="preserve">7421104723333483782</x:t>
        </x:is>
      </x:c>
      <x:c r="D263" s="2" t="inlineStr">
        <x:is>
          <x:t xml:space="preserve">davina_skincare</x:t>
        </x:is>
      </x:c>
      <x:c r="E263" s="2" t="inlineStr">
        <x:is>
          <x:t xml:space="preserve">davina_skincare</x:t>
        </x:is>
      </x:c>
      <x:c r="F263" s="2" t="inlineStr">
        <x:is>
          <x:t xml:space="preserve">nipuu bhd sumpah</x:t>
        </x:is>
      </x:c>
      <x:c r="G263" s="2" t="str">
        <x:v>Negative</x:v>
      </x:c>
      <x:c r="H263" s="2" t="str">
        <x:v>High</x:v>
      </x:c>
      <x:c r="I263" s="2" t="str">
        <x:v>No</x:v>
      </x:c>
      <x:c r="J263" s="2" t="str">
        <x:v>Menuduh melakukan penipuan.</x:v>
      </x:c>
    </x:row>
    <x:row r="264">
      <x:c r="A264" s="2" t="inlineStr">
        <x:is>
          <x:t xml:space="preserve">V4MA01417</x:t>
        </x:is>
      </x:c>
      <x:c r="B264" s="2" t="inlineStr">
        <x:is>
          <x:t xml:space="preserve">7421182063389639429</x:t>
        </x:is>
      </x:c>
      <x:c r="C264" s="2" t="inlineStr">
        <x:is>
          <x:t xml:space="preserve">7421104723333483782</x:t>
        </x:is>
      </x:c>
      <x:c r="D264" s="2" t="inlineStr">
        <x:is>
          <x:t xml:space="preserve">davina_skincare</x:t>
        </x:is>
      </x:c>
      <x:c r="E264" s="2" t="inlineStr">
        <x:is>
          <x:t xml:space="preserve">davina_skincare</x:t>
        </x:is>
      </x:c>
      <x:c r="F264" s="2" t="inlineStr">
        <x:is>
          <x:t xml:space="preserve">telat banget mba baru skrg minta maaf... kmrn2 ngotot 😆 apa setelah liat kak sindy langsung ikutan...😁</x:t>
        </x:is>
      </x:c>
      <x:c r="G264" s="2" t="str">
        <x:v>Negative</x:v>
      </x:c>
      <x:c r="H264" s="2" t="str">
        <x:v>High</x:v>
      </x:c>
      <x:c r="I264" s="2" t="str">
        <x:v>No</x:v>
      </x:c>
      <x:c r="J264" s="2" t="str">
        <x:v>Mengkritik permintaan maaf terlambat setelah sebelumnya ngotot.</x:v>
      </x:c>
    </x:row>
    <x:row r="265">
      <x:c r="A265" s="2" t="inlineStr">
        <x:is>
          <x:t xml:space="preserve">V4MA01423</x:t>
        </x:is>
      </x:c>
      <x:c r="B265" s="2" t="inlineStr">
        <x:is>
          <x:t xml:space="preserve">7421191833827525381</x:t>
        </x:is>
      </x:c>
      <x:c r="C265" s="2" t="inlineStr">
        <x:is>
          <x:t xml:space="preserve">7421104723333483782</x:t>
        </x:is>
      </x:c>
      <x:c r="D265" s="2" t="inlineStr">
        <x:is>
          <x:t xml:space="preserve">davina_skincare</x:t>
        </x:is>
      </x:c>
      <x:c r="E265" s="2" t="inlineStr">
        <x:is>
          <x:t xml:space="preserve">davina_skincare</x:t>
        </x:is>
      </x:c>
      <x:c r="F265" s="2" t="inlineStr">
        <x:is>
          <x:t xml:space="preserve">minta maaf tapi ngmong dituduh secara brutal 🤪</x:t>
        </x:is>
      </x:c>
      <x:c r="G265" s="2" t="str">
        <x:v>Negative</x:v>
      </x:c>
      <x:c r="H265" s="2" t="str">
        <x:v>High</x:v>
      </x:c>
      <x:c r="I265" s="2" t="str">
        <x:v>No</x:v>
      </x:c>
      <x:c r="J265" s="2" t="str">
        <x:v>Mengejek permintaan maaf yang masih menyebut tuduhan brutal.</x:v>
      </x:c>
    </x:row>
    <x:row r="266">
      <x:c r="A266" s="2" t="inlineStr">
        <x:is>
          <x:t xml:space="preserve">V4MA01432</x:t>
        </x:is>
      </x:c>
      <x:c r="B266" s="2" t="inlineStr">
        <x:is>
          <x:t xml:space="preserve">7421196666234864389</x:t>
        </x:is>
      </x:c>
      <x:c r="C266" s="2" t="inlineStr">
        <x:is>
          <x:t xml:space="preserve">7421104723333483782</x:t>
        </x:is>
      </x:c>
      <x:c r="D266" s="2" t="inlineStr">
        <x:is>
          <x:t xml:space="preserve">davina_skincare</x:t>
        </x:is>
      </x:c>
      <x:c r="E266" s="2" t="inlineStr">
        <x:is>
          <x:t xml:space="preserve">davina_skincare</x:t>
        </x:is>
      </x:c>
      <x:c r="F266" s="2" t="inlineStr">
        <x:is>
          <x:t xml:space="preserve">HB 27x yang terbaruuu yang di maksuddd buuu</x:t>
        </x:is>
      </x:c>
      <x:c r="G266" s="2" t="str">
        <x:v>Neutral</x:v>
      </x:c>
      <x:c r="H266" s="2" t="str">
        <x:v>High</x:v>
      </x:c>
      <x:c r="I266" s="2" t="str">
        <x:v>No</x:v>
      </x:c>
      <x:c r="J266" s="2" t="str">
        <x:v>Klarifikasi varian HB 27x terbaru yang dimaksud.</x:v>
      </x:c>
    </x:row>
    <x:row r="267">
      <x:c r="A267" s="2" t="inlineStr">
        <x:is>
          <x:t xml:space="preserve">V4MA01436</x:t>
        </x:is>
      </x:c>
      <x:c r="B267" s="2" t="inlineStr">
        <x:is>
          <x:t xml:space="preserve">7421199004996993797</x:t>
        </x:is>
      </x:c>
      <x:c r="C267" s="2" t="inlineStr">
        <x:is>
          <x:t xml:space="preserve">7421104723333483782</x:t>
        </x:is>
      </x:c>
      <x:c r="D267" s="2" t="inlineStr">
        <x:is>
          <x:t xml:space="preserve">davina_skincare</x:t>
        </x:is>
      </x:c>
      <x:c r="E267" s="2" t="inlineStr">
        <x:is>
          <x:t xml:space="preserve">davina_skincare</x:t>
        </x:is>
      </x:c>
      <x:c r="F267" s="2" t="inlineStr">
        <x:is>
          <x:t xml:space="preserve">tapi dah terlanjur ku buang, ga respek SM org yg ga suka denger pendapat orang 😊</x:t>
        </x:is>
      </x:c>
      <x:c r="G267" s="2" t="str">
        <x:v>Negative</x:v>
      </x:c>
      <x:c r="H267" s="2" t="str">
        <x:v>High</x:v>
      </x:c>
      <x:c r="I267" s="2" t="str">
        <x:v>No</x:v>
      </x:c>
      <x:c r="J267" s="2" t="str">
        <x:v>Sudah membuang produk dan kehilangan respek pada pemilik.</x:v>
      </x:c>
    </x:row>
    <x:row r="268">
      <x:c r="A268" s="2" t="inlineStr">
        <x:is>
          <x:t xml:space="preserve">V4MA01438</x:t>
        </x:is>
      </x:c>
      <x:c r="B268" s="2" t="inlineStr">
        <x:is>
          <x:t xml:space="preserve">7421206136827020038</x:t>
        </x:is>
      </x:c>
      <x:c r="C268" s="2" t="inlineStr">
        <x:is>
          <x:t xml:space="preserve">7421104723333483782</x:t>
        </x:is>
      </x:c>
      <x:c r="D268" s="2" t="inlineStr">
        <x:is>
          <x:t xml:space="preserve">davina_skincare</x:t>
        </x:is>
      </x:c>
      <x:c r="E268" s="2" t="inlineStr">
        <x:is>
          <x:t xml:space="preserve">davina_skincare</x:t>
        </x:is>
      </x:c>
      <x:c r="F268" s="2" t="inlineStr">
        <x:is>
          <x:t xml:space="preserve">rendah hati aja mbak klu di komplin orang</x:t>
        </x:is>
      </x:c>
      <x:c r="G268" s="2" t="str">
        <x:v>Negative</x:v>
      </x:c>
      <x:c r="H268" s="2" t="str">
        <x:v>Medium</x:v>
      </x:c>
      <x:c r="I268" s="2" t="str">
        <x:v>No</x:v>
      </x:c>
      <x:c r="J268" s="2" t="str">
        <x:v>Meminta pemilik rendah hati saat dikomplain.</x:v>
      </x:c>
    </x:row>
    <x:row r="269">
      <x:c r="A269" s="2" t="inlineStr">
        <x:is>
          <x:t xml:space="preserve">V4MA01439</x:t>
        </x:is>
      </x:c>
      <x:c r="B269" s="2" t="inlineStr">
        <x:is>
          <x:t xml:space="preserve">7421207948989727493</x:t>
        </x:is>
      </x:c>
      <x:c r="C269" s="2" t="inlineStr">
        <x:is>
          <x:t xml:space="preserve">7421104723333483782</x:t>
        </x:is>
      </x:c>
      <x:c r="D269" s="2" t="inlineStr">
        <x:is>
          <x:t xml:space="preserve">davina_skincare</x:t>
        </x:is>
      </x:c>
      <x:c r="E269" s="2" t="inlineStr">
        <x:is>
          <x:t xml:space="preserve">davina_skincare</x:t>
        </x:is>
      </x:c>
      <x:c r="F269" s="2" t="inlineStr">
        <x:is>
          <x:t xml:space="preserve">Dia ga inget ya udah kedetec hasil lab tapi masih nyindir2 doktif🤣🤣</x:t>
        </x:is>
      </x:c>
      <x:c r="G269" s="2" t="str">
        <x:v>Negative</x:v>
      </x:c>
      <x:c r="H269" s="2" t="str">
        <x:v>High</x:v>
      </x:c>
      <x:c r="I269" s="2" t="str">
        <x:v>No</x:v>
      </x:c>
      <x:c r="J269" s="2" t="str">
        <x:v>Mengkritik masih menyindir setelah hasil laboratorium terdeteksi.</x:v>
      </x:c>
    </x:row>
    <x:row r="270">
      <x:c r="A270" s="2" t="inlineStr">
        <x:is>
          <x:t xml:space="preserve">V4MA01440</x:t>
        </x:is>
      </x:c>
      <x:c r="B270" s="2" t="inlineStr">
        <x:is>
          <x:t xml:space="preserve">7421213355824874245</x:t>
        </x:is>
      </x:c>
      <x:c r="C270" s="2" t="inlineStr">
        <x:is>
          <x:t xml:space="preserve">7421104723333483782</x:t>
        </x:is>
      </x:c>
      <x:c r="D270" s="2" t="inlineStr">
        <x:is>
          <x:t xml:space="preserve">davina_skincare</x:t>
        </x:is>
      </x:c>
      <x:c r="E270" s="2" t="inlineStr">
        <x:is>
          <x:t xml:space="preserve">davina_skincare</x:t>
        </x:is>
      </x:c>
      <x:c r="F270" s="2" t="inlineStr">
        <x:is>
          <x:t xml:space="preserve">ang ang ang🤣🤣🤣</x:t>
        </x:is>
      </x:c>
      <x:c r="G270" s="2" t="str">
        <x:v>Uncertain</x:v>
      </x:c>
      <x:c r="H270" s="2" t="str">
        <x:v>Medium</x:v>
      </x:c>
      <x:c r="I270" s="2" t="str">
        <x:v>Yes</x:v>
      </x:c>
      <x:c r="J270" s="2" t="str">
        <x:v>Tawa meniru ungkapan tertentu dan membutuhkan konteks video.</x:v>
      </x:c>
    </x:row>
    <x:row r="271">
      <x:c r="A271" s="2" t="inlineStr">
        <x:is>
          <x:t xml:space="preserve">V4MA01442</x:t>
        </x:is>
      </x:c>
      <x:c r="B271" s="2" t="inlineStr">
        <x:is>
          <x:t xml:space="preserve">7421214326172517126</x:t>
        </x:is>
      </x:c>
      <x:c r="C271" s="2" t="inlineStr">
        <x:is>
          <x:t xml:space="preserve">7421104723333483782</x:t>
        </x:is>
      </x:c>
      <x:c r="D271" s="2" t="inlineStr">
        <x:is>
          <x:t xml:space="preserve">davina_skincare</x:t>
        </x:is>
      </x:c>
      <x:c r="E271" s="2" t="inlineStr">
        <x:is>
          <x:t xml:space="preserve">davina_skincare</x:t>
        </x:is>
      </x:c>
      <x:c r="F271" s="2" t="inlineStr">
        <x:is>
          <x:t xml:space="preserve">kalo ga kebongkar udah pasti dah carii untungnya sendiriii, ga mikir apa efek lanjutan ny buat customer, pdahal uangmu itu ya dari custumermu itu. tapi malah BEGITOO</x:t>
        </x:is>
      </x:c>
      <x:c r="G271" s="2" t="str">
        <x:v>Negative</x:v>
      </x:c>
      <x:c r="H271" s="2" t="str">
        <x:v>High</x:v>
      </x:c>
      <x:c r="I271" s="2" t="str">
        <x:v>No</x:v>
      </x:c>
      <x:c r="J271" s="2" t="str">
        <x:v>Menuduh mengejar keuntungan tanpa memikirkan efek pada konsumen.</x:v>
      </x:c>
    </x:row>
    <x:row r="272">
      <x:c r="A272" s="2" t="inlineStr">
        <x:is>
          <x:t xml:space="preserve">V4MA01445</x:t>
        </x:is>
      </x:c>
      <x:c r="B272" s="2" t="inlineStr">
        <x:is>
          <x:t xml:space="preserve">7421219506745934599</x:t>
        </x:is>
      </x:c>
      <x:c r="C272" s="2" t="inlineStr">
        <x:is>
          <x:t xml:space="preserve">7421104723333483782</x:t>
        </x:is>
      </x:c>
      <x:c r="D272" s="2" t="inlineStr">
        <x:is>
          <x:t xml:space="preserve">davina_skincare</x:t>
        </x:is>
      </x:c>
      <x:c r="E272" s="2" t="inlineStr">
        <x:is>
          <x:t xml:space="preserve">davina_skincare</x:t>
        </x:is>
      </x:c>
      <x:c r="F272" s="2" t="inlineStr">
        <x:is>
          <x:t xml:space="preserve">bukan di tuduh, kan fakta cc @dokterdetektif</x:t>
        </x:is>
      </x:c>
      <x:c r="G272" s="2" t="str">
        <x:v>Negative</x:v>
      </x:c>
      <x:c r="H272" s="2" t="str">
        <x:v>High</x:v>
      </x:c>
      <x:c r="I272" s="2" t="str">
        <x:v>No</x:v>
      </x:c>
      <x:c r="J272" s="2" t="str">
        <x:v>Menegaskan kritik sebagai fakta, bukan tuduhan.</x:v>
      </x:c>
    </x:row>
    <x:row r="273">
      <x:c r="A273" s="2" t="inlineStr">
        <x:is>
          <x:t xml:space="preserve">V4MA01448</x:t>
        </x:is>
      </x:c>
      <x:c r="B273" s="2" t="inlineStr">
        <x:is>
          <x:t xml:space="preserve">7421226982137266952</x:t>
        </x:is>
      </x:c>
      <x:c r="C273" s="2" t="inlineStr">
        <x:is>
          <x:t xml:space="preserve">7421104723333483782</x:t>
        </x:is>
      </x:c>
      <x:c r="D273" s="2" t="inlineStr">
        <x:is>
          <x:t xml:space="preserve">davina_skincare</x:t>
        </x:is>
      </x:c>
      <x:c r="E273" s="2" t="inlineStr">
        <x:is>
          <x:t xml:space="preserve">davina_skincare</x:t>
        </x:is>
      </x:c>
      <x:c r="F273" s="2" t="inlineStr">
        <x:is>
          <x:t xml:space="preserve">lah lo tau dari dulu kalo pabriknya curang tapi ga mau pindah pabrik alasan takut buka suara😔 tau tapi diem itu sama sama nipyuu buk😕</x:t>
        </x:is>
      </x:c>
      <x:c r="G273" s="2" t="str">
        <x:v>Negative</x:v>
      </x:c>
      <x:c r="H273" s="2" t="str">
        <x:v>High</x:v>
      </x:c>
      <x:c r="I273" s="2" t="str">
        <x:v>No</x:v>
      </x:c>
      <x:c r="J273" s="2" t="str">
        <x:v>Menuduh mengetahui kecurangan pabrik tetapi diam.</x:v>
      </x:c>
    </x:row>
    <x:row r="274">
      <x:c r="A274" s="2" t="inlineStr">
        <x:is>
          <x:t xml:space="preserve">V4MA01450</x:t>
        </x:is>
      </x:c>
      <x:c r="B274" s="2" t="inlineStr">
        <x:is>
          <x:t xml:space="preserve">7421230130942690053</x:t>
        </x:is>
      </x:c>
      <x:c r="C274" s="2" t="inlineStr">
        <x:is>
          <x:t xml:space="preserve">7421104723333483782</x:t>
        </x:is>
      </x:c>
      <x:c r="D274" s="2" t="inlineStr">
        <x:is>
          <x:t xml:space="preserve">davina_skincare</x:t>
        </x:is>
      </x:c>
      <x:c r="E274" s="2" t="inlineStr">
        <x:is>
          <x:t xml:space="preserve">davina_skincare</x:t>
        </x:is>
      </x:c>
      <x:c r="F274" s="2" t="inlineStr">
        <x:is>
          <x:t xml:space="preserve">minta maaf karena ketahuan, KL g ketahuan ya diem diem bae</x:t>
        </x:is>
      </x:c>
      <x:c r="G274" s="2" t="str">
        <x:v>Negative</x:v>
      </x:c>
      <x:c r="H274" s="2" t="str">
        <x:v>High</x:v>
      </x:c>
      <x:c r="I274" s="2" t="str">
        <x:v>No</x:v>
      </x:c>
      <x:c r="J274" s="2" t="str">
        <x:v>Menilai permintaan maaf hanya karena ketahuan.</x:v>
      </x:c>
    </x:row>
    <x:row r="275">
      <x:c r="A275" s="2" t="inlineStr">
        <x:is>
          <x:t xml:space="preserve">V4MA01451</x:t>
        </x:is>
      </x:c>
      <x:c r="B275" s="2" t="inlineStr">
        <x:is>
          <x:t xml:space="preserve">7421230252067013381</x:t>
        </x:is>
      </x:c>
      <x:c r="C275" s="2" t="inlineStr">
        <x:is>
          <x:t xml:space="preserve">7421104723333483782</x:t>
        </x:is>
      </x:c>
      <x:c r="D275" s="2" t="inlineStr">
        <x:is>
          <x:t xml:space="preserve">davina_skincare</x:t>
        </x:is>
      </x:c>
      <x:c r="E275" s="2" t="inlineStr">
        <x:is>
          <x:t xml:space="preserve">davina_skincare</x:t>
        </x:is>
      </x:c>
      <x:c r="F275" s="2" t="inlineStr">
        <x:is>
          <x:t xml:space="preserve">nanti sdh bnyk yg komplen baru deh kyk gini</x:t>
        </x:is>
      </x:c>
      <x:c r="G275" s="2" t="str">
        <x:v>Negative</x:v>
      </x:c>
      <x:c r="H275" s="2" t="str">
        <x:v>High</x:v>
      </x:c>
      <x:c r="I275" s="2" t="str">
        <x:v>No</x:v>
      </x:c>
      <x:c r="J275" s="2" t="str">
        <x:v>Mengkritik baru bertindak setelah banyak komplain.</x:v>
      </x:c>
    </x:row>
    <x:row r="276">
      <x:c r="A276" s="2" t="inlineStr">
        <x:is>
          <x:t xml:space="preserve">V4MA01452</x:t>
        </x:is>
      </x:c>
      <x:c r="B276" s="2" t="inlineStr">
        <x:is>
          <x:t xml:space="preserve">7421234005523792648</x:t>
        </x:is>
      </x:c>
      <x:c r="C276" s="2" t="inlineStr">
        <x:is>
          <x:t xml:space="preserve">7421104723333483782</x:t>
        </x:is>
      </x:c>
      <x:c r="D276" s="2" t="inlineStr">
        <x:is>
          <x:t xml:space="preserve">davina_skincare</x:t>
        </x:is>
      </x:c>
      <x:c r="E276" s="2" t="inlineStr">
        <x:is>
          <x:t xml:space="preserve">davina_skincare</x:t>
        </x:is>
      </x:c>
      <x:c r="F276" s="2" t="inlineStr">
        <x:is>
          <x:t xml:space="preserve">Masalah yura… se encreet isi nya ..jujur doong klo jualan</x:t>
        </x:is>
      </x:c>
      <x:c r="G276" s="2" t="str">
        <x:v>Negative</x:v>
      </x:c>
      <x:c r="H276" s="2" t="str">
        <x:v>High</x:v>
      </x:c>
      <x:c r="I276" s="2" t="str">
        <x:v>No</x:v>
      </x:c>
      <x:c r="J276" s="2" t="str">
        <x:v>Menuntut kejujuran tentang isi produk yang sangat sedikit.</x:v>
      </x:c>
    </x:row>
    <x:row r="277">
      <x:c r="A277" s="2" t="inlineStr">
        <x:is>
          <x:t xml:space="preserve">V4MA01454</x:t>
        </x:is>
      </x:c>
      <x:c r="B277" s="2" t="inlineStr">
        <x:is>
          <x:t xml:space="preserve">7421239925813428998</x:t>
        </x:is>
      </x:c>
      <x:c r="C277" s="2" t="inlineStr">
        <x:is>
          <x:t xml:space="preserve">7421104723333483782</x:t>
        </x:is>
      </x:c>
      <x:c r="D277" s="2" t="inlineStr">
        <x:is>
          <x:t xml:space="preserve">davina_skincare</x:t>
        </x:is>
      </x:c>
      <x:c r="E277" s="2" t="inlineStr">
        <x:is>
          <x:t xml:space="preserve">davina_skincare</x:t>
        </x:is>
      </x:c>
      <x:c r="F277" s="2" t="inlineStr">
        <x:is>
          <x:t xml:space="preserve">🤣🤣🤣 cc @dr.okypratamaa_kedua</x:t>
        </x:is>
      </x:c>
      <x:c r="G277" s="2" t="str">
        <x:v>Uncertain</x:v>
      </x:c>
      <x:c r="H277" s="2" t="str">
        <x:v>Medium</x:v>
      </x:c>
      <x:c r="I277" s="2" t="str">
        <x:v>Yes</x:v>
      </x:c>
      <x:c r="J277" s="2" t="str">
        <x:v>Emoji tertawa dan tag dokter tanpa pernyataan yang dapat dinilai.</x:v>
      </x:c>
    </x:row>
    <x:row r="278">
      <x:c r="A278" s="2" t="inlineStr">
        <x:is>
          <x:t xml:space="preserve">V4MA01457</x:t>
        </x:is>
      </x:c>
      <x:c r="B278" s="2" t="inlineStr">
        <x:is>
          <x:t xml:space="preserve">7421246865792615173</x:t>
        </x:is>
      </x:c>
      <x:c r="C278" s="2" t="inlineStr">
        <x:is>
          <x:t xml:space="preserve">7421104723333483782</x:t>
        </x:is>
      </x:c>
      <x:c r="D278" s="2" t="inlineStr">
        <x:is>
          <x:t xml:space="preserve">davina_skincare</x:t>
        </x:is>
      </x:c>
      <x:c r="E278" s="2" t="inlineStr">
        <x:is>
          <x:t xml:space="preserve">davina_skincare</x:t>
        </x:is>
      </x:c>
      <x:c r="F278" s="2" t="inlineStr">
        <x:is>
          <x:t xml:space="preserve">kmren nantang 😁</x:t>
        </x:is>
      </x:c>
      <x:c r="G278" s="2" t="str">
        <x:v>Negative</x:v>
      </x:c>
      <x:c r="H278" s="2" t="str">
        <x:v>Medium</x:v>
      </x:c>
      <x:c r="I278" s="2" t="str">
        <x:v>Yes</x:v>
      </x:c>
      <x:c r="J278" s="2" t="str">
        <x:v>Sindiran bahwa sebelumnya menantang; konteks kontroversi diperlukan.</x:v>
      </x:c>
    </x:row>
    <x:row r="279">
      <x:c r="A279" s="2" t="inlineStr">
        <x:is>
          <x:t xml:space="preserve">V4MA01458</x:t>
        </x:is>
      </x:c>
      <x:c r="B279" s="2" t="inlineStr">
        <x:is>
          <x:t xml:space="preserve">7421248066173338375</x:t>
        </x:is>
      </x:c>
      <x:c r="C279" s="2" t="inlineStr">
        <x:is>
          <x:t xml:space="preserve">7421104723333483782</x:t>
        </x:is>
      </x:c>
      <x:c r="D279" s="2" t="inlineStr">
        <x:is>
          <x:t xml:space="preserve">davina_skincare</x:t>
        </x:is>
      </x:c>
      <x:c r="E279" s="2" t="inlineStr">
        <x:is>
          <x:t xml:space="preserve">davina_skincare</x:t>
        </x:is>
      </x:c>
      <x:c r="F279" s="2" t="inlineStr">
        <x:is>
          <x:t xml:space="preserve">Sama, di malaysia 2x lipat</x:t>
        </x:is>
      </x:c>
      <x:c r="G279" s="2" t="str">
        <x:v>Negative</x:v>
      </x:c>
      <x:c r="H279" s="2" t="str">
        <x:v>High</x:v>
      </x:c>
      <x:c r="I279" s="2" t="str">
        <x:v>No</x:v>
      </x:c>
      <x:c r="J279" s="2" t="str">
        <x:v>Mengeluhkan harga di Malaysia dua kali lipat.</x:v>
      </x:c>
    </x:row>
    <x:row r="280">
      <x:c r="A280" s="2" t="inlineStr">
        <x:is>
          <x:t xml:space="preserve">V4MA01460</x:t>
        </x:is>
      </x:c>
      <x:c r="B280" s="2" t="inlineStr">
        <x:is>
          <x:t xml:space="preserve">7421252247012852485</x:t>
        </x:is>
      </x:c>
      <x:c r="C280" s="2" t="inlineStr">
        <x:is>
          <x:t xml:space="preserve">7421104723333483782</x:t>
        </x:is>
      </x:c>
      <x:c r="D280" s="2" t="inlineStr">
        <x:is>
          <x:t xml:space="preserve">davina_skincare</x:t>
        </x:is>
      </x:c>
      <x:c r="E280" s="2" t="inlineStr">
        <x:is>
          <x:t xml:space="preserve">davina_skincare</x:t>
        </x:is>
      </x:c>
      <x:c r="F280" s="2" t="inlineStr">
        <x:is>
          <x:t xml:space="preserve">udah cek lab dan hasil nya sama dengan hasil di kemasan.. 😂😂😂</x:t>
        </x:is>
      </x:c>
      <x:c r="G280" s="2" t="str">
        <x:v>Negative</x:v>
      </x:c>
      <x:c r="H280" s="2" t="str">
        <x:v>Medium</x:v>
      </x:c>
      <x:c r="I280" s="2" t="str">
        <x:v>Yes</x:v>
      </x:c>
      <x:c r="J280" s="2" t="str">
        <x:v>Pernyataan hasil lab sesuai kemasan disertai tawa yang tampak sarkastik.</x:v>
      </x:c>
    </x:row>
    <x:row r="281">
      <x:c r="A281" s="2" t="inlineStr">
        <x:is>
          <x:t xml:space="preserve">V4MA01462</x:t>
        </x:is>
      </x:c>
      <x:c r="B281" s="2" t="inlineStr">
        <x:is>
          <x:t xml:space="preserve">7421274090450207493</x:t>
        </x:is>
      </x:c>
      <x:c r="C281" s="2" t="inlineStr">
        <x:is>
          <x:t xml:space="preserve">7421104723333483782</x:t>
        </x:is>
      </x:c>
      <x:c r="D281" s="2" t="inlineStr">
        <x:is>
          <x:t xml:space="preserve">davina_skincare</x:t>
        </x:is>
      </x:c>
      <x:c r="E281" s="2" t="inlineStr">
        <x:is>
          <x:t xml:space="preserve">davina_skincare</x:t>
        </x:is>
      </x:c>
      <x:c r="F281" s="2" t="inlineStr">
        <x:is>
          <x:t xml:space="preserve">saran ka, kerugian masyarakat yang sudah beli produk daviena di balikin ajah uang nya biar bisa memaafkan</x:t>
        </x:is>
      </x:c>
      <x:c r="G281" s="2" t="str">
        <x:v>Negative</x:v>
      </x:c>
      <x:c r="H281" s="2" t="str">
        <x:v>High</x:v>
      </x:c>
      <x:c r="I281" s="2" t="str">
        <x:v>No</x:v>
      </x:c>
      <x:c r="J281" s="2" t="str">
        <x:v>Menyarankan pengembalian uang bagi masyarakat yang dirugikan.</x:v>
      </x:c>
    </x:row>
    <x:row r="282">
      <x:c r="A282" s="2" t="inlineStr">
        <x:is>
          <x:t xml:space="preserve">V4MA01464</x:t>
        </x:is>
      </x:c>
      <x:c r="B282" s="2" t="inlineStr">
        <x:is>
          <x:t xml:space="preserve">7421280895884313350</x:t>
        </x:is>
      </x:c>
      <x:c r="C282" s="2" t="inlineStr">
        <x:is>
          <x:t xml:space="preserve">7421104723333483782</x:t>
        </x:is>
      </x:c>
      <x:c r="D282" s="2" t="inlineStr">
        <x:is>
          <x:t xml:space="preserve">davina_skincare</x:t>
        </x:is>
      </x:c>
      <x:c r="E282" s="2" t="inlineStr">
        <x:is>
          <x:t xml:space="preserve">davina_skincare</x:t>
        </x:is>
      </x:c>
      <x:c r="F282" s="2" t="inlineStr">
        <x:is>
          <x:t xml:space="preserve">Untung ketahuan</x:t>
        </x:is>
      </x:c>
      <x:c r="G282" s="2" t="str">
        <x:v>Negative</x:v>
      </x:c>
      <x:c r="H282" s="2" t="str">
        <x:v>Medium</x:v>
      </x:c>
      <x:c r="I282" s="2" t="str">
        <x:v>No</x:v>
      </x:c>
      <x:c r="J282" s="2" t="str">
        <x:v>Merasa beruntung masalah akhirnya terbongkar.</x:v>
      </x:c>
    </x:row>
    <x:row r="283">
      <x:c r="A283" s="2" t="inlineStr">
        <x:is>
          <x:t xml:space="preserve">V4MA01468</x:t>
        </x:is>
      </x:c>
      <x:c r="B283" s="2" t="inlineStr">
        <x:is>
          <x:t xml:space="preserve">7421299042222818054</x:t>
        </x:is>
      </x:c>
      <x:c r="C283" s="2" t="inlineStr">
        <x:is>
          <x:t xml:space="preserve">7421104723333483782</x:t>
        </x:is>
      </x:c>
      <x:c r="D283" s="2" t="inlineStr">
        <x:is>
          <x:t xml:space="preserve">davina_skincare</x:t>
        </x:is>
      </x:c>
      <x:c r="E283" s="2" t="inlineStr">
        <x:is>
          <x:t xml:space="preserve">davina_skincare</x:t>
        </x:is>
      </x:c>
      <x:c r="F283" s="2" t="inlineStr">
        <x:is>
          <x:t xml:space="preserve">nyari muka ygy</x:t>
        </x:is>
      </x:c>
      <x:c r="G283" s="2" t="str">
        <x:v>Negative</x:v>
      </x:c>
      <x:c r="H283" s="2" t="str">
        <x:v>High</x:v>
      </x:c>
      <x:c r="I283" s="2" t="str">
        <x:v>No</x:v>
      </x:c>
      <x:c r="J283" s="2" t="str">
        <x:v>Menuduh mencari perhatian.</x:v>
      </x:c>
    </x:row>
    <x:row r="284">
      <x:c r="A284" s="2" t="inlineStr">
        <x:is>
          <x:t xml:space="preserve">V4MA01473</x:t>
        </x:is>
      </x:c>
      <x:c r="B284" s="2" t="inlineStr">
        <x:is>
          <x:t xml:space="preserve">7421307121150968581</x:t>
        </x:is>
      </x:c>
      <x:c r="C284" s="2" t="inlineStr">
        <x:is>
          <x:t xml:space="preserve">7421104723333483782</x:t>
        </x:is>
      </x:c>
      <x:c r="D284" s="2" t="inlineStr">
        <x:is>
          <x:t xml:space="preserve">davina_skincare</x:t>
        </x:is>
      </x:c>
      <x:c r="E284" s="2" t="inlineStr">
        <x:is>
          <x:t xml:space="preserve">davina_skincare</x:t>
        </x:is>
      </x:c>
      <x:c r="F284" s="2" t="inlineStr">
        <x:is>
          <x:t xml:space="preserve">😁😁😁😁😁😁 akhirnya . @dokterdetektif gimana nih dok?</x:t>
        </x:is>
      </x:c>
      <x:c r="G284" s="2" t="str">
        <x:v>Positive</x:v>
      </x:c>
      <x:c r="H284" s="2" t="str">
        <x:v>Medium</x:v>
      </x:c>
      <x:c r="I284" s="2" t="str">
        <x:v>Yes</x:v>
      </x:c>
      <x:c r="J284" s="2" t="str">
        <x:v>Ungkapan lega 'akhirnya' disertai emoji ceria, tetapi konteks terbatas.</x:v>
      </x:c>
    </x:row>
    <x:row r="285">
      <x:c r="A285" s="2" t="inlineStr">
        <x:is>
          <x:t xml:space="preserve">V4MA01475</x:t>
        </x:is>
      </x:c>
      <x:c r="B285" s="2" t="inlineStr">
        <x:is>
          <x:t xml:space="preserve">7421309935555035909</x:t>
        </x:is>
      </x:c>
      <x:c r="C285" s="2" t="inlineStr">
        <x:is>
          <x:t xml:space="preserve">7421104723333483782</x:t>
        </x:is>
      </x:c>
      <x:c r="D285" s="2" t="inlineStr">
        <x:is>
          <x:t xml:space="preserve">davina_skincare</x:t>
        </x:is>
      </x:c>
      <x:c r="E285" s="2" t="inlineStr">
        <x:is>
          <x:t xml:space="preserve">davina_skincare</x:t>
        </x:is>
      </x:c>
      <x:c r="F285" s="2" t="inlineStr">
        <x:is>
          <x:t xml:space="preserve">hanaaui gk aneh2 love sekebon</x:t>
        </x:is>
      </x:c>
      <x:c r="G285" s="2" t="str">
        <x:v>Positive</x:v>
      </x:c>
      <x:c r="H285" s="2" t="str">
        <x:v>High</x:v>
      </x:c>
      <x:c r="I285" s="2" t="str">
        <x:v>No</x:v>
      </x:c>
      <x:c r="J285" s="2" t="str">
        <x:v>Memuji Hanasui dan menyatakan sangat menyukainya.</x:v>
      </x:c>
    </x:row>
    <x:row r="286">
      <x:c r="A286" s="2" t="inlineStr">
        <x:is>
          <x:t xml:space="preserve">V4MA01476</x:t>
        </x:is>
      </x:c>
      <x:c r="B286" s="2" t="inlineStr">
        <x:is>
          <x:t xml:space="preserve">7421310440956134149</x:t>
        </x:is>
      </x:c>
      <x:c r="C286" s="2" t="inlineStr">
        <x:is>
          <x:t xml:space="preserve">7421104723333483782</x:t>
        </x:is>
      </x:c>
      <x:c r="D286" s="2" t="inlineStr">
        <x:is>
          <x:t xml:space="preserve">davina_skincare</x:t>
        </x:is>
      </x:c>
      <x:c r="E286" s="2" t="inlineStr">
        <x:is>
          <x:t xml:space="preserve">davina_skincare</x:t>
        </x:is>
      </x:c>
      <x:c r="F286" s="2" t="inlineStr">
        <x:is>
          <x:t xml:space="preserve">Nahkan.. Sering nemuin komen kya gini makanya jd takut😭</x:t>
        </x:is>
      </x:c>
      <x:c r="G286" s="2" t="str">
        <x:v>Negative</x:v>
      </x:c>
      <x:c r="H286" s="2" t="str">
        <x:v>Medium</x:v>
      </x:c>
      <x:c r="I286" s="2" t="str">
        <x:v>No</x:v>
      </x:c>
      <x:c r="J286" s="2" t="str">
        <x:v>Sering melihat keluhan serupa sehingga takut.</x:v>
      </x:c>
    </x:row>
    <x:row r="287">
      <x:c r="A287" s="2" t="inlineStr">
        <x:is>
          <x:t xml:space="preserve">V4MA01477</x:t>
        </x:is>
      </x:c>
      <x:c r="B287" s="2" t="inlineStr">
        <x:is>
          <x:t xml:space="preserve">7421311332609884933</x:t>
        </x:is>
      </x:c>
      <x:c r="C287" s="2" t="inlineStr">
        <x:is>
          <x:t xml:space="preserve">7421104723333483782</x:t>
        </x:is>
      </x:c>
      <x:c r="D287" s="2" t="inlineStr">
        <x:is>
          <x:t xml:space="preserve">davina_skincare</x:t>
        </x:is>
      </x:c>
      <x:c r="E287" s="2" t="inlineStr">
        <x:is>
          <x:t xml:space="preserve">davina_skincare</x:t>
        </x:is>
      </x:c>
      <x:c r="F287" s="2" t="inlineStr">
        <x:is>
          <x:t xml:space="preserve">takut gk laku produknya</x:t>
        </x:is>
      </x:c>
      <x:c r="G287" s="2" t="str">
        <x:v>Negative</x:v>
      </x:c>
      <x:c r="H287" s="2" t="str">
        <x:v>High</x:v>
      </x:c>
      <x:c r="I287" s="2" t="str">
        <x:v>No</x:v>
      </x:c>
      <x:c r="J287" s="2" t="str">
        <x:v>Menilai pemilik takut produknya tidak laku.</x:v>
      </x:c>
    </x:row>
    <x:row r="288">
      <x:c r="A288" s="2" t="inlineStr">
        <x:is>
          <x:t xml:space="preserve">V4MA01479</x:t>
        </x:is>
      </x:c>
      <x:c r="B288" s="2" t="inlineStr">
        <x:is>
          <x:t xml:space="preserve">7421313148206908165</x:t>
        </x:is>
      </x:c>
      <x:c r="C288" s="2" t="inlineStr">
        <x:is>
          <x:t xml:space="preserve">7421104723333483782</x:t>
        </x:is>
      </x:c>
      <x:c r="D288" s="2" t="inlineStr">
        <x:is>
          <x:t xml:space="preserve">davina_skincare</x:t>
        </x:is>
      </x:c>
      <x:c r="E288" s="2" t="inlineStr">
        <x:is>
          <x:t xml:space="preserve">davina_skincare</x:t>
        </x:is>
      </x:c>
      <x:c r="F288" s="2" t="inlineStr">
        <x:is>
          <x:t xml:space="preserve">harusnya dr awal Nerima kesalahan bukan mlhn bikin viti mlhn julid...nitizen bijak kok gk bakalan hujat😅</x:t>
        </x:is>
      </x:c>
      <x:c r="G288" s="2" t="str">
        <x:v>Negative</x:v>
      </x:c>
      <x:c r="H288" s="2" t="str">
        <x:v>High</x:v>
      </x:c>
      <x:c r="I288" s="2" t="str">
        <x:v>No</x:v>
      </x:c>
      <x:c r="J288" s="2" t="str">
        <x:v>Mengkritik seharusnya mengakui kesalahan sejak awal.</x:v>
      </x:c>
    </x:row>
    <x:row r="289">
      <x:c r="A289" s="2" t="inlineStr">
        <x:is>
          <x:t xml:space="preserve">V4MA01484</x:t>
        </x:is>
      </x:c>
      <x:c r="B289" s="2" t="inlineStr">
        <x:is>
          <x:t xml:space="preserve">7421320953499665158</x:t>
        </x:is>
      </x:c>
      <x:c r="C289" s="2" t="inlineStr">
        <x:is>
          <x:t xml:space="preserve">7421104723333483782</x:t>
        </x:is>
      </x:c>
      <x:c r="D289" s="2" t="inlineStr">
        <x:is>
          <x:t xml:space="preserve">davina_skincare</x:t>
        </x:is>
      </x:c>
      <x:c r="E289" s="2" t="inlineStr">
        <x:is>
          <x:t xml:space="preserve">davina_skincare</x:t>
        </x:is>
      </x:c>
      <x:c r="F289" s="2" t="inlineStr">
        <x:is>
          <x:t xml:space="preserve">kepercayaan itu ibarat kaca... sekali retak gabisa kembali seperti semula🙏</x:t>
        </x:is>
      </x:c>
      <x:c r="G289" s="2" t="str">
        <x:v>Negative</x:v>
      </x:c>
      <x:c r="H289" s="2" t="str">
        <x:v>High</x:v>
      </x:c>
      <x:c r="I289" s="2" t="str">
        <x:v>No</x:v>
      </x:c>
      <x:c r="J289" s="2" t="str">
        <x:v>Menyatakan kepercayaan yang retak tidak dapat kembali seperti semula.</x:v>
      </x:c>
    </x:row>
    <x:row r="290">
      <x:c r="A290" s="2" t="inlineStr">
        <x:is>
          <x:t xml:space="preserve">V4MA01486</x:t>
        </x:is>
      </x:c>
      <x:c r="B290" s="2" t="inlineStr">
        <x:is>
          <x:t xml:space="preserve">7421322394923057925</x:t>
        </x:is>
      </x:c>
      <x:c r="C290" s="2" t="inlineStr">
        <x:is>
          <x:t xml:space="preserve">7421104723333483782</x:t>
        </x:is>
      </x:c>
      <x:c r="D290" s="2" t="inlineStr">
        <x:is>
          <x:t xml:space="preserve">davina_skincare</x:t>
        </x:is>
      </x:c>
      <x:c r="E290" s="2" t="inlineStr">
        <x:is>
          <x:t xml:space="preserve">davina_skincare</x:t>
        </x:is>
      </x:c>
      <x:c r="F290" s="2" t="inlineStr">
        <x:is>
          <x:t xml:space="preserve">gini kalo mainin kepercayaan konsumen. udah lebih baikpun konsumen gak akan mau balik lagi. karena terlanjur kecewa.</x:t>
        </x:is>
      </x:c>
      <x:c r="G290" s="2" t="str">
        <x:v>Negative</x:v>
      </x:c>
      <x:c r="H290" s="2" t="str">
        <x:v>High</x:v>
      </x:c>
      <x:c r="I290" s="2" t="str">
        <x:v>No</x:v>
      </x:c>
      <x:c r="J290" s="2" t="str">
        <x:v>Kekecewaan membuat konsumen tidak mau kembali.</x:v>
      </x:c>
    </x:row>
    <x:row r="291">
      <x:c r="A291" s="2" t="inlineStr">
        <x:is>
          <x:t xml:space="preserve">V4MA01487</x:t>
        </x:is>
      </x:c>
      <x:c r="B291" s="2" t="inlineStr">
        <x:is>
          <x:t xml:space="preserve">7421323662327841541</x:t>
        </x:is>
      </x:c>
      <x:c r="C291" s="2" t="inlineStr">
        <x:is>
          <x:t xml:space="preserve">7421104723333483782</x:t>
        </x:is>
      </x:c>
      <x:c r="D291" s="2" t="inlineStr">
        <x:is>
          <x:t xml:space="preserve">davina_skincare</x:t>
        </x:is>
      </x:c>
      <x:c r="E291" s="2" t="inlineStr">
        <x:is>
          <x:t xml:space="preserve">davina_skincare</x:t>
        </x:is>
      </x:c>
      <x:c r="F291" s="2" t="inlineStr">
        <x:is>
          <x:t xml:space="preserve">thanks to doktif ✌️pahala jariyah @DokterDetektif</x:t>
        </x:is>
      </x:c>
      <x:c r="G291" s="2" t="str">
        <x:v>Positive</x:v>
      </x:c>
      <x:c r="H291" s="2" t="str">
        <x:v>High</x:v>
      </x:c>
      <x:c r="I291" s="2" t="str">
        <x:v>No</x:v>
      </x:c>
      <x:c r="J291" s="2" t="str">
        <x:v>Berterima kasih dan memuji kontribusi Doktif.</x:v>
      </x:c>
    </x:row>
    <x:row r="292">
      <x:c r="A292" s="2" t="inlineStr">
        <x:is>
          <x:t xml:space="preserve">V4MA01489</x:t>
        </x:is>
      </x:c>
      <x:c r="B292" s="2" t="inlineStr">
        <x:is>
          <x:t xml:space="preserve">7421325337742738181</x:t>
        </x:is>
      </x:c>
      <x:c r="C292" s="2" t="inlineStr">
        <x:is>
          <x:t xml:space="preserve">7421104723333483782</x:t>
        </x:is>
      </x:c>
      <x:c r="D292" s="2" t="inlineStr">
        <x:is>
          <x:t xml:space="preserve">davina_skincare</x:t>
        </x:is>
      </x:c>
      <x:c r="E292" s="2" t="inlineStr">
        <x:is>
          <x:t xml:space="preserve">davina_skincare</x:t>
        </x:is>
      </x:c>
      <x:c r="F292" s="2" t="inlineStr">
        <x:is>
          <x:t xml:space="preserve">hujan sudah turun,jadi gak panas panas sudah😂😂😂</x:t>
        </x:is>
      </x:c>
      <x:c r="G292" s="2" t="str">
        <x:v>Negative</x:v>
      </x:c>
      <x:c r="H292" s="2" t="str">
        <x:v>Medium</x:v>
      </x:c>
      <x:c r="I292" s="2" t="str">
        <x:v>Yes</x:v>
      </x:c>
      <x:c r="J292" s="2" t="str">
        <x:v>Sindiran bahwa suasana sudah tidak 'panas' lagi setelah masalah muncul.</x:v>
      </x:c>
    </x:row>
    <x:row r="293">
      <x:c r="A293" s="2" t="inlineStr">
        <x:is>
          <x:t xml:space="preserve">V4MA01490</x:t>
        </x:is>
      </x:c>
      <x:c r="B293" s="2" t="inlineStr">
        <x:is>
          <x:t xml:space="preserve">7421326597394252549</x:t>
        </x:is>
      </x:c>
      <x:c r="C293" s="2" t="inlineStr">
        <x:is>
          <x:t xml:space="preserve">7421104723333483782</x:t>
        </x:is>
      </x:c>
      <x:c r="D293" s="2" t="inlineStr">
        <x:is>
          <x:t xml:space="preserve">davina_skincare</x:t>
        </x:is>
      </x:c>
      <x:c r="E293" s="2" t="inlineStr">
        <x:is>
          <x:t xml:space="preserve">davina_skincare</x:t>
        </x:is>
      </x:c>
      <x:c r="F293" s="2" t="inlineStr">
        <x:is>
          <x:t xml:space="preserve">Udahlah hanasui aja</x:t>
        </x:is>
      </x:c>
      <x:c r="G293" s="2" t="str">
        <x:v>Positive</x:v>
      </x:c>
      <x:c r="H293" s="2" t="str">
        <x:v>Medium</x:v>
      </x:c>
      <x:c r="I293" s="2" t="str">
        <x:v>No</x:v>
      </x:c>
      <x:c r="J293" s="2" t="str">
        <x:v>Menyarankan beralih ke Hanasui.</x:v>
      </x:c>
    </x:row>
    <x:row r="294">
      <x:c r="A294" s="2" t="inlineStr">
        <x:is>
          <x:t xml:space="preserve">V4MA01491</x:t>
        </x:is>
      </x:c>
      <x:c r="B294" s="2" t="inlineStr">
        <x:is>
          <x:t xml:space="preserve">7421327245422625542</x:t>
        </x:is>
      </x:c>
      <x:c r="C294" s="2" t="inlineStr">
        <x:is>
          <x:t xml:space="preserve">7421104723333483782</x:t>
        </x:is>
      </x:c>
      <x:c r="D294" s="2" t="inlineStr">
        <x:is>
          <x:t xml:space="preserve">davina_skincare</x:t>
        </x:is>
      </x:c>
      <x:c r="E294" s="2" t="inlineStr">
        <x:is>
          <x:t xml:space="preserve">davina_skincare</x:t>
        </x:is>
      </x:c>
      <x:c r="F294" s="2" t="inlineStr">
        <x:is>
          <x:t xml:space="preserve">udah diusahin coba beli taunya cuma mahalnya doank .. rugi banget</x:t>
        </x:is>
      </x:c>
      <x:c r="G294" s="2" t="str">
        <x:v>Negative</x:v>
      </x:c>
      <x:c r="H294" s="2" t="str">
        <x:v>High</x:v>
      </x:c>
      <x:c r="I294" s="2" t="str">
        <x:v>No</x:v>
      </x:c>
      <x:c r="J294" s="2" t="str">
        <x:v>Merasa rugi karena produk hanya mahal tanpa kualitas.</x:v>
      </x:c>
    </x:row>
    <x:row r="295">
      <x:c r="A295" s="2" t="inlineStr">
        <x:is>
          <x:t xml:space="preserve">V4MA01494</x:t>
        </x:is>
      </x:c>
      <x:c r="B295" s="2" t="inlineStr">
        <x:is>
          <x:t xml:space="preserve">7421330679495115526</x:t>
        </x:is>
      </x:c>
      <x:c r="C295" s="2" t="inlineStr">
        <x:is>
          <x:t xml:space="preserve">7421104723333483782</x:t>
        </x:is>
      </x:c>
      <x:c r="D295" s="2" t="inlineStr">
        <x:is>
          <x:t xml:space="preserve">davina_skincare</x:t>
        </x:is>
      </x:c>
      <x:c r="E295" s="2" t="inlineStr">
        <x:is>
          <x:t xml:space="preserve">davina_skincare</x:t>
        </x:is>
      </x:c>
      <x:c r="F295" s="2" t="inlineStr">
        <x:is>
          <x:t xml:space="preserve">Hallah …. 😆😆</x:t>
        </x:is>
      </x:c>
      <x:c r="G295" s="2" t="str">
        <x:v>Negative</x:v>
      </x:c>
      <x:c r="H295" s="2" t="str">
        <x:v>Medium</x:v>
      </x:c>
      <x:c r="I295" s="2" t="str">
        <x:v>Yes</x:v>
      </x:c>
      <x:c r="J295" s="2" t="str">
        <x:v>Seruan mengejek tanpa proposisi lengkap.</x:v>
      </x:c>
    </x:row>
    <x:row r="296">
      <x:c r="A296" s="2" t="inlineStr">
        <x:is>
          <x:t xml:space="preserve">V4MA01496</x:t>
        </x:is>
      </x:c>
      <x:c r="B296" s="2" t="inlineStr">
        <x:is>
          <x:t xml:space="preserve">7421330914661106437</x:t>
        </x:is>
      </x:c>
      <x:c r="C296" s="2" t="inlineStr">
        <x:is>
          <x:t xml:space="preserve">7421104723333483782</x:t>
        </x:is>
      </x:c>
      <x:c r="D296" s="2" t="inlineStr">
        <x:is>
          <x:t xml:space="preserve">davina_skincare</x:t>
        </x:is>
      </x:c>
      <x:c r="E296" s="2" t="inlineStr">
        <x:is>
          <x:t xml:space="preserve">davina_skincare</x:t>
        </x:is>
      </x:c>
      <x:c r="F296" s="2" t="inlineStr">
        <x:is>
          <x:t xml:space="preserve">hanasui sii udah oke muraaahhhh pula</x:t>
        </x:is>
      </x:c>
      <x:c r="G296" s="2" t="str">
        <x:v>Positive</x:v>
      </x:c>
      <x:c r="H296" s="2" t="str">
        <x:v>High</x:v>
      </x:c>
      <x:c r="I296" s="2" t="str">
        <x:v>No</x:v>
      </x:c>
      <x:c r="J296" s="2" t="str">
        <x:v>Menilai Hanasui sudah bagus dan murah.</x:v>
      </x:c>
    </x:row>
    <x:row r="297">
      <x:c r="A297" s="2" t="inlineStr">
        <x:is>
          <x:t xml:space="preserve">V4MA01506</x:t>
        </x:is>
      </x:c>
      <x:c r="B297" s="2" t="inlineStr">
        <x:is>
          <x:t xml:space="preserve">7421338241222247174</x:t>
        </x:is>
      </x:c>
      <x:c r="C297" s="2" t="inlineStr">
        <x:is>
          <x:t xml:space="preserve">7421104723333483782</x:t>
        </x:is>
      </x:c>
      <x:c r="D297" s="2" t="inlineStr">
        <x:is>
          <x:t xml:space="preserve">davina_skincare</x:t>
        </x:is>
      </x:c>
      <x:c r="E297" s="2" t="inlineStr">
        <x:is>
          <x:t xml:space="preserve">davina_skincare</x:t>
        </x:is>
      </x:c>
      <x:c r="F297" s="2" t="inlineStr">
        <x:is>
          <x:t xml:space="preserve">🤣🤣🤣wkwkwkwk nabung lagi di tipu lagi🤣🤣</x:t>
        </x:is>
      </x:c>
      <x:c r="G297" s="2" t="str">
        <x:v>Negative</x:v>
      </x:c>
      <x:c r="H297" s="2" t="str">
        <x:v>High</x:v>
      </x:c>
      <x:c r="I297" s="2" t="str">
        <x:v>No</x:v>
      </x:c>
      <x:c r="J297" s="2" t="str">
        <x:v>Mengejek konsumen menabung lalu tertipu lagi.</x:v>
      </x:c>
    </x:row>
    <x:row r="298">
      <x:c r="A298" s="2" t="inlineStr">
        <x:is>
          <x:t xml:space="preserve">V4MA01509</x:t>
        </x:is>
      </x:c>
      <x:c r="B298" s="2" t="inlineStr">
        <x:is>
          <x:t xml:space="preserve">7421339217391010566</x:t>
        </x:is>
      </x:c>
      <x:c r="C298" s="2" t="inlineStr">
        <x:is>
          <x:t xml:space="preserve">7421104723333483782</x:t>
        </x:is>
      </x:c>
      <x:c r="D298" s="2" t="inlineStr">
        <x:is>
          <x:t xml:space="preserve">davina_skincare</x:t>
        </x:is>
      </x:c>
      <x:c r="E298" s="2" t="inlineStr">
        <x:is>
          <x:t xml:space="preserve">davina_skincare</x:t>
        </x:is>
      </x:c>
      <x:c r="F298" s="2" t="inlineStr">
        <x:is>
          <x:t xml:space="preserve">setiap wajah tidak sama kak mungkin di aq kurang cocok aj</x:t>
        </x:is>
      </x:c>
      <x:c r="G298" s="2" t="str">
        <x:v>Neutral</x:v>
      </x:c>
      <x:c r="H298" s="2" t="str">
        <x:v>High</x:v>
      </x:c>
      <x:c r="I298" s="2" t="str">
        <x:v>No</x:v>
      </x:c>
      <x:c r="J298" s="2" t="str">
        <x:v>Menjelaskan kemungkinan ketidakcocokan personal.</x:v>
      </x:c>
    </x:row>
    <x:row r="299">
      <x:c r="A299" s="2" t="inlineStr">
        <x:is>
          <x:t xml:space="preserve">V4MA01511</x:t>
        </x:is>
      </x:c>
      <x:c r="B299" s="2" t="inlineStr">
        <x:is>
          <x:t xml:space="preserve">7421342594288501509</x:t>
        </x:is>
      </x:c>
      <x:c r="C299" s="2" t="inlineStr">
        <x:is>
          <x:t xml:space="preserve">7421104723333483782</x:t>
        </x:is>
      </x:c>
      <x:c r="D299" s="2" t="inlineStr">
        <x:is>
          <x:t xml:space="preserve">davina_skincare</x:t>
        </x:is>
      </x:c>
      <x:c r="E299" s="2" t="inlineStr">
        <x:is>
          <x:t xml:space="preserve">davina_skincare</x:t>
        </x:is>
      </x:c>
      <x:c r="F299" s="2" t="inlineStr">
        <x:is>
          <x:t xml:space="preserve">Masya Allah aku cuman pkek Kelly sama serum brightening anti aging nya hanasui,,hasilnya di kulit ku glowing😌😌</x:t>
        </x:is>
      </x:c>
      <x:c r="G299" s="2" t="str">
        <x:v>Positive</x:v>
      </x:c>
      <x:c r="H299" s="2" t="str">
        <x:v>High</x:v>
      </x:c>
      <x:c r="I299" s="2" t="str">
        <x:v>No</x:v>
      </x:c>
      <x:c r="J299" s="2" t="str">
        <x:v>Menilai Kelly dan serum Hanasui membuat kulit glowing.</x:v>
      </x:c>
    </x:row>
    <x:row r="300">
      <x:c r="A300" s="2" t="inlineStr">
        <x:is>
          <x:t xml:space="preserve">V4MA01515</x:t>
        </x:is>
      </x:c>
      <x:c r="B300" s="2" t="inlineStr">
        <x:is>
          <x:t xml:space="preserve">7421352842948363014</x:t>
        </x:is>
      </x:c>
      <x:c r="C300" s="2" t="inlineStr">
        <x:is>
          <x:t xml:space="preserve">7421104723333483782</x:t>
        </x:is>
      </x:c>
      <x:c r="D300" s="2" t="inlineStr">
        <x:is>
          <x:t xml:space="preserve">davina_skincare</x:t>
        </x:is>
      </x:c>
      <x:c r="E300" s="2" t="inlineStr">
        <x:is>
          <x:t xml:space="preserve">davina_skincare</x:t>
        </x:is>
      </x:c>
      <x:c r="F300" s="2" t="inlineStr">
        <x:is>
          <x:t xml:space="preserve">iya saya mah ga ada jerawat cma pingin cerah ajh pke racikan dokter Widy mlh kusam ..pdahal bnyk bnget komenan dua yg sminggu lh inilh itulh lngsung glow jerawat hilang inilh itulh si males udh lihat</x:t>
        </x:is>
      </x:c>
      <x:c r="G300" s="2" t="str">
        <x:v>Negative</x:v>
      </x:c>
      <x:c r="H300" s="2" t="str">
        <x:v>High</x:v>
      </x:c>
      <x:c r="I300" s="2" t="str">
        <x:v>No</x:v>
      </x:c>
      <x:c r="J300" s="2" t="str">
        <x:v>Krim racikan dokter membuat kusam dan klaim cepat glowing dianggap mengecewakan.</x:v>
      </x:c>
    </x:row>
    <x:row r="301">
      <x:c r="A301" s="2" t="inlineStr">
        <x:is>
          <x:t xml:space="preserve">V4MA01517</x:t>
        </x:is>
      </x:c>
      <x:c r="B301" s="2" t="inlineStr">
        <x:is>
          <x:t xml:space="preserve">7421355355496907526</x:t>
        </x:is>
      </x:c>
      <x:c r="C301" s="2" t="inlineStr">
        <x:is>
          <x:t xml:space="preserve">7421104723333483782</x:t>
        </x:is>
      </x:c>
      <x:c r="D301" s="2" t="inlineStr">
        <x:is>
          <x:t xml:space="preserve">davina_skincare</x:t>
        </x:is>
      </x:c>
      <x:c r="E301" s="2" t="inlineStr">
        <x:is>
          <x:t xml:space="preserve">davina_skincare</x:t>
        </x:is>
      </x:c>
      <x:c r="F301" s="2" t="inlineStr">
        <x:is>
          <x:t xml:space="preserve">iya bngt mna udh abis bnyak😭</x:t>
        </x:is>
      </x:c>
      <x:c r="G301" s="2" t="str">
        <x:v>Negative</x:v>
      </x:c>
      <x:c r="H301" s="2" t="str">
        <x:v>High</x:v>
      </x:c>
      <x:c r="I301" s="2" t="str">
        <x:v>No</x:v>
      </x:c>
      <x:c r="J301" s="2" t="str">
        <x:v>Persetujuan bahwa sudah menghabiskan banyak biaya.</x:v>
      </x:c>
    </x:row>
    <x:row r="302">
      <x:c r="A302" s="2" t="inlineStr">
        <x:is>
          <x:t xml:space="preserve">V4MA01524</x:t>
        </x:is>
      </x:c>
      <x:c r="B302" s="2" t="inlineStr">
        <x:is>
          <x:t xml:space="preserve">7421357989644354310</x:t>
        </x:is>
      </x:c>
      <x:c r="C302" s="2" t="inlineStr">
        <x:is>
          <x:t xml:space="preserve">7421104723333483782</x:t>
        </x:is>
      </x:c>
      <x:c r="D302" s="2" t="inlineStr">
        <x:is>
          <x:t xml:space="preserve">davina_skincare</x:t>
        </x:is>
      </x:c>
      <x:c r="E302" s="2" t="inlineStr">
        <x:is>
          <x:t xml:space="preserve">davina_skincare</x:t>
        </x:is>
      </x:c>
      <x:c r="F302" s="2" t="inlineStr">
        <x:is>
          <x:t xml:space="preserve">Mahkota mu mba 🥰🥰</x:t>
        </x:is>
      </x:c>
      <x:c r="G302" s="2" t="str">
        <x:v>Positive</x:v>
      </x:c>
      <x:c r="H302" s="2" t="str">
        <x:v>High</x:v>
      </x:c>
      <x:c r="I302" s="2" t="str">
        <x:v>No</x:v>
      </x:c>
      <x:c r="J302" s="2" t="str">
        <x:v>Pujian terhadap mahkota atau aksesori.</x:v>
      </x:c>
    </x:row>
    <x:row r="303">
      <x:c r="A303" s="2" t="inlineStr">
        <x:is>
          <x:t xml:space="preserve">V4MA01527</x:t>
        </x:is>
      </x:c>
      <x:c r="B303" s="2" t="inlineStr">
        <x:is>
          <x:t xml:space="preserve">7421360367014806278</x:t>
        </x:is>
      </x:c>
      <x:c r="C303" s="2" t="inlineStr">
        <x:is>
          <x:t xml:space="preserve">7421104723333483782</x:t>
        </x:is>
      </x:c>
      <x:c r="D303" s="2" t="inlineStr">
        <x:is>
          <x:t xml:space="preserve">davina_skincare</x:t>
        </x:is>
      </x:c>
      <x:c r="E303" s="2" t="inlineStr">
        <x:is>
          <x:t xml:space="preserve">davina_skincare</x:t>
        </x:is>
      </x:c>
      <x:c r="F303" s="2" t="inlineStr">
        <x:is>
          <x:t xml:space="preserve">emang eakkkk</x:t>
        </x:is>
      </x:c>
      <x:c r="G303" s="2" t="str">
        <x:v>Uncertain</x:v>
      </x:c>
      <x:c r="H303" s="2" t="str">
        <x:v>Medium</x:v>
      </x:c>
      <x:c r="I303" s="2" t="str">
        <x:v>Yes</x:v>
      </x:c>
      <x:c r="J303" s="2" t="str">
        <x:v>Ungkapan 'emang eak' bergantung pada konteks sebelumnya.</x:v>
      </x:c>
    </x:row>
    <x:row r="304">
      <x:c r="A304" s="2" t="inlineStr">
        <x:is>
          <x:t xml:space="preserve">V4MA01537</x:t>
        </x:is>
      </x:c>
      <x:c r="B304" s="2" t="inlineStr">
        <x:is>
          <x:t xml:space="preserve">7421365546959209221</x:t>
        </x:is>
      </x:c>
      <x:c r="C304" s="2" t="inlineStr">
        <x:is>
          <x:t xml:space="preserve">7421104723333483782</x:t>
        </x:is>
      </x:c>
      <x:c r="D304" s="2" t="inlineStr">
        <x:is>
          <x:t xml:space="preserve">davina_skincare</x:t>
        </x:is>
      </x:c>
      <x:c r="E304" s="2" t="inlineStr">
        <x:is>
          <x:t xml:space="preserve">davina_skincare</x:t>
        </x:is>
      </x:c>
      <x:c r="F304" s="2" t="inlineStr">
        <x:is>
          <x:t xml:space="preserve">Halah kemaren kemaren ngelak</x:t>
        </x:is>
      </x:c>
      <x:c r="G304" s="2" t="str">
        <x:v>Negative</x:v>
      </x:c>
      <x:c r="H304" s="2" t="str">
        <x:v>High</x:v>
      </x:c>
      <x:c r="I304" s="2" t="str">
        <x:v>No</x:v>
      </x:c>
      <x:c r="J304" s="2" t="str">
        <x:v>Mengkritik sebelumnya terus menyangkal.</x:v>
      </x:c>
    </x:row>
    <x:row r="305">
      <x:c r="A305" s="2" t="inlineStr">
        <x:is>
          <x:t xml:space="preserve">V4MA01542</x:t>
        </x:is>
      </x:c>
      <x:c r="B305" s="2" t="inlineStr">
        <x:is>
          <x:t xml:space="preserve">7421369734764970757</x:t>
        </x:is>
      </x:c>
      <x:c r="C305" s="2" t="inlineStr">
        <x:is>
          <x:t xml:space="preserve">7421104723333483782</x:t>
        </x:is>
      </x:c>
      <x:c r="D305" s="2" t="inlineStr">
        <x:is>
          <x:t xml:space="preserve">davina_skincare</x:t>
        </x:is>
      </x:c>
      <x:c r="E305" s="2" t="inlineStr">
        <x:is>
          <x:t xml:space="preserve">davina_skincare</x:t>
        </x:is>
      </x:c>
      <x:c r="F305" s="2" t="inlineStr">
        <x:is>
          <x:t xml:space="preserve">kemaren ajah nantangin 😏</x:t>
        </x:is>
      </x:c>
      <x:c r="G305" s="2" t="str">
        <x:v>Negative</x:v>
      </x:c>
      <x:c r="H305" s="2" t="str">
        <x:v>High</x:v>
      </x:c>
      <x:c r="I305" s="2" t="str">
        <x:v>No</x:v>
      </x:c>
      <x:c r="J305" s="2" t="str">
        <x:v>Mengkritik sebelumnya menantang.</x:v>
      </x:c>
    </x:row>
    <x:row r="306">
      <x:c r="A306" s="2" t="inlineStr">
        <x:is>
          <x:t xml:space="preserve">V4MA01543</x:t>
        </x:is>
      </x:c>
      <x:c r="B306" s="2" t="inlineStr">
        <x:is>
          <x:t xml:space="preserve">7421370642656969478</x:t>
        </x:is>
      </x:c>
      <x:c r="C306" s="2" t="inlineStr">
        <x:is>
          <x:t xml:space="preserve">7421104723333483782</x:t>
        </x:is>
      </x:c>
      <x:c r="D306" s="2" t="inlineStr">
        <x:is>
          <x:t xml:space="preserve">davina_skincare</x:t>
        </x:is>
      </x:c>
      <x:c r="E306" s="2" t="inlineStr">
        <x:is>
          <x:t xml:space="preserve">davina_skincare</x:t>
        </x:is>
      </x:c>
      <x:c r="F306" s="2" t="inlineStr">
        <x:is>
          <x:t xml:space="preserve">ahirnya owner yg antik kritik ini mengakui semua itu,sebelumnya.. panas.. panas.. panas.. panas.. 😅</x:t>
        </x:is>
      </x:c>
      <x:c r="G306" s="2" t="str">
        <x:v>Negative</x:v>
      </x:c>
      <x:c r="H306" s="2" t="str">
        <x:v>High</x:v>
      </x:c>
      <x:c r="I306" s="2" t="str">
        <x:v>No</x:v>
      </x:c>
      <x:c r="J306" s="2" t="str">
        <x:v>Mengejek pemilik yang akhirnya mengakui setelah antikritik.</x:v>
      </x:c>
    </x:row>
    <x:row r="307">
      <x:c r="A307" s="2" t="inlineStr">
        <x:is>
          <x:t xml:space="preserve">V4MA01544</x:t>
        </x:is>
      </x:c>
      <x:c r="B307" s="2" t="inlineStr">
        <x:is>
          <x:t xml:space="preserve">7421371718993953541</x:t>
        </x:is>
      </x:c>
      <x:c r="C307" s="2" t="inlineStr">
        <x:is>
          <x:t xml:space="preserve">7421104723333483782</x:t>
        </x:is>
      </x:c>
      <x:c r="D307" s="2" t="inlineStr">
        <x:is>
          <x:t xml:space="preserve">davina_skincare</x:t>
        </x:is>
      </x:c>
      <x:c r="E307" s="2" t="inlineStr">
        <x:is>
          <x:t xml:space="preserve">davina_skincare</x:t>
        </x:is>
      </x:c>
      <x:c r="F307" s="2" t="inlineStr">
        <x:is>
          <x:t xml:space="preserve">harusnya kan jgn langsung menyindir ya dicek dulu,bener apa enggaknya nah udah gini siapa yg malu...</x:t>
        </x:is>
      </x:c>
      <x:c r="G307" s="2" t="str">
        <x:v>Negative</x:v>
      </x:c>
      <x:c r="H307" s="2" t="str">
        <x:v>High</x:v>
      </x:c>
      <x:c r="I307" s="2" t="str">
        <x:v>No</x:v>
      </x:c>
      <x:c r="J307" s="2" t="str">
        <x:v>Mengkritik seharusnya memeriksa dulu sebelum menyindir.</x:v>
      </x:c>
    </x:row>
    <x:row r="308">
      <x:c r="A308" s="2" t="inlineStr">
        <x:is>
          <x:t xml:space="preserve">V4MA01545</x:t>
        </x:is>
      </x:c>
      <x:c r="B308" s="2" t="inlineStr">
        <x:is>
          <x:t xml:space="preserve">7421376759406609157</x:t>
        </x:is>
      </x:c>
      <x:c r="C308" s="2" t="inlineStr">
        <x:is>
          <x:t xml:space="preserve">7421104723333483782</x:t>
        </x:is>
      </x:c>
      <x:c r="D308" s="2" t="inlineStr">
        <x:is>
          <x:t xml:space="preserve">davina_skincare</x:t>
        </x:is>
      </x:c>
      <x:c r="E308" s="2" t="inlineStr">
        <x:is>
          <x:t xml:space="preserve">davina_skincare</x:t>
        </x:is>
      </x:c>
      <x:c r="F308" s="2" t="inlineStr">
        <x:is>
          <x:t xml:space="preserve">lantas ngapain baru klarifikasi sekarang dulu kemana aja, setakut itu dg doktif? gara2 usahamu kebongkar?</x:t>
        </x:is>
      </x:c>
      <x:c r="G308" s="2" t="str">
        <x:v>Negative</x:v>
      </x:c>
      <x:c r="H308" s="2" t="str">
        <x:v>High</x:v>
      </x:c>
      <x:c r="I308" s="2" t="str">
        <x:v>No</x:v>
      </x:c>
      <x:c r="J308" s="2" t="str">
        <x:v>Mempertanyakan klarifikasi terlambat dan menuduh takut terbongkar.</x:v>
      </x:c>
    </x:row>
    <x:row r="309">
      <x:c r="A309" s="2" t="inlineStr">
        <x:is>
          <x:t xml:space="preserve">V4MA01547</x:t>
        </x:is>
      </x:c>
      <x:c r="B309" s="2" t="inlineStr">
        <x:is>
          <x:t xml:space="preserve">7421389432634934021</x:t>
        </x:is>
      </x:c>
      <x:c r="C309" s="2" t="inlineStr">
        <x:is>
          <x:t xml:space="preserve">7421104723333483782</x:t>
        </x:is>
      </x:c>
      <x:c r="D309" s="2" t="inlineStr">
        <x:is>
          <x:t xml:space="preserve">davina_skincare</x:t>
        </x:is>
      </x:c>
      <x:c r="E309" s="2" t="inlineStr">
        <x:is>
          <x:t xml:space="preserve">davina_skincare</x:t>
        </x:is>
      </x:c>
      <x:c r="F309" s="2" t="inlineStr">
        <x:is>
          <x:t xml:space="preserve">inget respon dia yg awal 🤣🤣🤣</x:t>
        </x:is>
      </x:c>
      <x:c r="G309" s="2" t="str">
        <x:v>Negative</x:v>
      </x:c>
      <x:c r="H309" s="2" t="str">
        <x:v>Medium</x:v>
      </x:c>
      <x:c r="I309" s="2" t="str">
        <x:v>Yes</x:v>
      </x:c>
      <x:c r="J309" s="2" t="str">
        <x:v>Mengajak mengingat respons awal dengan nada mengejek.</x:v>
      </x:c>
    </x:row>
    <x:row r="310">
      <x:c r="A310" s="2" t="inlineStr">
        <x:is>
          <x:t xml:space="preserve">V4MA01548</x:t>
        </x:is>
      </x:c>
      <x:c r="B310" s="2" t="inlineStr">
        <x:is>
          <x:t xml:space="preserve">7421398597197546246</x:t>
        </x:is>
      </x:c>
      <x:c r="C310" s="2" t="inlineStr">
        <x:is>
          <x:t xml:space="preserve">7421104723333483782</x:t>
        </x:is>
      </x:c>
      <x:c r="D310" s="2" t="inlineStr">
        <x:is>
          <x:t xml:space="preserve">davina_skincare</x:t>
        </x:is>
      </x:c>
      <x:c r="E310" s="2" t="inlineStr">
        <x:is>
          <x:t xml:space="preserve">davina_skincare</x:t>
        </x:is>
      </x:c>
      <x:c r="F310" s="2" t="inlineStr">
        <x:is>
          <x:t xml:space="preserve">emng daviena knp</x:t>
        </x:is>
      </x:c>
      <x:c r="G310" s="2" t="str">
        <x:v>Neutral</x:v>
      </x:c>
      <x:c r="H310" s="2" t="str">
        <x:v>High</x:v>
      </x:c>
      <x:c r="I310" s="2" t="str">
        <x:v>No</x:v>
      </x:c>
      <x:c r="J310" s="2" t="str">
        <x:v>Pertanyaan mengenai masalah Daviena.</x:v>
      </x:c>
    </x:row>
    <x:row r="311">
      <x:c r="A311" s="2" t="inlineStr">
        <x:is>
          <x:t xml:space="preserve">V4MA01549</x:t>
        </x:is>
      </x:c>
      <x:c r="B311" s="2" t="inlineStr">
        <x:is>
          <x:t xml:space="preserve">7421401957661639430</x:t>
        </x:is>
      </x:c>
      <x:c r="C311" s="2" t="inlineStr">
        <x:is>
          <x:t xml:space="preserve">7421104723333483782</x:t>
        </x:is>
      </x:c>
      <x:c r="D311" s="2" t="inlineStr">
        <x:is>
          <x:t xml:space="preserve">davina_skincare</x:t>
        </x:is>
      </x:c>
      <x:c r="E311" s="2" t="inlineStr">
        <x:is>
          <x:t xml:space="preserve">davina_skincare</x:t>
        </x:is>
      </x:c>
      <x:c r="F311" s="2" t="inlineStr">
        <x:is>
          <x:t xml:space="preserve">udh pede bngt mau labrak doktiff haha😂😏</x:t>
        </x:is>
      </x:c>
      <x:c r="G311" s="2" t="str">
        <x:v>Negative</x:v>
      </x:c>
      <x:c r="H311" s="2" t="str">
        <x:v>High</x:v>
      </x:c>
      <x:c r="I311" s="2" t="str">
        <x:v>No</x:v>
      </x:c>
      <x:c r="J311" s="2" t="str">
        <x:v>Mengejek kepercayaan diri untuk melawan Doktif.</x:v>
      </x:c>
    </x:row>
    <x:row r="312">
      <x:c r="A312" s="2" t="inlineStr">
        <x:is>
          <x:t xml:space="preserve">V4MA01550</x:t>
        </x:is>
      </x:c>
      <x:c r="B312" s="2" t="inlineStr">
        <x:is>
          <x:t xml:space="preserve">7421402220802867973</x:t>
        </x:is>
      </x:c>
      <x:c r="C312" s="2" t="inlineStr">
        <x:is>
          <x:t xml:space="preserve">7421104723333483782</x:t>
        </x:is>
      </x:c>
      <x:c r="D312" s="2" t="inlineStr">
        <x:is>
          <x:t xml:space="preserve">davina_skincare</x:t>
        </x:is>
      </x:c>
      <x:c r="E312" s="2" t="inlineStr">
        <x:is>
          <x:t xml:space="preserve">davina_skincare</x:t>
        </x:is>
      </x:c>
      <x:c r="F312" s="2" t="inlineStr">
        <x:is>
          <x:t xml:space="preserve">sekali Wardah tetap Wardah tidak akan tergoda dg apa pun itu 🙏🙏🙏</x:t>
        </x:is>
      </x:c>
      <x:c r="G312" s="2" t="str">
        <x:v>Positive</x:v>
      </x:c>
      <x:c r="H312" s="2" t="str">
        <x:v>High</x:v>
      </x:c>
      <x:c r="I312" s="2" t="str">
        <x:v>No</x:v>
      </x:c>
      <x:c r="J312" s="2" t="str">
        <x:v>Menyatakan loyalitas penuh kepada Wardah.</x:v>
      </x:c>
    </x:row>
    <x:row r="313">
      <x:c r="A313" s="2" t="inlineStr">
        <x:is>
          <x:t xml:space="preserve">V4MA01560</x:t>
        </x:is>
      </x:c>
      <x:c r="B313" s="2" t="inlineStr">
        <x:is>
          <x:t xml:space="preserve">7421415498577412870</x:t>
        </x:is>
      </x:c>
      <x:c r="C313" s="2" t="inlineStr">
        <x:is>
          <x:t xml:space="preserve">7421104723333483782</x:t>
        </x:is>
      </x:c>
      <x:c r="D313" s="2" t="inlineStr">
        <x:is>
          <x:t xml:space="preserve">davina_skincare</x:t>
        </x:is>
      </x:c>
      <x:c r="E313" s="2" t="inlineStr">
        <x:is>
          <x:t xml:space="preserve">davina_skincare</x:t>
        </x:is>
      </x:c>
      <x:c r="F313" s="2" t="inlineStr">
        <x:is>
          <x:t xml:space="preserve">Alhamdulilah bangdt dlo sempet mau pzke devin tapi hati ini ragu</x:t>
        </x:is>
      </x:c>
      <x:c r="G313" s="2" t="str">
        <x:v>Positive</x:v>
      </x:c>
      <x:c r="H313" s="2" t="str">
        <x:v>Medium</x:v>
      </x:c>
      <x:c r="I313" s="2" t="str">
        <x:v>No</x:v>
      </x:c>
      <x:c r="J313" s="2" t="str">
        <x:v>Bersyukur tidak jadi memakai Daviena karena sempat ragu.</x:v>
      </x:c>
    </x:row>
    <x:row r="314">
      <x:c r="A314" s="2" t="inlineStr">
        <x:is>
          <x:t xml:space="preserve">V4MA01562</x:t>
        </x:is>
      </x:c>
      <x:c r="B314" s="2" t="inlineStr">
        <x:is>
          <x:t xml:space="preserve">7421419802570375942</x:t>
        </x:is>
      </x:c>
      <x:c r="C314" s="2" t="inlineStr">
        <x:is>
          <x:t xml:space="preserve">7421104723333483782</x:t>
        </x:is>
      </x:c>
      <x:c r="D314" s="2" t="inlineStr">
        <x:is>
          <x:t xml:space="preserve">davina_skincare</x:t>
        </x:is>
      </x:c>
      <x:c r="E314" s="2" t="inlineStr">
        <x:is>
          <x:t xml:space="preserve">davina_skincare</x:t>
        </x:is>
      </x:c>
      <x:c r="F314" s="2" t="inlineStr">
        <x:is>
          <x:t xml:space="preserve">Skintific bagus ga sih</x:t>
        </x:is>
      </x:c>
      <x:c r="G314" s="2" t="str">
        <x:v>Neutral</x:v>
      </x:c>
      <x:c r="H314" s="2" t="str">
        <x:v>High</x:v>
      </x:c>
      <x:c r="I314" s="2" t="str">
        <x:v>No</x:v>
      </x:c>
      <x:c r="J314" s="2" t="str">
        <x:v>Pertanyaan apakah Skintific bagus.</x:v>
      </x:c>
    </x:row>
    <x:row r="315">
      <x:c r="A315" s="2" t="inlineStr">
        <x:is>
          <x:t xml:space="preserve">V4MA01565</x:t>
        </x:is>
      </x:c>
      <x:c r="B315" s="2" t="inlineStr">
        <x:is>
          <x:t xml:space="preserve">7421421321353741061</x:t>
        </x:is>
      </x:c>
      <x:c r="C315" s="2" t="inlineStr">
        <x:is>
          <x:t xml:space="preserve">7421104723333483782</x:t>
        </x:is>
      </x:c>
      <x:c r="D315" s="2" t="inlineStr">
        <x:is>
          <x:t xml:space="preserve">davina_skincare</x:t>
        </x:is>
      </x:c>
      <x:c r="E315" s="2" t="inlineStr">
        <x:is>
          <x:t xml:space="preserve">davina_skincare</x:t>
        </x:is>
      </x:c>
      <x:c r="F315" s="2" t="inlineStr">
        <x:is>
          <x:t xml:space="preserve">🤣🤣🤣🤣</x:t>
        </x:is>
      </x:c>
      <x:c r="G315" s="2" t="str">
        <x:v>Uncertain</x:v>
      </x:c>
      <x:c r="H315" s="2" t="str">
        <x:v>Medium</x:v>
      </x:c>
      <x:c r="I315" s="2" t="str">
        <x:v>Yes</x:v>
      </x:c>
      <x:c r="J315" s="2" t="str">
        <x:v>Emoji tertawa tanpa teks tidak cukup menentukan objek sentimen.</x:v>
      </x:c>
    </x:row>
    <x:row r="316">
      <x:c r="A316" s="2" t="inlineStr">
        <x:is>
          <x:t xml:space="preserve">V4MA01567</x:t>
        </x:is>
      </x:c>
      <x:c r="B316" s="2" t="inlineStr">
        <x:is>
          <x:t xml:space="preserve">7421423141270733573</x:t>
        </x:is>
      </x:c>
      <x:c r="C316" s="2" t="inlineStr">
        <x:is>
          <x:t xml:space="preserve">7421104723333483782</x:t>
        </x:is>
      </x:c>
      <x:c r="D316" s="2" t="inlineStr">
        <x:is>
          <x:t xml:space="preserve">davina_skincare</x:t>
        </x:is>
      </x:c>
      <x:c r="E316" s="2" t="inlineStr">
        <x:is>
          <x:t xml:space="preserve">davina_skincare</x:t>
        </x:is>
      </x:c>
      <x:c r="F316" s="2" t="inlineStr">
        <x:is>
          <x:t xml:space="preserve">Owner2 sekarang pada minta maaf,..
trus semisal ada customer wajah nya yg uda terlanjur rusak gmana ya???</x:t>
        </x:is>
      </x:c>
      <x:c r="G316" s="2" t="str">
        <x:v>Negative</x:v>
      </x:c>
      <x:c r="H316" s="2" t="str">
        <x:v>High</x:v>
      </x:c>
      <x:c r="I316" s="2" t="str">
        <x:v>No</x:v>
      </x:c>
      <x:c r="J316" s="2" t="str">
        <x:v>Mempertanyakan tanggung jawab terhadap wajah pelanggan yang sudah rusak.</x:v>
      </x:c>
    </x:row>
    <x:row r="317">
      <x:c r="A317" s="2" t="inlineStr">
        <x:is>
          <x:t xml:space="preserve">V4MA01569</x:t>
        </x:is>
      </x:c>
      <x:c r="B317" s="2" t="inlineStr">
        <x:is>
          <x:t xml:space="preserve">7421425576681997061</x:t>
        </x:is>
      </x:c>
      <x:c r="C317" s="2" t="inlineStr">
        <x:is>
          <x:t xml:space="preserve">7421104723333483782</x:t>
        </x:is>
      </x:c>
      <x:c r="D317" s="2" t="inlineStr">
        <x:is>
          <x:t xml:space="preserve">davina_skincare</x:t>
        </x:is>
      </x:c>
      <x:c r="E317" s="2" t="inlineStr">
        <x:is>
          <x:t xml:space="preserve">davina_skincare</x:t>
        </x:is>
      </x:c>
      <x:c r="F317" s="2" t="inlineStr">
        <x:is>
          <x:t xml:space="preserve">biasanya kaca udah pecah meski di satukan sudah retak..dan tidak bisa dipakai..itulah kepercayaan.</x:t>
        </x:is>
      </x:c>
      <x:c r="G317" s="2" t="str">
        <x:v>Negative</x:v>
      </x:c>
      <x:c r="H317" s="2" t="str">
        <x:v>High</x:v>
      </x:c>
      <x:c r="I317" s="2" t="str">
        <x:v>No</x:v>
      </x:c>
      <x:c r="J317" s="2" t="str">
        <x:v>Menganalogikan kepercayaan yang pecah tidak dapat pulih.</x:v>
      </x:c>
    </x:row>
    <x:row r="318">
      <x:c r="A318" s="2" t="inlineStr">
        <x:is>
          <x:t xml:space="preserve">V4MA01571</x:t>
        </x:is>
      </x:c>
      <x:c r="B318" s="2" t="inlineStr">
        <x:is>
          <x:t xml:space="preserve">7421430870281814789</x:t>
        </x:is>
      </x:c>
      <x:c r="C318" s="2" t="inlineStr">
        <x:is>
          <x:t xml:space="preserve">7421104723333483782</x:t>
        </x:is>
      </x:c>
      <x:c r="D318" s="2" t="inlineStr">
        <x:is>
          <x:t xml:space="preserve">davina_skincare</x:t>
        </x:is>
      </x:c>
      <x:c r="E318" s="2" t="inlineStr">
        <x:is>
          <x:t xml:space="preserve">davina_skincare</x:t>
        </x:is>
      </x:c>
      <x:c r="F318" s="2" t="inlineStr">
        <x:is>
          <x:t xml:space="preserve">bagus kk, aku nyoba yg kemasan traveling yg pink kcil itu cocok bgt</x:t>
        </x:is>
      </x:c>
      <x:c r="G318" s="2" t="str">
        <x:v>Positive</x:v>
      </x:c>
      <x:c r="H318" s="2" t="str">
        <x:v>High</x:v>
      </x:c>
      <x:c r="I318" s="2" t="str">
        <x:v>No</x:v>
      </x:c>
      <x:c r="J318" s="2" t="str">
        <x:v>Menilai produk bagus dan kemasan travel sangat cocok.</x:v>
      </x:c>
    </x:row>
    <x:row r="319">
      <x:c r="A319" s="2" t="inlineStr">
        <x:is>
          <x:t xml:space="preserve">V4MA01573</x:t>
        </x:is>
      </x:c>
      <x:c r="B319" s="2" t="inlineStr">
        <x:is>
          <x:t xml:space="preserve">7421435381466612488</x:t>
        </x:is>
      </x:c>
      <x:c r="C319" s="2" t="inlineStr">
        <x:is>
          <x:t xml:space="preserve">7421104723333483782</x:t>
        </x:is>
      </x:c>
      <x:c r="D319" s="2" t="inlineStr">
        <x:is>
          <x:t xml:space="preserve">davina_skincare</x:t>
        </x:is>
      </x:c>
      <x:c r="E319" s="2" t="inlineStr">
        <x:is>
          <x:t xml:space="preserve">davina_skincare</x:t>
        </x:is>
      </x:c>
      <x:c r="F319" s="2" t="inlineStr">
        <x:is>
          <x:t xml:space="preserve">kadian ya yg beli susah payah nabung buat beli skincare mahal2 mlh gini,yg miskin yg beli yg kaya raya ownernya</x:t>
        </x:is>
      </x:c>
      <x:c r="G319" s="2" t="str">
        <x:v>Negative</x:v>
      </x:c>
      <x:c r="H319" s="2" t="str">
        <x:v>High</x:v>
      </x:c>
      <x:c r="I319" s="2" t="str">
        <x:v>No</x:v>
      </x:c>
      <x:c r="J319" s="2" t="str">
        <x:v>Kasihan konsumen yang menabung untuk produk mahal tetapi kecewa.</x:v>
      </x:c>
    </x:row>
    <x:row r="320">
      <x:c r="A320" s="2" t="inlineStr">
        <x:is>
          <x:t xml:space="preserve">V4MA01576</x:t>
        </x:is>
      </x:c>
      <x:c r="B320" s="2" t="inlineStr">
        <x:is>
          <x:t xml:space="preserve">7421463113708585734</x:t>
        </x:is>
      </x:c>
      <x:c r="C320" s="2" t="inlineStr">
        <x:is>
          <x:t xml:space="preserve">7421104723333483782</x:t>
        </x:is>
      </x:c>
      <x:c r="D320" s="2" t="inlineStr">
        <x:is>
          <x:t xml:space="preserve">davina_skincare</x:t>
        </x:is>
      </x:c>
      <x:c r="E320" s="2" t="inlineStr">
        <x:is>
          <x:t xml:space="preserve">davina_skincare</x:t>
        </x:is>
      </x:c>
      <x:c r="F320" s="2" t="inlineStr">
        <x:is>
          <x:t xml:space="preserve">kmrin panas panass 😅</x:t>
        </x:is>
      </x:c>
      <x:c r="G320" s="2" t="str">
        <x:v>Negative</x:v>
      </x:c>
      <x:c r="H320" s="2" t="str">
        <x:v>Medium</x:v>
      </x:c>
      <x:c r="I320" s="2" t="str">
        <x:v>Yes</x:v>
      </x:c>
      <x:c r="J320" s="2" t="str">
        <x:v>Sindiran 'panas-panas' merujuk konteks konflik sebelumnya.</x:v>
      </x:c>
    </x:row>
    <x:row r="321">
      <x:c r="A321" s="2" t="inlineStr">
        <x:is>
          <x:t xml:space="preserve">V4MA01579</x:t>
        </x:is>
      </x:c>
      <x:c r="B321" s="2" t="inlineStr">
        <x:is>
          <x:t xml:space="preserve">7421484201239855877</x:t>
        </x:is>
      </x:c>
      <x:c r="C321" s="2" t="inlineStr">
        <x:is>
          <x:t xml:space="preserve">7421104723333483782</x:t>
        </x:is>
      </x:c>
      <x:c r="D321" s="2" t="inlineStr">
        <x:is>
          <x:t xml:space="preserve">davina_skincare</x:t>
        </x:is>
      </x:c>
      <x:c r="E321" s="2" t="inlineStr">
        <x:is>
          <x:t xml:space="preserve">davina_skincare</x:t>
        </x:is>
      </x:c>
      <x:c r="F321" s="2" t="inlineStr">
        <x:is>
          <x:t xml:space="preserve">thanks infonya</x:t>
        </x:is>
      </x:c>
      <x:c r="G321" s="2" t="str">
        <x:v>Positive</x:v>
      </x:c>
      <x:c r="H321" s="2" t="str">
        <x:v>High</x:v>
      </x:c>
      <x:c r="I321" s="2" t="str">
        <x:v>No</x:v>
      </x:c>
      <x:c r="J321" s="2" t="str">
        <x:v>Ucapan terima kasih atas informasi.</x:v>
      </x:c>
    </x:row>
    <x:row r="322">
      <x:c r="A322" s="2" t="inlineStr">
        <x:is>
          <x:t xml:space="preserve">V4MA01582</x:t>
        </x:is>
      </x:c>
      <x:c r="B322" s="2" t="inlineStr">
        <x:is>
          <x:t xml:space="preserve">7421492510646305543</x:t>
        </x:is>
      </x:c>
      <x:c r="C322" s="2" t="inlineStr">
        <x:is>
          <x:t xml:space="preserve">7421104723333483782</x:t>
        </x:is>
      </x:c>
      <x:c r="D322" s="2" t="inlineStr">
        <x:is>
          <x:t xml:space="preserve">davina_skincare</x:t>
        </x:is>
      </x:c>
      <x:c r="E322" s="2" t="inlineStr">
        <x:is>
          <x:t xml:space="preserve">davina_skincare</x:t>
        </x:is>
      </x:c>
      <x:c r="F322" s="2" t="inlineStr">
        <x:is>
          <x:t xml:space="preserve">Ya yg mbk ny tes itu yg pyur yg d jual d pasaran ya terbukti overclaim gmn sih</x:t>
        </x:is>
      </x:c>
      <x:c r="G322" s="2" t="str">
        <x:v>Negative</x:v>
      </x:c>
      <x:c r="H322" s="2" t="str">
        <x:v>High</x:v>
      </x:c>
      <x:c r="I322" s="2" t="str">
        <x:v>No</x:v>
      </x:c>
      <x:c r="J322" s="2" t="str">
        <x:v>Menegaskan sampel pasar terbukti overclaim.</x:v>
      </x:c>
    </x:row>
    <x:row r="323">
      <x:c r="A323" s="2" t="inlineStr">
        <x:is>
          <x:t xml:space="preserve">V4MA01584</x:t>
        </x:is>
      </x:c>
      <x:c r="B323" s="2" t="inlineStr">
        <x:is>
          <x:t xml:space="preserve">7421497815136092934</x:t>
        </x:is>
      </x:c>
      <x:c r="C323" s="2" t="inlineStr">
        <x:is>
          <x:t xml:space="preserve">7421104723333483782</x:t>
        </x:is>
      </x:c>
      <x:c r="D323" s="2" t="inlineStr">
        <x:is>
          <x:t xml:space="preserve">davina_skincare</x:t>
        </x:is>
      </x:c>
      <x:c r="E323" s="2" t="inlineStr">
        <x:is>
          <x:t xml:space="preserve">davina_skincare</x:t>
        </x:is>
      </x:c>
      <x:c r="F323" s="2" t="inlineStr">
        <x:is>
          <x:t xml:space="preserve">daviena ini kekayaannya dr mana yaaaa ?</x:t>
        </x:is>
      </x:c>
      <x:c r="G323" s="2" t="str">
        <x:v>Negative</x:v>
      </x:c>
      <x:c r="H323" s="2" t="str">
        <x:v>Medium</x:v>
      </x:c>
      <x:c r="I323" s="2" t="str">
        <x:v>No</x:v>
      </x:c>
      <x:c r="J323" s="2" t="str">
        <x:v>Mempertanyakan sumber kekayaan pemilik dengan nada curiga.</x:v>
      </x:c>
    </x:row>
    <x:row r="324">
      <x:c r="A324" s="2" t="inlineStr">
        <x:is>
          <x:t xml:space="preserve">V4MA01586</x:t>
        </x:is>
      </x:c>
      <x:c r="B324" s="2" t="inlineStr">
        <x:is>
          <x:t xml:space="preserve">7421499447253680901</x:t>
        </x:is>
      </x:c>
      <x:c r="C324" s="2" t="inlineStr">
        <x:is>
          <x:t xml:space="preserve">7421104723333483782</x:t>
        </x:is>
      </x:c>
      <x:c r="D324" s="2" t="inlineStr">
        <x:is>
          <x:t xml:space="preserve">davina_skincare</x:t>
        </x:is>
      </x:c>
      <x:c r="E324" s="2" t="inlineStr">
        <x:is>
          <x:t xml:space="preserve">davina_skincare</x:t>
        </x:is>
      </x:c>
      <x:c r="F324" s="2" t="inlineStr">
        <x:is>
          <x:t xml:space="preserve">goodbye daviena..</x:t>
        </x:is>
      </x:c>
      <x:c r="G324" s="2" t="str">
        <x:v>Negative</x:v>
      </x:c>
      <x:c r="H324" s="2" t="str">
        <x:v>High</x:v>
      </x:c>
      <x:c r="I324" s="2" t="str">
        <x:v>No</x:v>
      </x:c>
      <x:c r="J324" s="2" t="str">
        <x:v>Menyatakan berpisah atau menolak Daviena.</x:v>
      </x:c>
    </x:row>
    <x:row r="325">
      <x:c r="A325" s="2" t="inlineStr">
        <x:is>
          <x:t xml:space="preserve">V4MA01588</x:t>
        </x:is>
      </x:c>
      <x:c r="B325" s="2" t="inlineStr">
        <x:is>
          <x:t xml:space="preserve">7421506949568856837</x:t>
        </x:is>
      </x:c>
      <x:c r="C325" s="2" t="inlineStr">
        <x:is>
          <x:t xml:space="preserve">7421104723333483782</x:t>
        </x:is>
      </x:c>
      <x:c r="D325" s="2" t="inlineStr">
        <x:is>
          <x:t xml:space="preserve">davina_skincare</x:t>
        </x:is>
      </x:c>
      <x:c r="E325" s="2" t="inlineStr">
        <x:is>
          <x:t xml:space="preserve">davina_skincare</x:t>
        </x:is>
      </x:c>
      <x:c r="F325" s="2" t="inlineStr">
        <x:is>
          <x:t xml:space="preserve">iya taunya cuma wardah🙂</x:t>
        </x:is>
      </x:c>
      <x:c r="G325" s="2" t="str">
        <x:v>Positive</x:v>
      </x:c>
      <x:c r="H325" s="2" t="str">
        <x:v>Medium</x:v>
      </x:c>
      <x:c r="I325" s="2" t="str">
        <x:v>No</x:v>
      </x:c>
      <x:c r="J325" s="2" t="str">
        <x:v>Menyatakan hanya mengenal atau memilih Wardah.</x:v>
      </x:c>
    </x:row>
    <x:row r="326">
      <x:c r="A326" s="2" t="inlineStr">
        <x:is>
          <x:t xml:space="preserve">V4MA01589</x:t>
        </x:is>
      </x:c>
      <x:c r="B326" s="2" t="inlineStr">
        <x:is>
          <x:t xml:space="preserve">7421520437383004934</x:t>
        </x:is>
      </x:c>
      <x:c r="C326" s="2" t="inlineStr">
        <x:is>
          <x:t xml:space="preserve">7421104723333483782</x:t>
        </x:is>
      </x:c>
      <x:c r="D326" s="2" t="inlineStr">
        <x:is>
          <x:t xml:space="preserve">davina_skincare</x:t>
        </x:is>
      </x:c>
      <x:c r="E326" s="2" t="inlineStr">
        <x:is>
          <x:t xml:space="preserve">davina_skincare</x:t>
        </x:is>
      </x:c>
      <x:c r="F326" s="2" t="inlineStr">
        <x:is>
          <x:t xml:space="preserve">ini baru keren kak ❤ semngt ❤</x:t>
        </x:is>
      </x:c>
      <x:c r="G326" s="2" t="str">
        <x:v>Positive</x:v>
      </x:c>
      <x:c r="H326" s="2" t="str">
        <x:v>High</x:v>
      </x:c>
      <x:c r="I326" s="2" t="str">
        <x:v>No</x:v>
      </x:c>
      <x:c r="J326" s="2" t="str">
        <x:v>Memberi pujian dan semangat.</x:v>
      </x:c>
    </x:row>
    <x:row r="327">
      <x:c r="A327" s="2" t="inlineStr">
        <x:is>
          <x:t xml:space="preserve">V4MA01599</x:t>
        </x:is>
      </x:c>
      <x:c r="B327" s="2" t="inlineStr">
        <x:is>
          <x:t xml:space="preserve">7421552548056564486</x:t>
        </x:is>
      </x:c>
      <x:c r="C327" s="2" t="inlineStr">
        <x:is>
          <x:t xml:space="preserve">7421104723333483782</x:t>
        </x:is>
      </x:c>
      <x:c r="D327" s="2" t="inlineStr">
        <x:is>
          <x:t xml:space="preserve">davina_skincare</x:t>
        </x:is>
      </x:c>
      <x:c r="E327" s="2" t="inlineStr">
        <x:is>
          <x:t xml:space="preserve">davina_skincare</x:t>
        </x:is>
      </x:c>
      <x:c r="F327" s="2" t="inlineStr">
        <x:is>
          <x:t xml:space="preserve">😍😍😍</x:t>
        </x:is>
      </x:c>
      <x:c r="G327" s="2" t="str">
        <x:v>Positive</x:v>
      </x:c>
      <x:c r="H327" s="2" t="str">
        <x:v>High</x:v>
      </x:c>
      <x:c r="I327" s="2" t="str">
        <x:v>No</x:v>
      </x:c>
      <x:c r="J327" s="2" t="str">
        <x:v>Emoji kasih sayang menunjukkan respons positif.</x:v>
      </x:c>
    </x:row>
    <x:row r="328">
      <x:c r="A328" s="2" t="inlineStr">
        <x:is>
          <x:t xml:space="preserve">V4MA01602</x:t>
        </x:is>
      </x:c>
      <x:c r="B328" s="2" t="inlineStr">
        <x:is>
          <x:t xml:space="preserve">7421560442408338182</x:t>
        </x:is>
      </x:c>
      <x:c r="C328" s="2" t="inlineStr">
        <x:is>
          <x:t xml:space="preserve">7421104723333483782</x:t>
        </x:is>
      </x:c>
      <x:c r="D328" s="2" t="inlineStr">
        <x:is>
          <x:t xml:space="preserve">davina_skincare</x:t>
        </x:is>
      </x:c>
      <x:c r="E328" s="2" t="inlineStr">
        <x:is>
          <x:t xml:space="preserve">davina_skincare</x:t>
        </x:is>
      </x:c>
      <x:c r="F328" s="2" t="inlineStr">
        <x:is>
          <x:t xml:space="preserve">Minta di uji lab lagi sama doktif mbak…. Brutal seperti apa yaaa?? 😀</x:t>
        </x:is>
      </x:c>
      <x:c r="G328" s="2" t="str">
        <x:v>Negative</x:v>
      </x:c>
      <x:c r="H328" s="2" t="str">
        <x:v>High</x:v>
      </x:c>
      <x:c r="I328" s="2" t="str">
        <x:v>No</x:v>
      </x:c>
      <x:c r="J328" s="2" t="str">
        <x:v>Mengejek permintaan uji laboratorium ulang dan istilah 'brutal'.</x:v>
      </x:c>
    </x:row>
    <x:row r="329">
      <x:c r="A329" s="2" t="inlineStr">
        <x:is>
          <x:t xml:space="preserve">V4MA01604</x:t>
        </x:is>
      </x:c>
      <x:c r="B329" s="2" t="inlineStr">
        <x:is>
          <x:t xml:space="preserve">7421578335426462471</x:t>
        </x:is>
      </x:c>
      <x:c r="C329" s="2" t="inlineStr">
        <x:is>
          <x:t xml:space="preserve">7421104723333483782</x:t>
        </x:is>
      </x:c>
      <x:c r="D329" s="2" t="inlineStr">
        <x:is>
          <x:t xml:space="preserve">davina_skincare</x:t>
        </x:is>
      </x:c>
      <x:c r="E329" s="2" t="inlineStr">
        <x:is>
          <x:t xml:space="preserve">davina_skincare</x:t>
        </x:is>
      </x:c>
      <x:c r="F329" s="2" t="inlineStr">
        <x:is>
          <x:t xml:space="preserve">udah terlanjur beli lagi😭</x:t>
        </x:is>
      </x:c>
      <x:c r="G329" s="2" t="str">
        <x:v>Negative</x:v>
      </x:c>
      <x:c r="H329" s="2" t="str">
        <x:v>High</x:v>
      </x:c>
      <x:c r="I329" s="2" t="str">
        <x:v>No</x:v>
      </x:c>
      <x:c r="J329" s="2" t="str">
        <x:v>Menyesal sudah terlanjur membeli lagi.</x:v>
      </x:c>
    </x:row>
    <x:row r="330">
      <x:c r="A330" s="2" t="inlineStr">
        <x:is>
          <x:t xml:space="preserve">V4MA01610</x:t>
        </x:is>
      </x:c>
      <x:c r="B330" s="2" t="inlineStr">
        <x:is>
          <x:t xml:space="preserve">7421586014999872261</x:t>
        </x:is>
      </x:c>
      <x:c r="C330" s="2" t="inlineStr">
        <x:is>
          <x:t xml:space="preserve">7421104723333483782</x:t>
        </x:is>
      </x:c>
      <x:c r="D330" s="2" t="inlineStr">
        <x:is>
          <x:t xml:space="preserve">davina_skincare</x:t>
        </x:is>
      </x:c>
      <x:c r="E330" s="2" t="inlineStr">
        <x:is>
          <x:t xml:space="preserve">davina_skincare</x:t>
        </x:is>
      </x:c>
      <x:c r="F330" s="2" t="inlineStr">
        <x:is>
          <x:t xml:space="preserve">yang nuduh secara brutal sapa we wkwkw ,ngamuk sama hasil lab lu pengen #glowingskin pakai ini wajib di #skincareroutine harian</x:t>
        </x:is>
      </x:c>
      <x:c r="G330" s="2" t="str">
        <x:v>Negative</x:v>
      </x:c>
      <x:c r="H330" s="2" t="str">
        <x:v>High</x:v>
      </x:c>
      <x:c r="I330" s="2" t="str">
        <x:v>No</x:v>
      </x:c>
      <x:c r="J330" s="2" t="str">
        <x:v>Mengejek respons terhadap hasil lab meski disertai tag promosi.</x:v>
      </x:c>
    </x:row>
    <x:row r="331">
      <x:c r="A331" s="2" t="inlineStr">
        <x:is>
          <x:t xml:space="preserve">V4MA01613</x:t>
        </x:is>
      </x:c>
      <x:c r="B331" s="2" t="inlineStr">
        <x:is>
          <x:t xml:space="preserve">7421655690279043848</x:t>
        </x:is>
      </x:c>
      <x:c r="C331" s="2" t="inlineStr">
        <x:is>
          <x:t xml:space="preserve">7421104723333483782</x:t>
        </x:is>
      </x:c>
      <x:c r="D331" s="2" t="inlineStr">
        <x:is>
          <x:t xml:space="preserve">davina_skincare</x:t>
        </x:is>
      </x:c>
      <x:c r="E331" s="2" t="inlineStr">
        <x:is>
          <x:t xml:space="preserve">davina_skincare</x:t>
        </x:is>
      </x:c>
      <x:c r="F331" s="2" t="inlineStr">
        <x:is>
          <x:t xml:space="preserve">mending pakai skintific.</x:t>
        </x:is>
      </x:c>
      <x:c r="G331" s="2" t="str">
        <x:v>Positive</x:v>
      </x:c>
      <x:c r="H331" s="2" t="str">
        <x:v>High</x:v>
      </x:c>
      <x:c r="I331" s="2" t="str">
        <x:v>No</x:v>
      </x:c>
      <x:c r="J331" s="2" t="str">
        <x:v>Merekomendasikan Skintific.</x:v>
      </x:c>
    </x:row>
    <x:row r="332">
      <x:c r="A332" s="2" t="inlineStr">
        <x:is>
          <x:t xml:space="preserve">V4MA01635</x:t>
        </x:is>
      </x:c>
      <x:c r="B332" s="2" t="inlineStr">
        <x:is>
          <x:t xml:space="preserve">7421729272572855045</x:t>
        </x:is>
      </x:c>
      <x:c r="C332" s="2" t="inlineStr">
        <x:is>
          <x:t xml:space="preserve">7421104723333483782</x:t>
        </x:is>
      </x:c>
      <x:c r="D332" s="2" t="inlineStr">
        <x:is>
          <x:t xml:space="preserve">davina_skincare</x:t>
        </x:is>
      </x:c>
      <x:c r="E332" s="2" t="inlineStr">
        <x:is>
          <x:t xml:space="preserve">davina_skincare</x:t>
        </x:is>
      </x:c>
      <x:c r="F332" s="2" t="inlineStr">
        <x:is>
          <x:t xml:space="preserve">kasian yg beli yg punya produk yg kenyang</x:t>
        </x:is>
      </x:c>
      <x:c r="G332" s="2" t="str">
        <x:v>Negative</x:v>
      </x:c>
      <x:c r="H332" s="2" t="str">
        <x:v>Medium</x:v>
      </x:c>
      <x:c r="I332" s="2" t="str">
        <x:v>No</x:v>
      </x:c>
      <x:c r="J332" s="2" t="str">
        <x:v>Kasihan pada pembeli sementara pemilik menikmati keuntungan.</x:v>
      </x:c>
    </x:row>
    <x:row r="333">
      <x:c r="A333" s="2" t="inlineStr">
        <x:is>
          <x:t xml:space="preserve">V4MA01642</x:t>
        </x:is>
      </x:c>
      <x:c r="B333" s="2" t="inlineStr">
        <x:is>
          <x:t xml:space="preserve">7421750860306285317</x:t>
        </x:is>
      </x:c>
      <x:c r="C333" s="2" t="inlineStr">
        <x:is>
          <x:t xml:space="preserve">7421104723333483782</x:t>
        </x:is>
      </x:c>
      <x:c r="D333" s="2" t="inlineStr">
        <x:is>
          <x:t xml:space="preserve">davina_skincare</x:t>
        </x:is>
      </x:c>
      <x:c r="E333" s="2" t="inlineStr">
        <x:is>
          <x:t xml:space="preserve">davina_skincare</x:t>
        </x:is>
      </x:c>
      <x:c r="F333" s="2" t="inlineStr">
        <x:is>
          <x:t xml:space="preserve">enak luhh udah kaya😂</x:t>
        </x:is>
      </x:c>
      <x:c r="G333" s="2" t="str">
        <x:v>Negative</x:v>
      </x:c>
      <x:c r="H333" s="2" t="str">
        <x:v>High</x:v>
      </x:c>
      <x:c r="I333" s="2" t="str">
        <x:v>No</x:v>
      </x:c>
      <x:c r="J333" s="2" t="str">
        <x:v>Mengejek pemilik yang sudah kaya.</x:v>
      </x:c>
    </x:row>
    <x:row r="334">
      <x:c r="A334" s="2" t="inlineStr">
        <x:is>
          <x:t xml:space="preserve">V4MA01643</x:t>
        </x:is>
      </x:c>
      <x:c r="B334" s="2" t="inlineStr">
        <x:is>
          <x:t xml:space="preserve">7421751913068905221</x:t>
        </x:is>
      </x:c>
      <x:c r="C334" s="2" t="inlineStr">
        <x:is>
          <x:t xml:space="preserve">7421104723333483782</x:t>
        </x:is>
      </x:c>
      <x:c r="D334" s="2" t="inlineStr">
        <x:is>
          <x:t xml:space="preserve">davina_skincare</x:t>
        </x:is>
      </x:c>
      <x:c r="E334" s="2" t="inlineStr">
        <x:is>
          <x:t xml:space="preserve">davina_skincare</x:t>
        </x:is>
      </x:c>
      <x:c r="F334" s="2" t="inlineStr">
        <x:is>
          <x:t xml:space="preserve">pantes owner pada kaya"</x:t>
        </x:is>
      </x:c>
      <x:c r="G334" s="2" t="str">
        <x:v>Negative</x:v>
      </x:c>
      <x:c r="H334" s="2" t="str">
        <x:v>High</x:v>
      </x:c>
      <x:c r="I334" s="2" t="str">
        <x:v>No</x:v>
      </x:c>
      <x:c r="J334" s="2" t="str">
        <x:v>Menyindir kekayaan pemilik skincare.</x:v>
      </x:c>
    </x:row>
    <x:row r="335">
      <x:c r="A335" s="2" t="inlineStr">
        <x:is>
          <x:t xml:space="preserve">V4MA01645</x:t>
        </x:is>
      </x:c>
      <x:c r="B335" s="2" t="inlineStr">
        <x:is>
          <x:t xml:space="preserve">7421753520572859142</x:t>
        </x:is>
      </x:c>
      <x:c r="C335" s="2" t="inlineStr">
        <x:is>
          <x:t xml:space="preserve">7421104723333483782</x:t>
        </x:is>
      </x:c>
      <x:c r="D335" s="2" t="inlineStr">
        <x:is>
          <x:t xml:space="preserve">davina_skincare</x:t>
        </x:is>
      </x:c>
      <x:c r="E335" s="2" t="inlineStr">
        <x:is>
          <x:t xml:space="preserve">davina_skincare</x:t>
        </x:is>
      </x:c>
      <x:c r="F335" s="2" t="inlineStr">
        <x:is>
          <x:t xml:space="preserve">syg bgt ngapain dibuang , orang cuma overclaim aja , harusnya abisin aja 😌 soalnya mahalll</x:t>
        </x:is>
      </x:c>
      <x:c r="G335" s="2" t="str">
        <x:v>Neutral</x:v>
      </x:c>
      <x:c r="H335" s="2" t="str">
        <x:v>Medium</x:v>
      </x:c>
      <x:c r="I335" s="2" t="str">
        <x:v>No</x:v>
      </x:c>
      <x:c r="J335" s="2" t="str">
        <x:v>Menyarankan menghabiskan produk karena mahal meski hanya overclaim.</x:v>
      </x:c>
    </x:row>
    <x:row r="336">
      <x:c r="A336" s="2" t="inlineStr">
        <x:is>
          <x:t xml:space="preserve">V4MA01646</x:t>
        </x:is>
      </x:c>
      <x:c r="B336" s="2" t="inlineStr">
        <x:is>
          <x:t xml:space="preserve">7421754548903772934</x:t>
        </x:is>
      </x:c>
      <x:c r="C336" s="2" t="inlineStr">
        <x:is>
          <x:t xml:space="preserve">7421104723333483782</x:t>
        </x:is>
      </x:c>
      <x:c r="D336" s="2" t="inlineStr">
        <x:is>
          <x:t xml:space="preserve">davina_skincare</x:t>
        </x:is>
      </x:c>
      <x:c r="E336" s="2" t="inlineStr">
        <x:is>
          <x:t xml:space="preserve">davina_skincare</x:t>
        </x:is>
      </x:c>
      <x:c r="F336" s="2" t="inlineStr">
        <x:is>
          <x:t xml:space="preserve">bukan nuduhh ituu mbakk oner</x:t>
        </x:is>
      </x:c>
      <x:c r="G336" s="2" t="str">
        <x:v>Negative</x:v>
      </x:c>
      <x:c r="H336" s="2" t="str">
        <x:v>High</x:v>
      </x:c>
      <x:c r="I336" s="2" t="str">
        <x:v>No</x:v>
      </x:c>
      <x:c r="J336" s="2" t="str">
        <x:v>Menegaskan kritik bukan tuduhan.</x:v>
      </x:c>
    </x:row>
    <x:row r="337">
      <x:c r="A337" s="2" t="inlineStr">
        <x:is>
          <x:t xml:space="preserve">V4MA01649</x:t>
        </x:is>
      </x:c>
      <x:c r="B337" s="2" t="inlineStr">
        <x:is>
          <x:t xml:space="preserve">7421761713395565317</x:t>
        </x:is>
      </x:c>
      <x:c r="C337" s="2" t="inlineStr">
        <x:is>
          <x:t xml:space="preserve">7421104723333483782</x:t>
        </x:is>
      </x:c>
      <x:c r="D337" s="2" t="inlineStr">
        <x:is>
          <x:t xml:space="preserve">davina_skincare</x:t>
        </x:is>
      </x:c>
      <x:c r="E337" s="2" t="inlineStr">
        <x:is>
          <x:t xml:space="preserve">davina_skincare</x:t>
        </x:is>
      </x:c>
      <x:c r="F337" s="2" t="inlineStr">
        <x:is>
          <x:t xml:space="preserve">knp g dr awal wkwk minta maaf sono ama doktif</x:t>
        </x:is>
      </x:c>
      <x:c r="G337" s="2" t="str">
        <x:v>Negative</x:v>
      </x:c>
      <x:c r="H337" s="2" t="str">
        <x:v>High</x:v>
      </x:c>
      <x:c r="I337" s="2" t="str">
        <x:v>No</x:v>
      </x:c>
      <x:c r="J337" s="2" t="str">
        <x:v>Mengkritik permintaan maaf tidak dilakukan sejak awal.</x:v>
      </x:c>
    </x:row>
    <x:row r="338">
      <x:c r="A338" s="2" t="inlineStr">
        <x:is>
          <x:t xml:space="preserve">V4MA01655</x:t>
        </x:is>
      </x:c>
      <x:c r="B338" s="2" t="inlineStr">
        <x:is>
          <x:t xml:space="preserve">7421777345264812805</x:t>
        </x:is>
      </x:c>
      <x:c r="C338" s="2" t="inlineStr">
        <x:is>
          <x:t xml:space="preserve">7421104723333483782</x:t>
        </x:is>
      </x:c>
      <x:c r="D338" s="2" t="inlineStr">
        <x:is>
          <x:t xml:space="preserve">davina_skincare</x:t>
        </x:is>
      </x:c>
      <x:c r="E338" s="2" t="inlineStr">
        <x:is>
          <x:t xml:space="preserve">davina_skincare</x:t>
        </x:is>
      </x:c>
      <x:c r="F338" s="2" t="inlineStr">
        <x:is>
          <x:t xml:space="preserve">ku udah abis banyak ,,, dan b aja</x:t>
        </x:is>
      </x:c>
      <x:c r="G338" s="2" t="str">
        <x:v>Negative</x:v>
      </x:c>
      <x:c r="H338" s="2" t="str">
        <x:v>High</x:v>
      </x:c>
      <x:c r="I338" s="2" t="str">
        <x:v>No</x:v>
      </x:c>
      <x:c r="J338" s="2" t="str">
        <x:v>Sudah menghabiskan banyak biaya tetapi hasil biasa saja.</x:v>
      </x:c>
    </x:row>
    <x:row r="339">
      <x:c r="A339" s="2" t="inlineStr">
        <x:is>
          <x:t xml:space="preserve">V4MA01664</x:t>
        </x:is>
      </x:c>
      <x:c r="B339" s="2" t="inlineStr">
        <x:is>
          <x:t xml:space="preserve">7421800568148837125</x:t>
        </x:is>
      </x:c>
      <x:c r="C339" s="2" t="inlineStr">
        <x:is>
          <x:t xml:space="preserve">7421104723333483782</x:t>
        </x:is>
      </x:c>
      <x:c r="D339" s="2" t="inlineStr">
        <x:is>
          <x:t xml:space="preserve">davina_skincare</x:t>
        </x:is>
      </x:c>
      <x:c r="E339" s="2" t="inlineStr">
        <x:is>
          <x:t xml:space="preserve">davina_skincare</x:t>
        </x:is>
      </x:c>
      <x:c r="F339" s="2" t="inlineStr">
        <x:is>
          <x:t xml:space="preserve">Hampir ke goda 😂</x:t>
        </x:is>
      </x:c>
      <x:c r="G339" s="2" t="str">
        <x:v>Negative</x:v>
      </x:c>
      <x:c r="H339" s="2" t="str">
        <x:v>Medium</x:v>
      </x:c>
      <x:c r="I339" s="2" t="str">
        <x:v>No</x:v>
      </x:c>
      <x:c r="J339" s="2" t="str">
        <x:v>Merasa beruntung hampir tergoda tetapi tidak jadi membeli.</x:v>
      </x:c>
    </x:row>
    <x:row r="340">
      <x:c r="A340" s="2" t="inlineStr">
        <x:is>
          <x:t xml:space="preserve">V4MA01666</x:t>
        </x:is>
      </x:c>
      <x:c r="B340" s="2" t="inlineStr">
        <x:is>
          <x:t xml:space="preserve">7421808707757703941</x:t>
        </x:is>
      </x:c>
      <x:c r="C340" s="2" t="inlineStr">
        <x:is>
          <x:t xml:space="preserve">7421104723333483782</x:t>
        </x:is>
      </x:c>
      <x:c r="D340" s="2" t="inlineStr">
        <x:is>
          <x:t xml:space="preserve">davina_skincare</x:t>
        </x:is>
      </x:c>
      <x:c r="E340" s="2" t="inlineStr">
        <x:is>
          <x:t xml:space="preserve">davina_skincare</x:t>
        </x:is>
      </x:c>
      <x:c r="F340" s="2" t="inlineStr">
        <x:is>
          <x:t xml:space="preserve">netizen jg gampang kemakan produk2 baru.
saking ngebet pgn putih,pdhl jelas2 produk2 jaman dlu jauh lbh bagus dan aman.</x:t>
        </x:is>
      </x:c>
      <x:c r="G340" s="2" t="str">
        <x:v>Negative</x:v>
      </x:c>
      <x:c r="H340" s="2" t="str">
        <x:v>High</x:v>
      </x:c>
      <x:c r="I340" s="2" t="str">
        <x:v>No</x:v>
      </x:c>
      <x:c r="J340" s="2" t="str">
        <x:v>Mengkritik konsumen mudah termakan produk baru dan menilai produk lama lebih aman.</x:v>
      </x:c>
    </x:row>
    <x:row r="341">
      <x:c r="A341" s="2" t="inlineStr">
        <x:is>
          <x:t xml:space="preserve">V4MA01668</x:t>
        </x:is>
      </x:c>
      <x:c r="B341" s="2" t="inlineStr">
        <x:is>
          <x:t xml:space="preserve">7421822250306257670</x:t>
        </x:is>
      </x:c>
      <x:c r="C341" s="2" t="inlineStr">
        <x:is>
          <x:t xml:space="preserve">7421104723333483782</x:t>
        </x:is>
      </x:c>
      <x:c r="D341" s="2" t="inlineStr">
        <x:is>
          <x:t xml:space="preserve">davina_skincare</x:t>
        </x:is>
      </x:c>
      <x:c r="E341" s="2" t="inlineStr">
        <x:is>
          <x:t xml:space="preserve">davina_skincare</x:t>
        </x:is>
      </x:c>
      <x:c r="F341" s="2" t="inlineStr">
        <x:is>
          <x:t xml:space="preserve">Mamak ku lngsung di bakar nya baru beli 5 bag 😂</x:t>
        </x:is>
      </x:c>
      <x:c r="G341" s="2" t="str">
        <x:v>Negative</x:v>
      </x:c>
      <x:c r="H341" s="2" t="str">
        <x:v>Medium</x:v>
      </x:c>
      <x:c r="I341" s="2" t="str">
        <x:v>Yes</x:v>
      </x:c>
      <x:c r="J341" s="2" t="str">
        <x:v>Menyebut ibu langsung membakar produk yang baru dibeli; konteks rinci terbatas.</x:v>
      </x:c>
    </x:row>
    <x:row r="342">
      <x:c r="A342" s="2" t="inlineStr">
        <x:is>
          <x:t xml:space="preserve">V4MA01672</x:t>
        </x:is>
      </x:c>
      <x:c r="B342" s="2" t="inlineStr">
        <x:is>
          <x:t xml:space="preserve">7421845343468454662</x:t>
        </x:is>
      </x:c>
      <x:c r="C342" s="2" t="inlineStr">
        <x:is>
          <x:t xml:space="preserve">7421104723333483782</x:t>
        </x:is>
      </x:c>
      <x:c r="D342" s="2" t="inlineStr">
        <x:is>
          <x:t xml:space="preserve">davina_skincare</x:t>
        </x:is>
      </x:c>
      <x:c r="E342" s="2" t="inlineStr">
        <x:is>
          <x:t xml:space="preserve">davina_skincare</x:t>
        </x:is>
      </x:c>
      <x:c r="F342" s="2" t="inlineStr">
        <x:is>
          <x:t xml:space="preserve">aku barusan lihat vt nya Ratu Review, nge tes night cream acne Daviena kok mengitam, sprt mengandung bhn berbahaya.</x:t>
        </x:is>
      </x:c>
      <x:c r="G342" s="2" t="str">
        <x:v>Negative</x:v>
      </x:c>
      <x:c r="H342" s="2" t="str">
        <x:v>High</x:v>
      </x:c>
      <x:c r="I342" s="2" t="str">
        <x:v>No</x:v>
      </x:c>
      <x:c r="J342" s="2" t="str">
        <x:v>Khawatir night cream menghitam saat diuji dan diduga berbahaya.</x:v>
      </x:c>
    </x:row>
    <x:row r="343">
      <x:c r="A343" s="2" t="inlineStr">
        <x:is>
          <x:t xml:space="preserve">V4MA01674</x:t>
        </x:is>
      </x:c>
      <x:c r="B343" s="2" t="inlineStr">
        <x:is>
          <x:t xml:space="preserve">7421863155875791621</x:t>
        </x:is>
      </x:c>
      <x:c r="C343" s="2" t="inlineStr">
        <x:is>
          <x:t xml:space="preserve">7421104723333483782</x:t>
        </x:is>
      </x:c>
      <x:c r="D343" s="2" t="inlineStr">
        <x:is>
          <x:t xml:space="preserve">davina_skincare</x:t>
        </x:is>
      </x:c>
      <x:c r="E343" s="2" t="inlineStr">
        <x:is>
          <x:t xml:space="preserve">davina_skincare</x:t>
        </x:is>
      </x:c>
      <x:c r="F343" s="2" t="inlineStr">
        <x:is>
          <x:t xml:space="preserve">aku sampai blokir akun² daviena🗿🗿</x:t>
        </x:is>
      </x:c>
      <x:c r="G343" s="2" t="str">
        <x:v>Negative</x:v>
      </x:c>
      <x:c r="H343" s="2" t="str">
        <x:v>High</x:v>
      </x:c>
      <x:c r="I343" s="2" t="str">
        <x:v>No</x:v>
      </x:c>
      <x:c r="J343" s="2" t="str">
        <x:v>Sampai memblokir akun-akun Daviena.</x:v>
      </x:c>
    </x:row>
    <x:row r="344">
      <x:c r="A344" s="2" t="inlineStr">
        <x:is>
          <x:t xml:space="preserve">V4MA01675</x:t>
        </x:is>
      </x:c>
      <x:c r="B344" s="2" t="inlineStr">
        <x:is>
          <x:t xml:space="preserve">7421863885865763589</x:t>
        </x:is>
      </x:c>
      <x:c r="C344" s="2" t="inlineStr">
        <x:is>
          <x:t xml:space="preserve">7421104723333483782</x:t>
        </x:is>
      </x:c>
      <x:c r="D344" s="2" t="inlineStr">
        <x:is>
          <x:t xml:space="preserve">davina_skincare</x:t>
        </x:is>
      </x:c>
      <x:c r="E344" s="2" t="inlineStr">
        <x:is>
          <x:t xml:space="preserve">davina_skincare</x:t>
        </x:is>
      </x:c>
      <x:c r="F344" s="2" t="inlineStr">
        <x:is>
          <x:t xml:space="preserve">kayaknya dia udah rugi banyak 🤭</x:t>
        </x:is>
      </x:c>
      <x:c r="G344" s="2" t="str">
        <x:v>Negative</x:v>
      </x:c>
      <x:c r="H344" s="2" t="str">
        <x:v>Medium</x:v>
      </x:c>
      <x:c r="I344" s="2" t="str">
        <x:v>No</x:v>
      </x:c>
      <x:c r="J344" s="2" t="str">
        <x:v>Menduga pemilik sudah mengalami banyak kerugian.</x:v>
      </x:c>
    </x:row>
    <x:row r="345">
      <x:c r="A345" s="2" t="inlineStr">
        <x:is>
          <x:t xml:space="preserve">V4MA01677</x:t>
        </x:is>
      </x:c>
      <x:c r="B345" s="2" t="inlineStr">
        <x:is>
          <x:t xml:space="preserve">7421866569196815110</x:t>
        </x:is>
      </x:c>
      <x:c r="C345" s="2" t="inlineStr">
        <x:is>
          <x:t xml:space="preserve">7421104723333483782</x:t>
        </x:is>
      </x:c>
      <x:c r="D345" s="2" t="inlineStr">
        <x:is>
          <x:t xml:space="preserve">davina_skincare</x:t>
        </x:is>
      </x:c>
      <x:c r="E345" s="2" t="inlineStr">
        <x:is>
          <x:t xml:space="preserve">davina_skincare</x:t>
        </x:is>
      </x:c>
      <x:c r="F345" s="2" t="inlineStr">
        <x:is>
          <x:t xml:space="preserve">kmren pas live ngejek"... skrang bgini... hadehhh...</x:t>
        </x:is>
      </x:c>
      <x:c r="G345" s="2" t="str">
        <x:v>Negative</x:v>
      </x:c>
      <x:c r="H345" s="2" t="str">
        <x:v>High</x:v>
      </x:c>
      <x:c r="I345" s="2" t="str">
        <x:v>No</x:v>
      </x:c>
      <x:c r="J345" s="2" t="str">
        <x:v>Mengkritik perubahan sikap setelah sebelumnya mengejek saat live.</x:v>
      </x:c>
    </x:row>
    <x:row r="346">
      <x:c r="A346" s="2" t="inlineStr">
        <x:is>
          <x:t xml:space="preserve">V4MA01678</x:t>
        </x:is>
      </x:c>
      <x:c r="B346" s="2" t="inlineStr">
        <x:is>
          <x:t xml:space="preserve">7421868642528559878</x:t>
        </x:is>
      </x:c>
      <x:c r="C346" s="2" t="inlineStr">
        <x:is>
          <x:t xml:space="preserve">7421104723333483782</x:t>
        </x:is>
      </x:c>
      <x:c r="D346" s="2" t="inlineStr">
        <x:is>
          <x:t xml:space="preserve">davina_skincare</x:t>
        </x:is>
      </x:c>
      <x:c r="E346" s="2" t="inlineStr">
        <x:is>
          <x:t xml:space="preserve">davina_skincare</x:t>
        </x:is>
      </x:c>
      <x:c r="F346" s="2" t="inlineStr">
        <x:is>
          <x:t xml:space="preserve">iya jdi jerawatan aku🥺</x:t>
        </x:is>
      </x:c>
      <x:c r="G346" s="2" t="str">
        <x:v>Negative</x:v>
      </x:c>
      <x:c r="H346" s="2" t="str">
        <x:v>High</x:v>
      </x:c>
      <x:c r="I346" s="2" t="str">
        <x:v>No</x:v>
      </x:c>
      <x:c r="J346" s="2" t="str">
        <x:v>Keluhan menjadi berjerawat.</x:v>
      </x:c>
    </x:row>
    <x:row r="347">
      <x:c r="A347" s="2" t="inlineStr">
        <x:is>
          <x:t xml:space="preserve">V4MA01681</x:t>
        </x:is>
      </x:c>
      <x:c r="B347" s="2" t="inlineStr">
        <x:is>
          <x:t xml:space="preserve">7421876531101057798</x:t>
        </x:is>
      </x:c>
      <x:c r="C347" s="2" t="inlineStr">
        <x:is>
          <x:t xml:space="preserve">7421104723333483782</x:t>
        </x:is>
      </x:c>
      <x:c r="D347" s="2" t="inlineStr">
        <x:is>
          <x:t xml:space="preserve">davina_skincare</x:t>
        </x:is>
      </x:c>
      <x:c r="E347" s="2" t="inlineStr">
        <x:is>
          <x:t xml:space="preserve">davina_skincare</x:t>
        </x:is>
      </x:c>
      <x:c r="F347" s="2" t="inlineStr">
        <x:is>
          <x:t xml:space="preserve">Tumben gx ngamuk dan sindir sindir lgi kyk kmrn sblm nya</x:t>
        </x:is>
      </x:c>
      <x:c r="G347" s="2" t="str">
        <x:v>Negative</x:v>
      </x:c>
      <x:c r="H347" s="2" t="str">
        <x:v>High</x:v>
      </x:c>
      <x:c r="I347" s="2" t="str">
        <x:v>No</x:v>
      </x:c>
      <x:c r="J347" s="2" t="str">
        <x:v>Mengejek kini tidak lagi marah atau menyindir.</x:v>
      </x:c>
    </x:row>
    <x:row r="348">
      <x:c r="A348" s="2" t="inlineStr">
        <x:is>
          <x:t xml:space="preserve">V4MA01682</x:t>
        </x:is>
      </x:c>
      <x:c r="B348" s="2" t="inlineStr">
        <x:is>
          <x:t xml:space="preserve">7421879812934304517</x:t>
        </x:is>
      </x:c>
      <x:c r="C348" s="2" t="inlineStr">
        <x:is>
          <x:t xml:space="preserve">7421104723333483782</x:t>
        </x:is>
      </x:c>
      <x:c r="D348" s="2" t="inlineStr">
        <x:is>
          <x:t xml:space="preserve">davina_skincare</x:t>
        </x:is>
      </x:c>
      <x:c r="E348" s="2" t="inlineStr">
        <x:is>
          <x:t xml:space="preserve">davina_skincare</x:t>
        </x:is>
      </x:c>
      <x:c r="F348" s="2" t="inlineStr">
        <x:is>
          <x:t xml:space="preserve">Ko indo</x:t>
        </x:is>
      </x:c>
      <x:c r="G348" s="2" t="str">
        <x:v>Uncertain</x:v>
      </x:c>
      <x:c r="H348" s="2" t="str">
        <x:v>Low</x:v>
      </x:c>
      <x:c r="I348" s="2" t="str">
        <x:v>Yes</x:v>
      </x:c>
      <x:c r="J348" s="2" t="str">
        <x:v>Frasa 'Ko indo' tidak cukup jelas untuk dianotasi.</x:v>
      </x:c>
    </x:row>
    <x:row r="349">
      <x:c r="A349" s="2" t="inlineStr">
        <x:is>
          <x:t xml:space="preserve">V4MA01684</x:t>
        </x:is>
      </x:c>
      <x:c r="B349" s="2" t="inlineStr">
        <x:is>
          <x:t xml:space="preserve">7421885854979097349</x:t>
        </x:is>
      </x:c>
      <x:c r="C349" s="2" t="inlineStr">
        <x:is>
          <x:t xml:space="preserve">7421104723333483782</x:t>
        </x:is>
      </x:c>
      <x:c r="D349" s="2" t="inlineStr">
        <x:is>
          <x:t xml:space="preserve">davina_skincare</x:t>
        </x:is>
      </x:c>
      <x:c r="E349" s="2" t="inlineStr">
        <x:is>
          <x:t xml:space="preserve">davina_skincare</x:t>
        </x:is>
      </x:c>
      <x:c r="F349" s="2" t="inlineStr">
        <x:is>
          <x:t xml:space="preserve">takut ga ada yg beli lg...🤣</x:t>
        </x:is>
      </x:c>
      <x:c r="G349" s="2" t="str">
        <x:v>Negative</x:v>
      </x:c>
      <x:c r="H349" s="2" t="str">
        <x:v>High</x:v>
      </x:c>
      <x:c r="I349" s="2" t="str">
        <x:v>No</x:v>
      </x:c>
      <x:c r="J349" s="2" t="str">
        <x:v>Menilai pemilik takut tidak ada yang membeli lagi.</x:v>
      </x:c>
    </x:row>
    <x:row r="350">
      <x:c r="A350" s="2" t="inlineStr">
        <x:is>
          <x:t xml:space="preserve">V4MA01685</x:t>
        </x:is>
      </x:c>
      <x:c r="B350" s="2" t="inlineStr">
        <x:is>
          <x:t xml:space="preserve">7421886752435192581</x:t>
        </x:is>
      </x:c>
      <x:c r="C350" s="2" t="inlineStr">
        <x:is>
          <x:t xml:space="preserve">7421104723333483782</x:t>
        </x:is>
      </x:c>
      <x:c r="D350" s="2" t="inlineStr">
        <x:is>
          <x:t xml:space="preserve">davina_skincare</x:t>
        </x:is>
      </x:c>
      <x:c r="E350" s="2" t="inlineStr">
        <x:is>
          <x:t xml:space="preserve">davina_skincare</x:t>
        </x:is>
      </x:c>
      <x:c r="F350" s="2" t="inlineStr">
        <x:is>
          <x:t xml:space="preserve">dia minta maaf hanya untuk mempertahankan kekayaannya🤣 biar #kulitsehat pakai ini cocok masuk #skincareroutine</x:t>
        </x:is>
      </x:c>
      <x:c r="G350" s="2" t="str">
        <x:v>Negative</x:v>
      </x:c>
      <x:c r="H350" s="2" t="str">
        <x:v>High</x:v>
      </x:c>
      <x:c r="I350" s="2" t="str">
        <x:v>No</x:v>
      </x:c>
      <x:c r="J350" s="2" t="str">
        <x:v>Menuduh permintaan maaf hanya untuk mempertahankan kekayaan.</x:v>
      </x:c>
    </x:row>
    <x:row r="351">
      <x:c r="A351" s="2" t="inlineStr">
        <x:is>
          <x:t xml:space="preserve">V4MA01686</x:t>
        </x:is>
      </x:c>
      <x:c r="B351" s="2" t="inlineStr">
        <x:is>
          <x:t xml:space="preserve">7421893489875796741</x:t>
        </x:is>
      </x:c>
      <x:c r="C351" s="2" t="inlineStr">
        <x:is>
          <x:t xml:space="preserve">7421104723333483782</x:t>
        </x:is>
      </x:c>
      <x:c r="D351" s="2" t="inlineStr">
        <x:is>
          <x:t xml:space="preserve">davina_skincare</x:t>
        </x:is>
      </x:c>
      <x:c r="E351" s="2" t="inlineStr">
        <x:is>
          <x:t xml:space="preserve">davina_skincare</x:t>
        </x:is>
      </x:c>
      <x:c r="F351" s="2" t="inlineStr">
        <x:is>
          <x:t xml:space="preserve">korban davie*a mmuka jadi breakout 😌</x:t>
        </x:is>
      </x:c>
      <x:c r="G351" s="2" t="str">
        <x:v>Negative</x:v>
      </x:c>
      <x:c r="H351" s="2" t="str">
        <x:v>High</x:v>
      </x:c>
      <x:c r="I351" s="2" t="str">
        <x:v>No</x:v>
      </x:c>
      <x:c r="J351" s="2" t="str">
        <x:v>Mengaku korban dengan wajah breakout.</x:v>
      </x:c>
    </x:row>
    <x:row r="352">
      <x:c r="A352" s="2" t="inlineStr">
        <x:is>
          <x:t xml:space="preserve">V4MA01689</x:t>
        </x:is>
      </x:c>
      <x:c r="B352" s="2" t="inlineStr">
        <x:is>
          <x:t xml:space="preserve">7421901699314713362</x:t>
        </x:is>
      </x:c>
      <x:c r="C352" s="2" t="inlineStr">
        <x:is>
          <x:t xml:space="preserve">7421104723333483782</x:t>
        </x:is>
      </x:c>
      <x:c r="D352" s="2" t="inlineStr">
        <x:is>
          <x:t xml:space="preserve">davina_skincare</x:t>
        </x:is>
      </x:c>
      <x:c r="E352" s="2" t="inlineStr">
        <x:is>
          <x:t xml:space="preserve">davina_skincare</x:t>
        </x:is>
      </x:c>
      <x:c r="F352" s="2" t="inlineStr">
        <x:is>
          <x:t xml:space="preserve">aku pake body lotionnya daviena tapi aku cuma minta dikit doang ke mbakku</x:t>
        </x:is>
      </x:c>
      <x:c r="G352" s="2" t="str">
        <x:v>Neutral</x:v>
      </x:c>
      <x:c r="H352" s="2" t="str">
        <x:v>High</x:v>
      </x:c>
      <x:c r="I352" s="2" t="str">
        <x:v>No</x:v>
      </x:c>
      <x:c r="J352" s="2" t="str">
        <x:v>Pernyataan memakai sedikit body lotion milik saudaranya.</x:v>
      </x:c>
    </x:row>
    <x:row r="353">
      <x:c r="A353" s="2" t="inlineStr">
        <x:is>
          <x:t xml:space="preserve">V4MA01690</x:t>
        </x:is>
      </x:c>
      <x:c r="B353" s="2" t="inlineStr">
        <x:is>
          <x:t xml:space="preserve">7421909643545740037</x:t>
        </x:is>
      </x:c>
      <x:c r="C353" s="2" t="inlineStr">
        <x:is>
          <x:t xml:space="preserve">7421104723333483782</x:t>
        </x:is>
      </x:c>
      <x:c r="D353" s="2" t="inlineStr">
        <x:is>
          <x:t xml:space="preserve">davina_skincare</x:t>
        </x:is>
      </x:c>
      <x:c r="E353" s="2" t="inlineStr">
        <x:is>
          <x:t xml:space="preserve">davina_skincare</x:t>
        </x:is>
      </x:c>
      <x:c r="F353" s="2" t="inlineStr">
        <x:is>
          <x:t xml:space="preserve">dri dlu kek gitu terus, yg tegas ngapa bkin uji lab konsisten jgn di omong dulu bru bkin ini itu</x:t>
        </x:is>
      </x:c>
      <x:c r="G353" s="2" t="str">
        <x:v>Negative</x:v>
      </x:c>
      <x:c r="H353" s="2" t="str">
        <x:v>High</x:v>
      </x:c>
      <x:c r="I353" s="2" t="str">
        <x:v>No</x:v>
      </x:c>
      <x:c r="J353" s="2" t="str">
        <x:v>Mengkritik proses uji laboratorium yang tidak konsisten dan kurang tegas.</x:v>
      </x:c>
    </x:row>
    <x:row r="354">
      <x:c r="A354" s="2" t="inlineStr">
        <x:is>
          <x:t xml:space="preserve">V4MA01691</x:t>
        </x:is>
      </x:c>
      <x:c r="B354" s="2" t="inlineStr">
        <x:is>
          <x:t xml:space="preserve">7421914328532927237</x:t>
        </x:is>
      </x:c>
      <x:c r="C354" s="2" t="inlineStr">
        <x:is>
          <x:t xml:space="preserve">7421104723333483782</x:t>
        </x:is>
      </x:c>
      <x:c r="D354" s="2" t="inlineStr">
        <x:is>
          <x:t xml:space="preserve">davina_skincare</x:t>
        </x:is>
      </x:c>
      <x:c r="E354" s="2" t="inlineStr">
        <x:is>
          <x:t xml:space="preserve">davina_skincare</x:t>
        </x:is>
      </x:c>
      <x:c r="F354" s="2" t="inlineStr">
        <x:is>
          <x:t xml:space="preserve">dimurahin aja biar anak sekolah juga bisa kebeli</x:t>
        </x:is>
      </x:c>
      <x:c r="G354" s="2" t="str">
        <x:v>Negative</x:v>
      </x:c>
      <x:c r="H354" s="2" t="str">
        <x:v>Medium</x:v>
      </x:c>
      <x:c r="I354" s="2" t="str">
        <x:v>No</x:v>
      </x:c>
      <x:c r="J354" s="2" t="str">
        <x:v>Meminta harga diturunkan agar pelajar mampu membeli.</x:v>
      </x:c>
    </x:row>
    <x:row r="355">
      <x:c r="A355" s="2" t="inlineStr">
        <x:is>
          <x:t xml:space="preserve">V4MA01693</x:t>
        </x:is>
      </x:c>
      <x:c r="B355" s="2" t="inlineStr">
        <x:is>
          <x:t xml:space="preserve">7421917566322672389</x:t>
        </x:is>
      </x:c>
      <x:c r="C355" s="2" t="inlineStr">
        <x:is>
          <x:t xml:space="preserve">7421104723333483782</x:t>
        </x:is>
      </x:c>
      <x:c r="D355" s="2" t="inlineStr">
        <x:is>
          <x:t xml:space="preserve">davina_skincare</x:t>
        </x:is>
      </x:c>
      <x:c r="E355" s="2" t="inlineStr">
        <x:is>
          <x:t xml:space="preserve">davina_skincare</x:t>
        </x:is>
      </x:c>
      <x:c r="F355" s="2" t="inlineStr">
        <x:is>
          <x:t xml:space="preserve">gk prnh trtrik dg daviena</x:t>
        </x:is>
      </x:c>
      <x:c r="G355" s="2" t="str">
        <x:v>Negative</x:v>
      </x:c>
      <x:c r="H355" s="2" t="str">
        <x:v>High</x:v>
      </x:c>
      <x:c r="I355" s="2" t="str">
        <x:v>No</x:v>
      </x:c>
      <x:c r="J355" s="2" t="str">
        <x:v>Menyatakan tidak pernah tertarik pada Daviena.</x:v>
      </x:c>
    </x:row>
    <x:row r="356">
      <x:c r="A356" s="2" t="inlineStr">
        <x:is>
          <x:t xml:space="preserve">V4MA01699</x:t>
        </x:is>
      </x:c>
      <x:c r="B356" s="2" t="inlineStr">
        <x:is>
          <x:t xml:space="preserve">7421950567784940294</x:t>
        </x:is>
      </x:c>
      <x:c r="C356" s="2" t="inlineStr">
        <x:is>
          <x:t xml:space="preserve">7421104723333483782</x:t>
        </x:is>
      </x:c>
      <x:c r="D356" s="2" t="inlineStr">
        <x:is>
          <x:t xml:space="preserve">davina_skincare</x:t>
        </x:is>
      </x:c>
      <x:c r="E356" s="2" t="inlineStr">
        <x:is>
          <x:t xml:space="preserve">davina_skincare</x:t>
        </x:is>
      </x:c>
      <x:c r="F356" s="2" t="inlineStr">
        <x:is>
          <x:t xml:space="preserve">untung pake skincare korea.</x:t>
        </x:is>
      </x:c>
      <x:c r="G356" s="2" t="str">
        <x:v>Positive</x:v>
      </x:c>
      <x:c r="H356" s="2" t="str">
        <x:v>Medium</x:v>
      </x:c>
      <x:c r="I356" s="2" t="str">
        <x:v>No</x:v>
      </x:c>
      <x:c r="J356" s="2" t="str">
        <x:v>Merasa beruntung memakai skincare Korea.</x:v>
      </x:c>
    </x:row>
    <x:row r="357">
      <x:c r="A357" s="2" t="inlineStr">
        <x:is>
          <x:t xml:space="preserve">V4MA01704</x:t>
        </x:is>
      </x:c>
      <x:c r="B357" s="2" t="inlineStr">
        <x:is>
          <x:t xml:space="preserve">7422095352289362694</x:t>
        </x:is>
      </x:c>
      <x:c r="C357" s="2" t="inlineStr">
        <x:is>
          <x:t xml:space="preserve">7421104723333483782</x:t>
        </x:is>
      </x:c>
      <x:c r="D357" s="2" t="inlineStr">
        <x:is>
          <x:t xml:space="preserve">davina_skincare</x:t>
        </x:is>
      </x:c>
      <x:c r="E357" s="2" t="inlineStr">
        <x:is>
          <x:t xml:space="preserve">davina_skincare</x:t>
        </x:is>
      </x:c>
      <x:c r="F357" s="2" t="inlineStr">
        <x:is>
          <x:t xml:space="preserve">aku GK pernah sentuh🤣</x:t>
        </x:is>
      </x:c>
      <x:c r="G357" s="2" t="str">
        <x:v>Negative</x:v>
      </x:c>
      <x:c r="H357" s="2" t="str">
        <x:v>Medium</x:v>
      </x:c>
      <x:c r="I357" s="2" t="str">
        <x:v>No</x:v>
      </x:c>
      <x:c r="J357" s="2" t="str">
        <x:v>Menyatakan tidak pernah menyentuh produk.</x:v>
      </x:c>
    </x:row>
    <x:row r="358">
      <x:c r="A358" s="2" t="inlineStr">
        <x:is>
          <x:t xml:space="preserve">V4MA01715</x:t>
        </x:is>
      </x:c>
      <x:c r="B358" s="2" t="inlineStr">
        <x:is>
          <x:t xml:space="preserve">7422132983982850821</x:t>
        </x:is>
      </x:c>
      <x:c r="C358" s="2" t="inlineStr">
        <x:is>
          <x:t xml:space="preserve">7421104723333483782</x:t>
        </x:is>
      </x:c>
      <x:c r="D358" s="2" t="inlineStr">
        <x:is>
          <x:t xml:space="preserve">davina_skincare</x:t>
        </x:is>
      </x:c>
      <x:c r="E358" s="2" t="inlineStr">
        <x:is>
          <x:t xml:space="preserve">davina_skincare</x:t>
        </x:is>
      </x:c>
      <x:c r="F358" s="2" t="inlineStr">
        <x:is>
          <x:t xml:space="preserve">kemarin di kasih tau doktif..nantangi</x:t>
        </x:is>
      </x:c>
      <x:c r="G358" s="2" t="str">
        <x:v>Negative</x:v>
      </x:c>
      <x:c r="H358" s="2" t="str">
        <x:v>High</x:v>
      </x:c>
      <x:c r="I358" s="2" t="str">
        <x:v>No</x:v>
      </x:c>
      <x:c r="J358" s="2" t="str">
        <x:v>Mengkritik sebelumnya menantang saat diberi tahu Doktif.</x:v>
      </x:c>
    </x:row>
    <x:row r="359">
      <x:c r="A359" s="2" t="inlineStr">
        <x:is>
          <x:t xml:space="preserve">V4MA01717</x:t>
        </x:is>
      </x:c>
      <x:c r="B359" s="2" t="inlineStr">
        <x:is>
          <x:t xml:space="preserve">7422136910989312774</x:t>
        </x:is>
      </x:c>
      <x:c r="C359" s="2" t="inlineStr">
        <x:is>
          <x:t xml:space="preserve">7421104723333483782</x:t>
        </x:is>
      </x:c>
      <x:c r="D359" s="2" t="inlineStr">
        <x:is>
          <x:t xml:space="preserve">davina_skincare</x:t>
        </x:is>
      </x:c>
      <x:c r="E359" s="2" t="inlineStr">
        <x:is>
          <x:t xml:space="preserve">davina_skincare</x:t>
        </x:is>
      </x:c>
      <x:c r="F359" s="2" t="inlineStr">
        <x:is>
          <x:t xml:space="preserve">kayaknya netizen sdh dikecewakan dgn sikap devina....lebih baik minta maaf duluan drpd penyesalan...akhirnya merugikan kamu sendiri kan....kasihan jg sih devina🙏🥰</x:t>
        </x:is>
      </x:c>
      <x:c r="G359" s="2" t="str">
        <x:v>Negative</x:v>
      </x:c>
      <x:c r="H359" s="2" t="str">
        <x:v>Medium</x:v>
      </x:c>
      <x:c r="I359" s="2" t="str">
        <x:v>No</x:v>
      </x:c>
      <x:c r="J359" s="2" t="str">
        <x:v>Menilai sikap Daviena mengecewakan meski juga menyatakan kasihan.</x:v>
      </x:c>
    </x:row>
    <x:row r="360">
      <x:c r="A360" s="2" t="inlineStr">
        <x:is>
          <x:t xml:space="preserve">V4MA01721</x:t>
        </x:is>
      </x:c>
      <x:c r="B360" s="2" t="inlineStr">
        <x:is>
          <x:t xml:space="preserve">7422160368645358343</x:t>
        </x:is>
      </x:c>
      <x:c r="C360" s="2" t="inlineStr">
        <x:is>
          <x:t xml:space="preserve">7421835937988070662</x:t>
        </x:is>
      </x:c>
      <x:c r="D360" s="2" t="inlineStr">
        <x:is>
          <x:t xml:space="preserve">maryame_niacinamide</x:t>
        </x:is>
      </x:c>
      <x:c r="E360" s="2" t="inlineStr">
        <x:is>
          <x:t xml:space="preserve">maryame_niacinamide</x:t>
        </x:is>
      </x:c>
      <x:c r="F360" s="2" t="inlineStr">
        <x:is>
          <x:t xml:space="preserve">wkwkwk awas jgn2 di bayar maryame dokter ini mslh y sy pke mlh gosong tmn sy pke jg sm gatal kty</x:t>
        </x:is>
      </x:c>
      <x:c r="G360" s="2" t="str">
        <x:v>Negative</x:v>
      </x:c>
      <x:c r="H360" s="2" t="str">
        <x:v>High</x:v>
      </x:c>
      <x:c r="I360" s="2" t="str">
        <x:v>No</x:v>
      </x:c>
      <x:c r="J360" s="2" t="str">
        <x:v>Mencurigai ulasan dibayar dan melaporkan kulit gosong serta gatal.</x:v>
      </x:c>
    </x:row>
    <x:row r="361">
      <x:c r="A361" s="2" t="inlineStr">
        <x:is>
          <x:t xml:space="preserve">V4MA01726</x:t>
        </x:is>
      </x:c>
      <x:c r="B361" s="2" t="inlineStr">
        <x:is>
          <x:t xml:space="preserve">7422182777887998725</x:t>
        </x:is>
      </x:c>
      <x:c r="C361" s="2" t="inlineStr">
        <x:is>
          <x:t xml:space="preserve">7421104723333483782</x:t>
        </x:is>
      </x:c>
      <x:c r="D361" s="2" t="inlineStr">
        <x:is>
          <x:t xml:space="preserve">davina_skincare</x:t>
        </x:is>
      </x:c>
      <x:c r="E361" s="2" t="inlineStr">
        <x:is>
          <x:t xml:space="preserve">davina_skincare</x:t>
        </x:is>
      </x:c>
      <x:c r="F361" s="2" t="inlineStr">
        <x:is>
          <x:t xml:space="preserve">yg overclaim cuma hb kan skincrenya nggak, plish q lagi pake skincrenya</x:t>
        </x:is>
      </x:c>
      <x:c r="G361" s="2" t="str">
        <x:v>Neutral</x:v>
      </x:c>
      <x:c r="H361" s="2" t="str">
        <x:v>Medium</x:v>
      </x:c>
      <x:c r="I361" s="2" t="str">
        <x:v>No</x:v>
      </x:c>
      <x:c r="J361" s="2" t="str">
        <x:v>Meminta klarifikasi apakah hanya HB yang overclaim karena sedang memakai skincare.</x:v>
      </x:c>
    </x:row>
    <x:row r="362">
      <x:c r="A362" s="2" t="inlineStr">
        <x:is>
          <x:t xml:space="preserve">V4MA01731</x:t>
        </x:is>
      </x:c>
      <x:c r="B362" s="2" t="inlineStr">
        <x:is>
          <x:t xml:space="preserve">7422195121230545670</x:t>
        </x:is>
      </x:c>
      <x:c r="C362" s="2" t="inlineStr">
        <x:is>
          <x:t xml:space="preserve">7421104723333483782</x:t>
        </x:is>
      </x:c>
      <x:c r="D362" s="2" t="inlineStr">
        <x:is>
          <x:t xml:space="preserve">davina_skincare</x:t>
        </x:is>
      </x:c>
      <x:c r="E362" s="2" t="inlineStr">
        <x:is>
          <x:t xml:space="preserve">davina_skincare</x:t>
        </x:is>
      </x:c>
      <x:c r="F362" s="2" t="inlineStr">
        <x:is>
          <x:t xml:space="preserve">d tes pd item bikin item muka maaf</x:t>
        </x:is>
      </x:c>
      <x:c r="G362" s="2" t="str">
        <x:v>Negative</x:v>
      </x:c>
      <x:c r="H362" s="2" t="str">
        <x:v>High</x:v>
      </x:c>
      <x:c r="I362" s="2" t="str">
        <x:v>No</x:v>
      </x:c>
      <x:c r="J362" s="2" t="str">
        <x:v>Uji pada kulit membuat bagian tersebut menghitam.</x:v>
      </x:c>
    </x:row>
    <x:row r="363">
      <x:c r="A363" s="2" t="inlineStr">
        <x:is>
          <x:t xml:space="preserve">V4MA01741</x:t>
        </x:is>
      </x:c>
      <x:c r="B363" s="2" t="inlineStr">
        <x:is>
          <x:t xml:space="preserve">7422240121602671366</x:t>
        </x:is>
      </x:c>
      <x:c r="C363" s="2" t="inlineStr">
        <x:is>
          <x:t xml:space="preserve">7421104723333483782</x:t>
        </x:is>
      </x:c>
      <x:c r="D363" s="2" t="inlineStr">
        <x:is>
          <x:t xml:space="preserve">davina_skincare</x:t>
        </x:is>
      </x:c>
      <x:c r="E363" s="2" t="inlineStr">
        <x:is>
          <x:t xml:space="preserve">davina_skincare</x:t>
        </x:is>
      </x:c>
      <x:c r="F363" s="2" t="inlineStr">
        <x:is>
          <x:t xml:space="preserve">sebelah juga tadi live,smua kariawan ngasih bunga...pasti itu buzzernya😁 ...intinya sdang memperbaiki image</x:t>
        </x:is>
      </x:c>
      <x:c r="G363" s="2" t="str">
        <x:v>Negative</x:v>
      </x:c>
      <x:c r="H363" s="2" t="str">
        <x:v>High</x:v>
      </x:c>
      <x:c r="I363" s="2" t="str">
        <x:v>No</x:v>
      </x:c>
      <x:c r="J363" s="2" t="str">
        <x:v>Menuduh acara internal sebagai buzzer untuk memperbaiki citra.</x:v>
      </x:c>
    </x:row>
    <x:row r="364">
      <x:c r="A364" s="2" t="inlineStr">
        <x:is>
          <x:t xml:space="preserve">V4MA01744</x:t>
        </x:is>
      </x:c>
      <x:c r="B364" s="2" t="inlineStr">
        <x:is>
          <x:t xml:space="preserve">7422255585992737541</x:t>
        </x:is>
      </x:c>
      <x:c r="C364" s="2" t="inlineStr">
        <x:is>
          <x:t xml:space="preserve">7421104723333483782</x:t>
        </x:is>
      </x:c>
      <x:c r="D364" s="2" t="inlineStr">
        <x:is>
          <x:t xml:space="preserve">davina_skincare</x:t>
        </x:is>
      </x:c>
      <x:c r="E364" s="2" t="inlineStr">
        <x:is>
          <x:t xml:space="preserve">davina_skincare</x:t>
        </x:is>
      </x:c>
      <x:c r="F364" s="2" t="inlineStr">
        <x:is>
          <x:t xml:space="preserve">🤣🤣🤣🤣🤣</x:t>
        </x:is>
      </x:c>
      <x:c r="G364" s="2" t="str">
        <x:v>Uncertain</x:v>
      </x:c>
      <x:c r="H364" s="2" t="str">
        <x:v>Medium</x:v>
      </x:c>
      <x:c r="I364" s="2" t="str">
        <x:v>Yes</x:v>
      </x:c>
      <x:c r="J364" s="2" t="str">
        <x:v>Emoji tertawa tanpa teks tidak memberi objek sentimen.</x:v>
      </x:c>
    </x:row>
    <x:row r="365">
      <x:c r="A365" s="2" t="inlineStr">
        <x:is>
          <x:t xml:space="preserve">V4MA01747</x:t>
        </x:is>
      </x:c>
      <x:c r="B365" s="2" t="inlineStr">
        <x:is>
          <x:t xml:space="preserve">7422271473819976453</x:t>
        </x:is>
      </x:c>
      <x:c r="C365" s="2" t="inlineStr">
        <x:is>
          <x:t xml:space="preserve">7421104723333483782</x:t>
        </x:is>
      </x:c>
      <x:c r="D365" s="2" t="inlineStr">
        <x:is>
          <x:t xml:space="preserve">davina_skincare</x:t>
        </x:is>
      </x:c>
      <x:c r="E365" s="2" t="inlineStr">
        <x:is>
          <x:t xml:space="preserve">davina_skincare</x:t>
        </x:is>
      </x:c>
      <x:c r="F365" s="2" t="inlineStr">
        <x:is>
          <x:t xml:space="preserve">kmren ketawa2😅😅😅 cc @dokterdetektif</x:t>
        </x:is>
      </x:c>
      <x:c r="G365" s="2" t="str">
        <x:v>Negative</x:v>
      </x:c>
      <x:c r="H365" s="2" t="str">
        <x:v>Medium</x:v>
      </x:c>
      <x:c r="I365" s="2" t="str">
        <x:v>Yes</x:v>
      </x:c>
      <x:c r="J365" s="2" t="str">
        <x:v>Mengejek perilaku sebelumnya yang tertawa-tawa.</x:v>
      </x:c>
    </x:row>
    <x:row r="366">
      <x:c r="A366" s="2" t="inlineStr">
        <x:is>
          <x:t xml:space="preserve">V4MA01751</x:t>
        </x:is>
      </x:c>
      <x:c r="B366" s="2" t="inlineStr">
        <x:is>
          <x:t xml:space="preserve">7422283530959307525</x:t>
        </x:is>
      </x:c>
      <x:c r="C366" s="2" t="inlineStr">
        <x:is>
          <x:t xml:space="preserve">7421104723333483782</x:t>
        </x:is>
      </x:c>
      <x:c r="D366" s="2" t="inlineStr">
        <x:is>
          <x:t xml:space="preserve">davina_skincare</x:t>
        </x:is>
      </x:c>
      <x:c r="E366" s="2" t="inlineStr">
        <x:is>
          <x:t xml:space="preserve">davina_skincare</x:t>
        </x:is>
      </x:c>
      <x:c r="F366" s="2" t="inlineStr">
        <x:is>
          <x:t xml:space="preserve">pindah usaha yg lain kyknya ka mulai beelajar dri pengalaman</x:t>
        </x:is>
      </x:c>
      <x:c r="G366" s="2" t="str">
        <x:v>Neutral</x:v>
      </x:c>
      <x:c r="H366" s="2" t="str">
        <x:v>Medium</x:v>
      </x:c>
      <x:c r="I366" s="2" t="str">
        <x:v>No</x:v>
      </x:c>
      <x:c r="J366" s="2" t="str">
        <x:v>Saran berpindah usaha dan belajar dari pengalaman.</x:v>
      </x:c>
    </x:row>
    <x:row r="367">
      <x:c r="A367" s="2" t="inlineStr">
        <x:is>
          <x:t xml:space="preserve">V4MA01756</x:t>
        </x:is>
      </x:c>
      <x:c r="B367" s="2" t="inlineStr">
        <x:is>
          <x:t xml:space="preserve">7422317046996288262</x:t>
        </x:is>
      </x:c>
      <x:c r="C367" s="2" t="inlineStr">
        <x:is>
          <x:t xml:space="preserve">7421104723333483782</x:t>
        </x:is>
      </x:c>
      <x:c r="D367" s="2" t="inlineStr">
        <x:is>
          <x:t xml:space="preserve">davina_skincare</x:t>
        </x:is>
      </x:c>
      <x:c r="E367" s="2" t="inlineStr">
        <x:is>
          <x:t xml:space="preserve">davina_skincare</x:t>
        </x:is>
      </x:c>
      <x:c r="F367" s="2" t="inlineStr">
        <x:is>
          <x:t xml:space="preserve">ga ada niat menipu 😁😁😄😄😄😀😀😀 #skincareroutine harian wajib coba</x:t>
        </x:is>
      </x:c>
      <x:c r="G367" s="2" t="str">
        <x:v>Negative</x:v>
      </x:c>
      <x:c r="H367" s="2" t="str">
        <x:v>High</x:v>
      </x:c>
      <x:c r="I367" s="2" t="str">
        <x:v>No</x:v>
      </x:c>
      <x:c r="J367" s="2" t="str">
        <x:v>Kalimat 'tidak ada niat menipu' disampaikan secara sarkastik.</x:v>
      </x:c>
    </x:row>
    <x:row r="368">
      <x:c r="A368" s="2" t="inlineStr">
        <x:is>
          <x:t xml:space="preserve">V4MA01757</x:t>
        </x:is>
      </x:c>
      <x:c r="B368" s="2" t="inlineStr">
        <x:is>
          <x:t xml:space="preserve">7422320462459781893</x:t>
        </x:is>
      </x:c>
      <x:c r="C368" s="2" t="inlineStr">
        <x:is>
          <x:t xml:space="preserve">7421104723333483782</x:t>
        </x:is>
      </x:c>
      <x:c r="D368" s="2" t="inlineStr">
        <x:is>
          <x:t xml:space="preserve">davina_skincare</x:t>
        </x:is>
      </x:c>
      <x:c r="E368" s="2" t="inlineStr">
        <x:is>
          <x:t xml:space="preserve">davina_skincare</x:t>
        </x:is>
      </x:c>
      <x:c r="F368" s="2" t="inlineStr">
        <x:is>
          <x:t xml:space="preserve">temanku jga langsung ganti skincare dari daviena ke skincare bening's wkwkwk😅</x:t>
        </x:is>
      </x:c>
      <x:c r="G368" s="2" t="str">
        <x:v>Negative</x:v>
      </x:c>
      <x:c r="H368" s="2" t="str">
        <x:v>Medium</x:v>
      </x:c>
      <x:c r="I368" s="2" t="str">
        <x:v>No</x:v>
      </x:c>
      <x:c r="J368" s="2" t="str">
        <x:v>Teman langsung beralih dari Daviena ke merek lain.</x:v>
      </x:c>
    </x:row>
    <x:row r="369">
      <x:c r="A369" s="2" t="inlineStr">
        <x:is>
          <x:t xml:space="preserve">V4MA01760</x:t>
        </x:is>
      </x:c>
      <x:c r="B369" s="2" t="inlineStr">
        <x:is>
          <x:t xml:space="preserve">7422341682882691845</x:t>
        </x:is>
      </x:c>
      <x:c r="C369" s="2" t="inlineStr">
        <x:is>
          <x:t xml:space="preserve">7421104723333483782</x:t>
        </x:is>
      </x:c>
      <x:c r="D369" s="2" t="inlineStr">
        <x:is>
          <x:t xml:space="preserve">davina_skincare</x:t>
        </x:is>
      </x:c>
      <x:c r="E369" s="2" t="inlineStr">
        <x:is>
          <x:t xml:space="preserve">davina_skincare</x:t>
        </x:is>
      </x:c>
      <x:c r="F369" s="2" t="inlineStr">
        <x:is>
          <x:t xml:space="preserve">kehancuran awal</x:t>
        </x:is>
      </x:c>
      <x:c r="G369" s="2" t="str">
        <x:v>Negative</x:v>
      </x:c>
      <x:c r="H369" s="2" t="str">
        <x:v>High</x:v>
      </x:c>
      <x:c r="I369" s="2" t="str">
        <x:v>No</x:v>
      </x:c>
      <x:c r="J369" s="2" t="str">
        <x:v>Menilai keadaan sebagai awal kehancuran.</x:v>
      </x:c>
    </x:row>
    <x:row r="370">
      <x:c r="A370" s="2" t="inlineStr">
        <x:is>
          <x:t xml:space="preserve">V4MA01762</x:t>
        </x:is>
      </x:c>
      <x:c r="B370" s="2" t="inlineStr">
        <x:is>
          <x:t xml:space="preserve">7422354876795749125</x:t>
        </x:is>
      </x:c>
      <x:c r="C370" s="2" t="inlineStr">
        <x:is>
          <x:t xml:space="preserve">7421104723333483782</x:t>
        </x:is>
      </x:c>
      <x:c r="D370" s="2" t="inlineStr">
        <x:is>
          <x:t xml:space="preserve">davina_skincare</x:t>
        </x:is>
      </x:c>
      <x:c r="E370" s="2" t="inlineStr">
        <x:is>
          <x:t xml:space="preserve">davina_skincare</x:t>
        </x:is>
      </x:c>
      <x:c r="F370" s="2" t="inlineStr">
        <x:is>
          <x:t xml:space="preserve">pantes dibuang sama istri..viral ternyata</x:t>
        </x:is>
      </x:c>
      <x:c r="G370" s="2" t="str">
        <x:v>Negative</x:v>
      </x:c>
      <x:c r="H370" s="2" t="str">
        <x:v>High</x:v>
      </x:c>
      <x:c r="I370" s="2" t="str">
        <x:v>No</x:v>
      </x:c>
      <x:c r="J370" s="2" t="str">
        <x:v>Ejekan personal yang merendahkan.</x:v>
      </x:c>
    </x:row>
    <x:row r="371">
      <x:c r="A371" s="2" t="inlineStr">
        <x:is>
          <x:t xml:space="preserve">V4MA01763</x:t>
        </x:is>
      </x:c>
      <x:c r="B371" s="2" t="inlineStr">
        <x:is>
          <x:t xml:space="preserve">7422355513135088391</x:t>
        </x:is>
      </x:c>
      <x:c r="C371" s="2" t="inlineStr">
        <x:is>
          <x:t xml:space="preserve">7421104723333483782</x:t>
        </x:is>
      </x:c>
      <x:c r="D371" s="2" t="inlineStr">
        <x:is>
          <x:t xml:space="preserve">davina_skincare</x:t>
        </x:is>
      </x:c>
      <x:c r="E371" s="2" t="inlineStr">
        <x:is>
          <x:t xml:space="preserve">davina_skincare</x:t>
        </x:is>
      </x:c>
      <x:c r="F371" s="2" t="inlineStr">
        <x:is>
          <x:t xml:space="preserve">tolong laah beli lagi produk nya kn kasian g bisa flexing lg😂😂🤣</x:t>
        </x:is>
      </x:c>
      <x:c r="G371" s="2" t="str">
        <x:v>Negative</x:v>
      </x:c>
      <x:c r="H371" s="2" t="str">
        <x:v>High</x:v>
      </x:c>
      <x:c r="I371" s="2" t="str">
        <x:v>No</x:v>
      </x:c>
      <x:c r="J371" s="2" t="str">
        <x:v>Mengejek agar orang membeli supaya pemilik bisa tetap flexing.</x:v>
      </x:c>
    </x:row>
    <x:row r="372">
      <x:c r="A372" s="2" t="inlineStr">
        <x:is>
          <x:t xml:space="preserve">V4MA01764</x:t>
        </x:is>
      </x:c>
      <x:c r="B372" s="2" t="inlineStr">
        <x:is>
          <x:t xml:space="preserve">7422359346858148629</x:t>
        </x:is>
      </x:c>
      <x:c r="C372" s="2" t="inlineStr">
        <x:is>
          <x:t xml:space="preserve">7421104723333483782</x:t>
        </x:is>
      </x:c>
      <x:c r="D372" s="2" t="inlineStr">
        <x:is>
          <x:t xml:space="preserve">davina_skincare</x:t>
        </x:is>
      </x:c>
      <x:c r="E372" s="2" t="inlineStr">
        <x:is>
          <x:t xml:space="preserve">davina_skincare</x:t>
        </x:is>
      </x:c>
      <x:c r="F372" s="2" t="inlineStr">
        <x:is>
          <x:t xml:space="preserve">uji mandiri..kocak</x:t>
        </x:is>
      </x:c>
      <x:c r="G372" s="2" t="str">
        <x:v>Negative</x:v>
      </x:c>
      <x:c r="H372" s="2" t="str">
        <x:v>High</x:v>
      </x:c>
      <x:c r="I372" s="2" t="str">
        <x:v>No</x:v>
      </x:c>
      <x:c r="J372" s="2" t="str">
        <x:v>Mengejek klaim uji mandiri.</x:v>
      </x:c>
    </x:row>
    <x:row r="373">
      <x:c r="A373" s="2" t="inlineStr">
        <x:is>
          <x:t xml:space="preserve">V4MA01765</x:t>
        </x:is>
      </x:c>
      <x:c r="B373" s="2" t="inlineStr">
        <x:is>
          <x:t xml:space="preserve">7422365242493584134</x:t>
        </x:is>
      </x:c>
      <x:c r="C373" s="2" t="inlineStr">
        <x:is>
          <x:t xml:space="preserve">7421104723333483782</x:t>
        </x:is>
      </x:c>
      <x:c r="D373" s="2" t="inlineStr">
        <x:is>
          <x:t xml:space="preserve">davina_skincare</x:t>
        </x:is>
      </x:c>
      <x:c r="E373" s="2" t="inlineStr">
        <x:is>
          <x:t xml:space="preserve">davina_skincare</x:t>
        </x:is>
      </x:c>
      <x:c r="F373" s="2" t="inlineStr">
        <x:is>
          <x:t xml:space="preserve">😂 lucu ya... menyalaaaaa dongggg🔥 masa engga siii....</x:t>
        </x:is>
      </x:c>
      <x:c r="G373" s="2" t="str">
        <x:v>Negative</x:v>
      </x:c>
      <x:c r="H373" s="2" t="str">
        <x:v>Medium</x:v>
      </x:c>
      <x:c r="I373" s="2" t="str">
        <x:v>Yes</x:v>
      </x:c>
      <x:c r="J373" s="2" t="str">
        <x:v>Tawa dan seruan tampak mengejek dalam konteks kontroversi.</x:v>
      </x:c>
    </x:row>
    <x:row r="374">
      <x:c r="A374" s="2" t="inlineStr">
        <x:is>
          <x:t xml:space="preserve">V4MA01769</x:t>
        </x:is>
      </x:c>
      <x:c r="B374" s="2" t="inlineStr">
        <x:is>
          <x:t xml:space="preserve">7422428877157696261</x:t>
        </x:is>
      </x:c>
      <x:c r="C374" s="2" t="inlineStr">
        <x:is>
          <x:t xml:space="preserve">7421104723333483782</x:t>
        </x:is>
      </x:c>
      <x:c r="D374" s="2" t="inlineStr">
        <x:is>
          <x:t xml:space="preserve">davina_skincare</x:t>
        </x:is>
      </x:c>
      <x:c r="E374" s="2" t="inlineStr">
        <x:is>
          <x:t xml:space="preserve">davina_skincare</x:t>
        </x:is>
      </x:c>
      <x:c r="F374" s="2" t="inlineStr">
        <x:is>
          <x:t xml:space="preserve">soalnya udah terbukti😅</x:t>
        </x:is>
      </x:c>
      <x:c r="G374" s="2" t="str">
        <x:v>Negative</x:v>
      </x:c>
      <x:c r="H374" s="2" t="str">
        <x:v>Medium</x:v>
      </x:c>
      <x:c r="I374" s="2" t="str">
        <x:v>Yes</x:v>
      </x:c>
      <x:c r="J374" s="2" t="str">
        <x:v>Pernyataan 'sudah terbukti' mengacu bukti negatif dalam konteks sebelumnya.</x:v>
      </x:c>
    </x:row>
    <x:row r="375">
      <x:c r="A375" s="2" t="inlineStr">
        <x:is>
          <x:t xml:space="preserve">V4MA01774</x:t>
        </x:is>
      </x:c>
      <x:c r="B375" s="2" t="inlineStr">
        <x:is>
          <x:t xml:space="preserve">7422447912170537733</x:t>
        </x:is>
      </x:c>
      <x:c r="C375" s="2" t="inlineStr">
        <x:is>
          <x:t xml:space="preserve">7421104723333483782</x:t>
        </x:is>
      </x:c>
      <x:c r="D375" s="2" t="inlineStr">
        <x:is>
          <x:t xml:space="preserve">davina_skincare</x:t>
        </x:is>
      </x:c>
      <x:c r="E375" s="2" t="inlineStr">
        <x:is>
          <x:t xml:space="preserve">davina_skincare</x:t>
        </x:is>
      </x:c>
      <x:c r="F375" s="2" t="inlineStr">
        <x:is>
          <x:t xml:space="preserve">Tim yg tidak pernah tergoda dg brand 1 ni ngumpul😁</x:t>
        </x:is>
      </x:c>
      <x:c r="G375" s="2" t="str">
        <x:v>Negative</x:v>
      </x:c>
      <x:c r="H375" s="2" t="str">
        <x:v>High</x:v>
      </x:c>
      <x:c r="I375" s="2" t="str">
        <x:v>No</x:v>
      </x:c>
      <x:c r="J375" s="2" t="str">
        <x:v>Mengajak kelompok yang tidak pernah tergoda merek tersebut.</x:v>
      </x:c>
    </x:row>
    <x:row r="376">
      <x:c r="A376" s="2" t="inlineStr">
        <x:is>
          <x:t xml:space="preserve">V4MA01775</x:t>
        </x:is>
      </x:c>
      <x:c r="B376" s="2" t="inlineStr">
        <x:is>
          <x:t xml:space="preserve">7422448289717437192</x:t>
        </x:is>
      </x:c>
      <x:c r="C376" s="2" t="inlineStr">
        <x:is>
          <x:t xml:space="preserve">7421104723333483782</x:t>
        </x:is>
      </x:c>
      <x:c r="D376" s="2" t="inlineStr">
        <x:is>
          <x:t xml:space="preserve">davina_skincare</x:t>
        </x:is>
      </x:c>
      <x:c r="E376" s="2" t="inlineStr">
        <x:is>
          <x:t xml:space="preserve">davina_skincare</x:t>
        </x:is>
      </x:c>
      <x:c r="F376" s="2" t="inlineStr">
        <x:is>
          <x:t xml:space="preserve">jual seblak saja 😂</x:t>
        </x:is>
      </x:c>
      <x:c r="G376" s="2" t="str">
        <x:v>Negative</x:v>
      </x:c>
      <x:c r="H376" s="2" t="str">
        <x:v>Medium</x:v>
      </x:c>
      <x:c r="I376" s="2" t="str">
        <x:v>No</x:v>
      </x:c>
      <x:c r="J376" s="2" t="str">
        <x:v>Mengejek agar beralih menjual seblak.</x:v>
      </x:c>
    </x:row>
    <x:row r="377">
      <x:c r="A377" s="2" t="inlineStr">
        <x:is>
          <x:t xml:space="preserve">V4MA01777</x:t>
        </x:is>
      </x:c>
      <x:c r="B377" s="2" t="inlineStr">
        <x:is>
          <x:t xml:space="preserve">7422465053013099270</x:t>
        </x:is>
      </x:c>
      <x:c r="C377" s="2" t="inlineStr">
        <x:is>
          <x:t xml:space="preserve">7421104723333483782</x:t>
        </x:is>
      </x:c>
      <x:c r="D377" s="2" t="inlineStr">
        <x:is>
          <x:t xml:space="preserve">davina_skincare</x:t>
        </x:is>
      </x:c>
      <x:c r="E377" s="2" t="inlineStr">
        <x:is>
          <x:t xml:space="preserve">davina_skincare</x:t>
        </x:is>
      </x:c>
      <x:c r="F377" s="2" t="inlineStr">
        <x:is>
          <x:t xml:space="preserve">dia lagi jaga uang bos nya yang dia cuci cc @dr.okypratamaa_kedua</x:t>
        </x:is>
      </x:c>
      <x:c r="G377" s="2" t="str">
        <x:v>Negative</x:v>
      </x:c>
      <x:c r="H377" s="2" t="str">
        <x:v>High</x:v>
      </x:c>
      <x:c r="I377" s="2" t="str">
        <x:v>No</x:v>
      </x:c>
      <x:c r="J377" s="2" t="str">
        <x:v>Menuduh menjaga uang hasil pencucian.</x:v>
      </x:c>
    </x:row>
    <x:row r="378">
      <x:c r="A378" s="2" t="inlineStr">
        <x:is>
          <x:t xml:space="preserve">V4MA01778</x:t>
        </x:is>
      </x:c>
      <x:c r="B378" s="2" t="inlineStr">
        <x:is>
          <x:t xml:space="preserve">7422465233803936518</x:t>
        </x:is>
      </x:c>
      <x:c r="C378" s="2" t="inlineStr">
        <x:is>
          <x:t xml:space="preserve">7421104723333483782</x:t>
        </x:is>
      </x:c>
      <x:c r="D378" s="2" t="inlineStr">
        <x:is>
          <x:t xml:space="preserve">davina_skincare</x:t>
        </x:is>
      </x:c>
      <x:c r="E378" s="2" t="inlineStr">
        <x:is>
          <x:t xml:space="preserve">davina_skincare</x:t>
        </x:is>
      </x:c>
      <x:c r="F378" s="2" t="inlineStr">
        <x:is>
          <x:t xml:space="preserve">inikah yg namanya dunia berputar... orang orang JUJUR adalah pemenangnya walaupun terlihat sederhana dan terkesan biasa saja</x:t>
        </x:is>
      </x:c>
      <x:c r="G378" s="2" t="str">
        <x:v>Positive</x:v>
      </x:c>
      <x:c r="H378" s="2" t="str">
        <x:v>High</x:v>
      </x:c>
      <x:c r="I378" s="2" t="str">
        <x:v>No</x:v>
      </x:c>
      <x:c r="J378" s="2" t="str">
        <x:v>Memuji orang jujur sebagai pemenang.</x:v>
      </x:c>
    </x:row>
    <x:row r="379">
      <x:c r="A379" s="2" t="inlineStr">
        <x:is>
          <x:t xml:space="preserve">V4MA01782</x:t>
        </x:is>
      </x:c>
      <x:c r="B379" s="2" t="inlineStr">
        <x:is>
          <x:t xml:space="preserve">7422480977307976454</x:t>
        </x:is>
      </x:c>
      <x:c r="C379" s="2" t="inlineStr">
        <x:is>
          <x:t xml:space="preserve">7421104723333483782</x:t>
        </x:is>
      </x:c>
      <x:c r="D379" s="2" t="inlineStr">
        <x:is>
          <x:t xml:space="preserve">davina_skincare</x:t>
        </x:is>
      </x:c>
      <x:c r="E379" s="2" t="inlineStr">
        <x:is>
          <x:t xml:space="preserve">davina_skincare</x:t>
        </x:is>
      </x:c>
      <x:c r="F379" s="2" t="inlineStr">
        <x:is>
          <x:t xml:space="preserve">Alhamdulilah gk tertarik beli kosmetik daviena....tetap setia wardah🙏</x:t>
        </x:is>
      </x:c>
      <x:c r="G379" s="2" t="str">
        <x:v>Positive</x:v>
      </x:c>
      <x:c r="H379" s="2" t="str">
        <x:v>High</x:v>
      </x:c>
      <x:c r="I379" s="2" t="str">
        <x:v>No</x:v>
      </x:c>
      <x:c r="J379" s="2" t="str">
        <x:v>Bersyukur tidak tertarik Daviena dan tetap setia Wardah.</x:v>
      </x:c>
    </x:row>
    <x:row r="380">
      <x:c r="A380" s="2" t="inlineStr">
        <x:is>
          <x:t xml:space="preserve">V4MA01789</x:t>
        </x:is>
      </x:c>
      <x:c r="B380" s="2" t="inlineStr">
        <x:is>
          <x:t xml:space="preserve">7422498712944214790</x:t>
        </x:is>
      </x:c>
      <x:c r="C380" s="2" t="inlineStr">
        <x:is>
          <x:t xml:space="preserve">7421104723333483782</x:t>
        </x:is>
      </x:c>
      <x:c r="D380" s="2" t="inlineStr">
        <x:is>
          <x:t xml:space="preserve">davina_skincare</x:t>
        </x:is>
      </x:c>
      <x:c r="E380" s="2" t="inlineStr">
        <x:is>
          <x:t xml:space="preserve">davina_skincare</x:t>
        </x:is>
      </x:c>
      <x:c r="F380" s="2" t="inlineStr">
        <x:is>
          <x:t xml:space="preserve">tx dokter detektif,,telah menyadarkan kita sebagai konsumen.</x:t>
        </x:is>
      </x:c>
      <x:c r="G380" s="2" t="str">
        <x:v>Positive</x:v>
      </x:c>
      <x:c r="H380" s="2" t="str">
        <x:v>High</x:v>
      </x:c>
      <x:c r="I380" s="2" t="str">
        <x:v>No</x:v>
      </x:c>
      <x:c r="J380" s="2" t="str">
        <x:v>Berterima kasih kepada Dokter Detektif karena menyadarkan konsumen.</x:v>
      </x:c>
    </x:row>
    <x:row r="381">
      <x:c r="A381" s="2" t="inlineStr">
        <x:is>
          <x:t xml:space="preserve">V4MA01792</x:t>
        </x:is>
      </x:c>
      <x:c r="B381" s="2" t="inlineStr">
        <x:is>
          <x:t xml:space="preserve">7422509355653956357</x:t>
        </x:is>
      </x:c>
      <x:c r="C381" s="2" t="inlineStr">
        <x:is>
          <x:t xml:space="preserve">7421104723333483782</x:t>
        </x:is>
      </x:c>
      <x:c r="D381" s="2" t="inlineStr">
        <x:is>
          <x:t xml:space="preserve">davina_skincare</x:t>
        </x:is>
      </x:c>
      <x:c r="E381" s="2" t="inlineStr">
        <x:is>
          <x:t xml:space="preserve">davina_skincare</x:t>
        </x:is>
      </x:c>
      <x:c r="F381" s="2" t="inlineStr">
        <x:is>
          <x:t xml:space="preserve">Wkwkwk egk bgt!</x:t>
        </x:is>
      </x:c>
      <x:c r="G381" s="2" t="str">
        <x:v>Negative</x:v>
      </x:c>
      <x:c r="H381" s="2" t="str">
        <x:v>High</x:v>
      </x:c>
      <x:c r="I381" s="2" t="str">
        <x:v>No</x:v>
      </x:c>
      <x:c r="J381" s="2" t="str">
        <x:v>Menunjukkan rasa jijik atau penolakan kuat.</x:v>
      </x:c>
    </x:row>
    <x:row r="382">
      <x:c r="A382" s="2" t="inlineStr">
        <x:is>
          <x:t xml:space="preserve">V4MA01803</x:t>
        </x:is>
      </x:c>
      <x:c r="B382" s="2" t="inlineStr">
        <x:is>
          <x:t xml:space="preserve">7422575617164706566</x:t>
        </x:is>
      </x:c>
      <x:c r="C382" s="2" t="inlineStr">
        <x:is>
          <x:t xml:space="preserve">7421104723333483782</x:t>
        </x:is>
      </x:c>
      <x:c r="D382" s="2" t="inlineStr">
        <x:is>
          <x:t xml:space="preserve">davina_skincare</x:t>
        </x:is>
      </x:c>
      <x:c r="E382" s="2" t="inlineStr">
        <x:is>
          <x:t xml:space="preserve">davina_skincare</x:t>
        </x:is>
      </x:c>
      <x:c r="F382" s="2" t="inlineStr">
        <x:is>
          <x:t xml:space="preserve">Kecewa bangat..😭</x:t>
        </x:is>
      </x:c>
      <x:c r="G382" s="2" t="str">
        <x:v>Negative</x:v>
      </x:c>
      <x:c r="H382" s="2" t="str">
        <x:v>High</x:v>
      </x:c>
      <x:c r="I382" s="2" t="str">
        <x:v>No</x:v>
      </x:c>
      <x:c r="J382" s="2" t="str">
        <x:v>Menyatakan sangat kecewa.</x:v>
      </x:c>
    </x:row>
    <x:row r="383">
      <x:c r="A383" s="2" t="inlineStr">
        <x:is>
          <x:t xml:space="preserve">V4MA01807</x:t>
        </x:is>
      </x:c>
      <x:c r="B383" s="2" t="inlineStr">
        <x:is>
          <x:t xml:space="preserve">7422580127613289222</x:t>
        </x:is>
      </x:c>
      <x:c r="C383" s="2" t="inlineStr">
        <x:is>
          <x:t xml:space="preserve">7421104723333483782</x:t>
        </x:is>
      </x:c>
      <x:c r="D383" s="2" t="inlineStr">
        <x:is>
          <x:t xml:space="preserve">davina_skincare</x:t>
        </x:is>
      </x:c>
      <x:c r="E383" s="2" t="inlineStr">
        <x:is>
          <x:t xml:space="preserve">davina_skincare</x:t>
        </x:is>
      </x:c>
      <x:c r="F383" s="2" t="inlineStr">
        <x:is>
          <x:t xml:space="preserve">sunscreen hanasui glowing banget di aku🥰</x:t>
        </x:is>
      </x:c>
      <x:c r="G383" s="2" t="str">
        <x:v>Positive</x:v>
      </x:c>
      <x:c r="H383" s="2" t="str">
        <x:v>High</x:v>
      </x:c>
      <x:c r="I383" s="2" t="str">
        <x:v>No</x:v>
      </x:c>
      <x:c r="J383" s="2" t="str">
        <x:v>Sunscreen Hanasui membuat kulit sangat glowing.</x:v>
      </x:c>
    </x:row>
    <x:row r="384">
      <x:c r="A384" s="2" t="inlineStr">
        <x:is>
          <x:t xml:space="preserve">V4MA01809</x:t>
        </x:is>
      </x:c>
      <x:c r="B384" s="2" t="inlineStr">
        <x:is>
          <x:t xml:space="preserve">7422602073571246853</x:t>
        </x:is>
      </x:c>
      <x:c r="C384" s="2" t="inlineStr">
        <x:is>
          <x:t xml:space="preserve">7421104723333483782</x:t>
        </x:is>
      </x:c>
      <x:c r="D384" s="2" t="inlineStr">
        <x:is>
          <x:t xml:space="preserve">davina_skincare</x:t>
        </x:is>
      </x:c>
      <x:c r="E384" s="2" t="inlineStr">
        <x:is>
          <x:t xml:space="preserve">davina_skincare</x:t>
        </x:is>
      </x:c>
      <x:c r="F384" s="2" t="inlineStr">
        <x:is>
          <x:t xml:space="preserve">kasian banget yg sudh korban beli</x:t>
        </x:is>
      </x:c>
      <x:c r="G384" s="2" t="str">
        <x:v>Negative</x:v>
      </x:c>
      <x:c r="H384" s="2" t="str">
        <x:v>Medium</x:v>
      </x:c>
      <x:c r="I384" s="2" t="str">
        <x:v>No</x:v>
      </x:c>
      <x:c r="J384" s="2" t="str">
        <x:v>Menunjukkan rasa kasihan kepada korban yang sudah membeli.</x:v>
      </x:c>
    </x:row>
    <x:row r="385">
      <x:c r="A385" s="2" t="inlineStr">
        <x:is>
          <x:t xml:space="preserve">V4MA01814</x:t>
        </x:is>
      </x:c>
      <x:c r="B385" s="2" t="inlineStr">
        <x:is>
          <x:t xml:space="preserve">7422638069448852229</x:t>
        </x:is>
      </x:c>
      <x:c r="C385" s="2" t="inlineStr">
        <x:is>
          <x:t xml:space="preserve">7421104723333483782</x:t>
        </x:is>
      </x:c>
      <x:c r="D385" s="2" t="inlineStr">
        <x:is>
          <x:t xml:space="preserve">davina_skincare</x:t>
        </x:is>
      </x:c>
      <x:c r="E385" s="2" t="inlineStr">
        <x:is>
          <x:t xml:space="preserve">davina_skincare</x:t>
        </x:is>
      </x:c>
      <x:c r="F385" s="2" t="inlineStr">
        <x:is>
          <x:t xml:space="preserve">jangankan pakai liat aja blm prnh 🤭</x:t>
        </x:is>
      </x:c>
      <x:c r="G385" s="2" t="str">
        <x:v>Negative</x:v>
      </x:c>
      <x:c r="H385" s="2" t="str">
        <x:v>Medium</x:v>
      </x:c>
      <x:c r="I385" s="2" t="str">
        <x:v>No</x:v>
      </x:c>
      <x:c r="J385" s="2" t="str">
        <x:v>Menyatakan bahkan belum pernah melihat atau memakai produk.</x:v>
      </x:c>
    </x:row>
    <x:row r="386">
      <x:c r="A386" s="2" t="inlineStr">
        <x:is>
          <x:t xml:space="preserve">V4MA01820</x:t>
        </x:is>
      </x:c>
      <x:c r="B386" s="2" t="inlineStr">
        <x:is>
          <x:t xml:space="preserve">7422659683168043781</x:t>
        </x:is>
      </x:c>
      <x:c r="C386" s="2" t="inlineStr">
        <x:is>
          <x:t xml:space="preserve">7421104723333483782</x:t>
        </x:is>
      </x:c>
      <x:c r="D386" s="2" t="inlineStr">
        <x:is>
          <x:t xml:space="preserve">davina_skincare</x:t>
        </x:is>
      </x:c>
      <x:c r="E386" s="2" t="inlineStr">
        <x:is>
          <x:t xml:space="preserve">davina_skincare</x:t>
        </x:is>
      </x:c>
      <x:c r="F386" s="2" t="inlineStr">
        <x:is>
          <x:t xml:space="preserve">Masih inget “panas- panas”🗿</x:t>
        </x:is>
      </x:c>
      <x:c r="G386" s="2" t="str">
        <x:v>Negative</x:v>
      </x:c>
      <x:c r="H386" s="2" t="str">
        <x:v>Medium</x:v>
      </x:c>
      <x:c r="I386" s="2" t="str">
        <x:v>Yes</x:v>
      </x:c>
      <x:c r="J386" s="2" t="str">
        <x:v>Sindiran mengingat ucapan 'panas-panas' dalam kontroversi.</x:v>
      </x:c>
    </x:row>
    <x:row r="387">
      <x:c r="A387" s="2" t="inlineStr">
        <x:is>
          <x:t xml:space="preserve">V4MA01822</x:t>
        </x:is>
      </x:c>
      <x:c r="B387" s="2" t="inlineStr">
        <x:is>
          <x:t xml:space="preserve">7422662155314676485</x:t>
        </x:is>
      </x:c>
      <x:c r="C387" s="2" t="inlineStr">
        <x:is>
          <x:t xml:space="preserve">7418514646698642693</x:t>
        </x:is>
      </x:c>
      <x:c r="D387" s="2" t="inlineStr">
        <x:is>
          <x:t xml:space="preserve">maryame_niacinamide</x:t>
        </x:is>
      </x:c>
      <x:c r="E387" s="2" t="inlineStr">
        <x:is>
          <x:t xml:space="preserve">maryame_niacinamide</x:t>
        </x:is>
      </x:c>
      <x:c r="F387" s="2" t="inlineStr">
        <x:is>
          <x:t xml:space="preserve">bisaaa banget kaka, apalagi pake kombo sama cream malam nya</x:t>
        </x:is>
      </x:c>
      <x:c r="G387" s="2" t="str">
        <x:v>Positive</x:v>
      </x:c>
      <x:c r="H387" s="2" t="str">
        <x:v>High</x:v>
      </x:c>
      <x:c r="I387" s="2" t="str">
        <x:v>No</x:v>
      </x:c>
      <x:c r="J387" s="2" t="str">
        <x:v>Jawaban sangat afirmatif dan merekomendasikan kombinasi dengan krim malam.</x:v>
      </x:c>
    </x:row>
    <x:row r="388">
      <x:c r="A388" s="2" t="inlineStr">
        <x:is>
          <x:t xml:space="preserve">V4MA01834</x:t>
        </x:is>
      </x:c>
      <x:c r="B388" s="2" t="inlineStr">
        <x:is>
          <x:t xml:space="preserve">7422699211601625862</x:t>
        </x:is>
      </x:c>
      <x:c r="C388" s="2" t="inlineStr">
        <x:is>
          <x:t xml:space="preserve">7421104723333483782</x:t>
        </x:is>
      </x:c>
      <x:c r="D388" s="2" t="inlineStr">
        <x:is>
          <x:t xml:space="preserve">davina_skincare</x:t>
        </x:is>
      </x:c>
      <x:c r="E388" s="2" t="inlineStr">
        <x:is>
          <x:t xml:space="preserve">davina_skincare</x:t>
        </x:is>
      </x:c>
      <x:c r="F388" s="2" t="inlineStr">
        <x:is>
          <x:t xml:space="preserve">alhamdulillah saya tidak pakai daviena🙏</x:t>
        </x:is>
      </x:c>
      <x:c r="G388" s="2" t="str">
        <x:v>Positive</x:v>
      </x:c>
      <x:c r="H388" s="2" t="str">
        <x:v>Medium</x:v>
      </x:c>
      <x:c r="I388" s="2" t="str">
        <x:v>No</x:v>
      </x:c>
      <x:c r="J388" s="2" t="str">
        <x:v>Bersyukur tidak memakai Daviena.</x:v>
      </x:c>
    </x:row>
    <x:row r="389">
      <x:c r="A389" s="2" t="inlineStr">
        <x:is>
          <x:t xml:space="preserve">V4MA01838</x:t>
        </x:is>
      </x:c>
      <x:c r="B389" s="2" t="inlineStr">
        <x:is>
          <x:t xml:space="preserve">7422710525173678853</x:t>
        </x:is>
      </x:c>
      <x:c r="C389" s="2" t="inlineStr">
        <x:is>
          <x:t xml:space="preserve">7421835937988070662</x:t>
        </x:is>
      </x:c>
      <x:c r="D389" s="2" t="inlineStr">
        <x:is>
          <x:t xml:space="preserve">maryame_niacinamide</x:t>
        </x:is>
      </x:c>
      <x:c r="E389" s="2" t="inlineStr">
        <x:is>
          <x:t xml:space="preserve">maryame_niacinamide</x:t>
        </x:is>
      </x:c>
      <x:c r="F389" s="2" t="inlineStr">
        <x:is>
          <x:t xml:space="preserve">di nya sedikit bnget</x:t>
        </x:is>
      </x:c>
      <x:c r="G389" s="2" t="str">
        <x:v>Negative</x:v>
      </x:c>
      <x:c r="H389" s="2" t="str">
        <x:v>Medium</x:v>
      </x:c>
      <x:c r="I389" s="2" t="str">
        <x:v>No</x:v>
      </x:c>
      <x:c r="J389" s="2" t="str">
        <x:v>Mengeluhkan isi produk sangat sedikit.</x:v>
      </x:c>
    </x:row>
    <x:row r="390">
      <x:c r="A390" s="2" t="inlineStr">
        <x:is>
          <x:t xml:space="preserve">V4MA01844</x:t>
        </x:is>
      </x:c>
      <x:c r="B390" s="2" t="inlineStr">
        <x:is>
          <x:t xml:space="preserve">7422759613932061446</x:t>
        </x:is>
      </x:c>
      <x:c r="C390" s="2" t="inlineStr">
        <x:is>
          <x:t xml:space="preserve">7421104723333483782</x:t>
        </x:is>
      </x:c>
      <x:c r="D390" s="2" t="inlineStr">
        <x:is>
          <x:t xml:space="preserve">davina_skincare</x:t>
        </x:is>
      </x:c>
      <x:c r="E390" s="2" t="inlineStr">
        <x:is>
          <x:t xml:space="preserve">davina_skincare</x:t>
        </x:is>
      </x:c>
      <x:c r="F390" s="2" t="inlineStr">
        <x:is>
          <x:t xml:space="preserve">kena Ain kyaknya..krna dlu ps orderan membludak smpe kedalem"rumah di video..aku yakin dibalik kesuksesan bnyk orang yg iri sama kakak😥.."sabar y kak smoga makin sukses..</x:t>
        </x:is>
      </x:c>
      <x:c r="G390" s="2" t="str">
        <x:v>Positive</x:v>
      </x:c>
      <x:c r="H390" s="2" t="str">
        <x:v>High</x:v>
      </x:c>
      <x:c r="I390" s="2" t="str">
        <x:v>No</x:v>
      </x:c>
      <x:c r="J390" s="2" t="str">
        <x:v>Mendukung pemilik, mendoakan sabar dan semakin sukses.</x:v>
      </x:c>
    </x:row>
    <x:row r="391">
      <x:c r="A391" s="2" t="inlineStr">
        <x:is>
          <x:t xml:space="preserve">V4MA01845</x:t>
        </x:is>
      </x:c>
      <x:c r="B391" s="2" t="inlineStr">
        <x:is>
          <x:t xml:space="preserve">7422761839027045126</x:t>
        </x:is>
      </x:c>
      <x:c r="C391" s="2" t="inlineStr">
        <x:is>
          <x:t xml:space="preserve">7389110955214490886</x:t>
        </x:is>
      </x:c>
      <x:c r="D391" s="2" t="inlineStr">
        <x:is>
          <x:t xml:space="preserve">daviena_retinol</x:t>
        </x:is>
      </x:c>
      <x:c r="E391" s="2" t="inlineStr">
        <x:is>
          <x:t xml:space="preserve">daviena_retinol</x:t>
        </x:is>
      </x:c>
      <x:c r="F391" s="2" t="inlineStr">
        <x:is>
          <x:t xml:space="preserve">🤣🤣🤣</x:t>
        </x:is>
      </x:c>
      <x:c r="G391" s="2" t="str">
        <x:v>Uncertain</x:v>
      </x:c>
      <x:c r="H391" s="2" t="str">
        <x:v>Medium</x:v>
      </x:c>
      <x:c r="I391" s="2" t="str">
        <x:v>Yes</x:v>
      </x:c>
      <x:c r="J391" s="2" t="str">
        <x:v>Emoji tertawa tanpa teks tidak cukup untuk menentukan sentimen.</x:v>
      </x:c>
    </x:row>
    <x:row r="392">
      <x:c r="A392" s="2" t="inlineStr">
        <x:is>
          <x:t xml:space="preserve">V4MA01847</x:t>
        </x:is>
      </x:c>
      <x:c r="B392" s="2" t="inlineStr">
        <x:is>
          <x:t xml:space="preserve">7422810968974197510</x:t>
        </x:is>
      </x:c>
      <x:c r="C392" s="2" t="inlineStr">
        <x:is>
          <x:t xml:space="preserve">7421104723333483782</x:t>
        </x:is>
      </x:c>
      <x:c r="D392" s="2" t="inlineStr">
        <x:is>
          <x:t xml:space="preserve">davina_skincare</x:t>
        </x:is>
      </x:c>
      <x:c r="E392" s="2" t="inlineStr">
        <x:is>
          <x:t xml:space="preserve">davina_skincare</x:t>
        </x:is>
      </x:c>
      <x:c r="F392" s="2" t="inlineStr">
        <x:is>
          <x:t xml:space="preserve">udh coba Gonta ganti yg viral berharap cocok malah jerawatan parah,alhasil di sembuhin pake Pond's udh pake 1minggu Alhamdulillah jerawat berkurang</x:t>
        </x:is>
      </x:c>
      <x:c r="G392" s="2" t="str">
        <x:v>Positive</x:v>
      </x:c>
      <x:c r="H392" s="2" t="str">
        <x:v>High</x:v>
      </x:c>
      <x:c r="I392" s="2" t="str">
        <x:v>No</x:v>
      </x:c>
      <x:c r="J392" s="2" t="str">
        <x:v>Setelah gagal dengan produk viral, Pond's mengurangi jerawat dalam seminggu.</x:v>
      </x:c>
    </x:row>
    <x:row r="393">
      <x:c r="A393" s="2" t="inlineStr">
        <x:is>
          <x:t xml:space="preserve">V4MA01851</x:t>
        </x:is>
      </x:c>
      <x:c r="B393" s="2" t="inlineStr">
        <x:is>
          <x:t xml:space="preserve">7422825086191354630</x:t>
        </x:is>
      </x:c>
      <x:c r="C393" s="2" t="inlineStr">
        <x:is>
          <x:t xml:space="preserve">7421104723333483782</x:t>
        </x:is>
      </x:c>
      <x:c r="D393" s="2" t="inlineStr">
        <x:is>
          <x:t xml:space="preserve">davina_skincare</x:t>
        </x:is>
      </x:c>
      <x:c r="E393" s="2" t="inlineStr">
        <x:is>
          <x:t xml:space="preserve">davina_skincare</x:t>
        </x:is>
      </x:c>
      <x:c r="F393" s="2" t="inlineStr">
        <x:is>
          <x:t xml:space="preserve">Halahh udh dpt duit juga</x:t>
        </x:is>
      </x:c>
      <x:c r="G393" s="2" t="str">
        <x:v>Negative</x:v>
      </x:c>
      <x:c r="H393" s="2" t="str">
        <x:v>High</x:v>
      </x:c>
      <x:c r="I393" s="2" t="str">
        <x:v>No</x:v>
      </x:c>
      <x:c r="J393" s="2" t="str">
        <x:v>Mengejek bahwa pemilik sudah memperoleh uang.</x:v>
      </x:c>
    </x:row>
    <x:row r="394">
      <x:c r="A394" s="2" t="inlineStr">
        <x:is>
          <x:t xml:space="preserve">V4MA01853</x:t>
        </x:is>
      </x:c>
      <x:c r="B394" s="2" t="inlineStr">
        <x:is>
          <x:t xml:space="preserve">7422831633167844101</x:t>
        </x:is>
      </x:c>
      <x:c r="C394" s="2" t="inlineStr">
        <x:is>
          <x:t xml:space="preserve">7421104723333483782</x:t>
        </x:is>
      </x:c>
      <x:c r="D394" s="2" t="inlineStr">
        <x:is>
          <x:t xml:space="preserve">davina_skincare</x:t>
        </x:is>
      </x:c>
      <x:c r="E394" s="2" t="inlineStr">
        <x:is>
          <x:t xml:space="preserve">davina_skincare</x:t>
        </x:is>
      </x:c>
      <x:c r="F394" s="2" t="inlineStr">
        <x:is>
          <x:t xml:space="preserve">akhiirnyaaahhh.....</x:t>
        </x:is>
      </x:c>
      <x:c r="G394" s="2" t="str">
        <x:v>Positive</x:v>
      </x:c>
      <x:c r="H394" s="2" t="str">
        <x:v>Medium</x:v>
      </x:c>
      <x:c r="I394" s="2" t="str">
        <x:v>Yes</x:v>
      </x:c>
      <x:c r="J394" s="2" t="str">
        <x:v>Ungkapan lega 'akhirnya' tanpa objek lengkap.</x:v>
      </x:c>
    </x:row>
    <x:row r="395">
      <x:c r="A395" s="2" t="inlineStr">
        <x:is>
          <x:t xml:space="preserve">V4MA01855</x:t>
        </x:is>
      </x:c>
      <x:c r="B395" s="2" t="inlineStr">
        <x:is>
          <x:t xml:space="preserve">7422834144922714885</x:t>
        </x:is>
      </x:c>
      <x:c r="C395" s="2" t="inlineStr">
        <x:is>
          <x:t xml:space="preserve">7421104723333483782</x:t>
        </x:is>
      </x:c>
      <x:c r="D395" s="2" t="inlineStr">
        <x:is>
          <x:t xml:space="preserve">davina_skincare</x:t>
        </x:is>
      </x:c>
      <x:c r="E395" s="2" t="inlineStr">
        <x:is>
          <x:t xml:space="preserve">davina_skincare</x:t>
        </x:is>
      </x:c>
      <x:c r="F395" s="2" t="inlineStr">
        <x:is>
          <x:t xml:space="preserve">GK pernah tergiur dengan sekincare🙏</x:t>
        </x:is>
      </x:c>
      <x:c r="G395" s="2" t="str">
        <x:v>Negative</x:v>
      </x:c>
      <x:c r="H395" s="2" t="str">
        <x:v>Medium</x:v>
      </x:c>
      <x:c r="I395" s="2" t="str">
        <x:v>No</x:v>
      </x:c>
      <x:c r="J395" s="2" t="str">
        <x:v>Menyatakan tidak pernah tergiur skincare.</x:v>
      </x:c>
    </x:row>
    <x:row r="396">
      <x:c r="A396" s="2" t="inlineStr">
        <x:is>
          <x:t xml:space="preserve">V4MA01859</x:t>
        </x:is>
      </x:c>
      <x:c r="B396" s="2" t="inlineStr">
        <x:is>
          <x:t xml:space="preserve">7422854456663180040</x:t>
        </x:is>
      </x:c>
      <x:c r="C396" s="2" t="inlineStr">
        <x:is>
          <x:t xml:space="preserve">7389110955214490886</x:t>
        </x:is>
      </x:c>
      <x:c r="D396" s="2" t="inlineStr">
        <x:is>
          <x:t xml:space="preserve">daviena_retinol</x:t>
        </x:is>
      </x:c>
      <x:c r="E396" s="2" t="inlineStr">
        <x:is>
          <x:t xml:space="preserve">daviena_retinol</x:t>
        </x:is>
      </x:c>
      <x:c r="F396" s="2" t="inlineStr">
        <x:is>
          <x:t xml:space="preserve">2% ditambah 3% jadilah 25% 😅</x:t>
        </x:is>
      </x:c>
      <x:c r="G396" s="2" t="str">
        <x:v>Negative</x:v>
      </x:c>
      <x:c r="H396" s="2" t="str">
        <x:v>Medium</x:v>
      </x:c>
      <x:c r="I396" s="2" t="str">
        <x:v>No</x:v>
      </x:c>
      <x:c r="J396" s="2" t="str">
        <x:v>Mengejek perhitungan persentase yang tidak masuk akal.</x:v>
      </x:c>
    </x:row>
    <x:row r="397">
      <x:c r="A397" s="2" t="inlineStr">
        <x:is>
          <x:t xml:space="preserve">V4MA01860</x:t>
        </x:is>
      </x:c>
      <x:c r="B397" s="2" t="inlineStr">
        <x:is>
          <x:t xml:space="preserve">7422861205377975046</x:t>
        </x:is>
      </x:c>
      <x:c r="C397" s="2" t="inlineStr">
        <x:is>
          <x:t xml:space="preserve">7389110955214490886</x:t>
        </x:is>
      </x:c>
      <x:c r="D397" s="2" t="inlineStr">
        <x:is>
          <x:t xml:space="preserve">daviena_retinol</x:t>
        </x:is>
      </x:c>
      <x:c r="E397" s="2" t="inlineStr">
        <x:is>
          <x:t xml:space="preserve">daviena_retinol</x:t>
        </x:is>
      </x:c>
      <x:c r="F397" s="2" t="inlineStr">
        <x:is>
          <x:t xml:space="preserve">🤣🤣🤣tuti tukang tipu, aku udh beli 3 menyesal</x:t>
        </x:is>
      </x:c>
      <x:c r="G397" s="2" t="str">
        <x:v>Negative</x:v>
      </x:c>
      <x:c r="H397" s="2" t="str">
        <x:v>High</x:v>
      </x:c>
      <x:c r="I397" s="2" t="str">
        <x:v>No</x:v>
      </x:c>
      <x:c r="J397" s="2" t="str">
        <x:v>Menuduh penipu dan menyesal setelah membeli tiga produk.</x:v>
      </x:c>
    </x:row>
    <x:row r="398">
      <x:c r="A398" s="2" t="inlineStr">
        <x:is>
          <x:t xml:space="preserve">V4MA01861</x:t>
        </x:is>
      </x:c>
      <x:c r="B398" s="2" t="inlineStr">
        <x:is>
          <x:t xml:space="preserve">7422862601778021126</x:t>
        </x:is>
      </x:c>
      <x:c r="C398" s="2" t="inlineStr">
        <x:is>
          <x:t xml:space="preserve">7421104723333483782</x:t>
        </x:is>
      </x:c>
      <x:c r="D398" s="2" t="inlineStr">
        <x:is>
          <x:t xml:space="preserve">davina_skincare</x:t>
        </x:is>
      </x:c>
      <x:c r="E398" s="2" t="inlineStr">
        <x:is>
          <x:t xml:space="preserve">davina_skincare</x:t>
        </x:is>
      </x:c>
      <x:c r="F398" s="2" t="inlineStr">
        <x:is>
          <x:t xml:space="preserve">udah deh mbak berhenti tm gw pake 2 bulan udah muncul beruntusan parah, ehh skrg viral dia berhenti total berobat ke dokter malah lebih mahal habis jutaan slnya mukanya rusak.</x:t>
        </x:is>
      </x:c>
      <x:c r="G398" s="2" t="str">
        <x:v>Negative</x:v>
      </x:c>
      <x:c r="H398" s="2" t="str">
        <x:v>High</x:v>
      </x:c>
      <x:c r="I398" s="2" t="str">
        <x:v>No</x:v>
      </x:c>
      <x:c r="J398" s="2" t="str">
        <x:v>Teman beruntusan parah, kulit rusak, dan membutuhkan biaya dokter besar.</x:v>
      </x:c>
    </x:row>
    <x:row r="399">
      <x:c r="A399" s="2" t="inlineStr">
        <x:is>
          <x:t xml:space="preserve">V4MA01864</x:t>
        </x:is>
      </x:c>
      <x:c r="B399" s="2" t="inlineStr">
        <x:is>
          <x:t xml:space="preserve">7422882777026282246</x:t>
        </x:is>
      </x:c>
      <x:c r="C399" s="2" t="inlineStr">
        <x:is>
          <x:t xml:space="preserve">7312025661835578629</x:t>
        </x:is>
      </x:c>
      <x:c r="D399" s="2" t="inlineStr">
        <x:is>
          <x:t xml:space="preserve">daviena_retinol</x:t>
        </x:is>
      </x:c>
      <x:c r="E399" s="2" t="inlineStr">
        <x:is>
          <x:t xml:space="preserve">daviena_retinol</x:t>
        </x:is>
      </x:c>
      <x:c r="F399" s="2" t="inlineStr">
        <x:is>
          <x:t xml:space="preserve">Overclaim baginda raja barusan liat vt doktif. Fix endors 🔥</x:t>
        </x:is>
      </x:c>
      <x:c r="G399" s="2" t="str">
        <x:v>Negative</x:v>
      </x:c>
      <x:c r="H399" s="2" t="str">
        <x:v>High</x:v>
      </x:c>
      <x:c r="I399" s="2" t="str">
        <x:v>No</x:v>
      </x:c>
      <x:c r="J399" s="2" t="str">
        <x:v>Menuduh overclaim dan endorsement.</x:v>
      </x:c>
    </x:row>
    <x:row r="400">
      <x:c r="A400" s="2" t="inlineStr">
        <x:is>
          <x:t xml:space="preserve">V4MA01868</x:t>
        </x:is>
      </x:c>
      <x:c r="B400" s="2" t="inlineStr">
        <x:is>
          <x:t xml:space="preserve">7422920244363264773</x:t>
        </x:is>
      </x:c>
      <x:c r="C400" s="2" t="inlineStr">
        <x:is>
          <x:t xml:space="preserve">7421104723333483782</x:t>
        </x:is>
      </x:c>
      <x:c r="D400" s="2" t="inlineStr">
        <x:is>
          <x:t xml:space="preserve">davina_skincare</x:t>
        </x:is>
      </x:c>
      <x:c r="E400" s="2" t="inlineStr">
        <x:is>
          <x:t xml:space="preserve">davina_skincare</x:t>
        </x:is>
      </x:c>
      <x:c r="F400" s="2" t="inlineStr">
        <x:is>
          <x:t xml:space="preserve">belajarlah dari owner merk"ternama.meraka tidak pernah sibuk pamer ....</x:t>
        </x:is>
      </x:c>
      <x:c r="G400" s="2" t="str">
        <x:v>Negative</x:v>
      </x:c>
      <x:c r="H400" s="2" t="str">
        <x:v>Medium</x:v>
      </x:c>
      <x:c r="I400" s="2" t="str">
        <x:v>No</x:v>
      </x:c>
      <x:c r="J400" s="2" t="str">
        <x:v>Mengkritik pemilik yang sibuk pamer dibanding merek ternama.</x:v>
      </x:c>
    </x:row>
    <x:row r="401">
      <x:c r="A401" s="2" t="inlineStr">
        <x:is>
          <x:t xml:space="preserve">V4MA01869</x:t>
        </x:is>
      </x:c>
      <x:c r="B401" s="2" t="inlineStr">
        <x:is>
          <x:t xml:space="preserve">7422923082749330194</x:t>
        </x:is>
      </x:c>
      <x:c r="C401" s="2" t="inlineStr">
        <x:is>
          <x:t xml:space="preserve">7421104723333483782</x:t>
        </x:is>
      </x:c>
      <x:c r="D401" s="2" t="inlineStr">
        <x:is>
          <x:t xml:space="preserve">davina_skincare</x:t>
        </x:is>
      </x:c>
      <x:c r="E401" s="2" t="inlineStr">
        <x:is>
          <x:t xml:space="preserve">davina_skincare</x:t>
        </x:is>
      </x:c>
      <x:c r="F401" s="2" t="inlineStr">
        <x:is>
          <x:t xml:space="preserve">udah pake hampir setahun, pantas ga ada perubahan sama sekali 🥺🥺</x:t>
        </x:is>
      </x:c>
      <x:c r="G401" s="2" t="str">
        <x:v>Negative</x:v>
      </x:c>
      <x:c r="H401" s="2" t="str">
        <x:v>High</x:v>
      </x:c>
      <x:c r="I401" s="2" t="str">
        <x:v>No</x:v>
      </x:c>
      <x:c r="J401" s="2" t="str">
        <x:v>Hampir setahun memakai tanpa perubahan sama sekali.</x:v>
      </x:c>
    </x:row>
    <x:row r="402">
      <x:c r="A402" s="2" t="inlineStr">
        <x:is>
          <x:t xml:space="preserve">V4MA01873</x:t>
        </x:is>
      </x:c>
      <x:c r="B402" s="2" t="inlineStr">
        <x:is>
          <x:t xml:space="preserve">7422939649382236933</x:t>
        </x:is>
      </x:c>
      <x:c r="C402" s="2" t="inlineStr">
        <x:is>
          <x:t xml:space="preserve">7421104723333483782</x:t>
        </x:is>
      </x:c>
      <x:c r="D402" s="2" t="inlineStr">
        <x:is>
          <x:t xml:space="preserve">davina_skincare</x:t>
        </x:is>
      </x:c>
      <x:c r="E402" s="2" t="inlineStr">
        <x:is>
          <x:t xml:space="preserve">davina_skincare</x:t>
        </x:is>
      </x:c>
      <x:c r="F402" s="2" t="inlineStr">
        <x:is>
          <x:t xml:space="preserve">satu persatu owner scincare pda tumbang</x:t>
        </x:is>
      </x:c>
      <x:c r="G402" s="2" t="str">
        <x:v>Negative</x:v>
      </x:c>
      <x:c r="H402" s="2" t="str">
        <x:v>High</x:v>
      </x:c>
      <x:c r="I402" s="2" t="str">
        <x:v>No</x:v>
      </x:c>
      <x:c r="J402" s="2" t="str">
        <x:v>Menyatakan satu per satu pemilik skincare tumbang.</x:v>
      </x:c>
    </x:row>
    <x:row r="403">
      <x:c r="A403" s="2" t="inlineStr">
        <x:is>
          <x:t xml:space="preserve">V4MA01876</x:t>
        </x:is>
      </x:c>
      <x:c r="B403" s="2" t="inlineStr">
        <x:is>
          <x:t xml:space="preserve">7422945071509275398</x:t>
        </x:is>
      </x:c>
      <x:c r="C403" s="2" t="inlineStr">
        <x:is>
          <x:t xml:space="preserve">7421104723333483782</x:t>
        </x:is>
      </x:c>
      <x:c r="D403" s="2" t="inlineStr">
        <x:is>
          <x:t xml:space="preserve">davina_skincare</x:t>
        </x:is>
      </x:c>
      <x:c r="E403" s="2" t="inlineStr">
        <x:is>
          <x:t xml:space="preserve">davina_skincare</x:t>
        </x:is>
      </x:c>
      <x:c r="F403" s="2" t="inlineStr">
        <x:is>
          <x:t xml:space="preserve">emang kebongkar nya knpa bun</x:t>
        </x:is>
      </x:c>
      <x:c r="G403" s="2" t="str">
        <x:v>Neutral</x:v>
      </x:c>
      <x:c r="H403" s="2" t="str">
        <x:v>High</x:v>
      </x:c>
      <x:c r="I403" s="2" t="str">
        <x:v>No</x:v>
      </x:c>
      <x:c r="J403" s="2" t="str">
        <x:v>Pertanyaan mengenai alasan masalah terbongkar.</x:v>
      </x:c>
    </x:row>
    <x:row r="404">
      <x:c r="A404" s="2" t="inlineStr">
        <x:is>
          <x:t xml:space="preserve">V4MA01878</x:t>
        </x:is>
      </x:c>
      <x:c r="B404" s="2" t="inlineStr">
        <x:is>
          <x:t xml:space="preserve">7422966060887868165</x:t>
        </x:is>
      </x:c>
      <x:c r="C404" s="2" t="inlineStr">
        <x:is>
          <x:t xml:space="preserve">7421104723333483782</x:t>
        </x:is>
      </x:c>
      <x:c r="D404" s="2" t="inlineStr">
        <x:is>
          <x:t xml:space="preserve">davina_skincare</x:t>
        </x:is>
      </x:c>
      <x:c r="E404" s="2" t="inlineStr">
        <x:is>
          <x:t xml:space="preserve">davina_skincare</x:t>
        </x:is>
      </x:c>
      <x:c r="F404" s="2" t="inlineStr">
        <x:is>
          <x:t xml:space="preserve">lgian g ada pengalaman ngeracik.pas masuk pabrikny aj dia bingung cara pke ny gmn.ko bisa jualan cream</x:t>
        </x:is>
      </x:c>
      <x:c r="G404" s="2" t="str">
        <x:v>Negative</x:v>
      </x:c>
      <x:c r="H404" s="2" t="str">
        <x:v>High</x:v>
      </x:c>
      <x:c r="I404" s="2" t="str">
        <x:v>No</x:v>
      </x:c>
      <x:c r="J404" s="2" t="str">
        <x:v>Mengkritik penjual tanpa pengalaman meracik atau memahami cara pakai.</x:v>
      </x:c>
    </x:row>
    <x:row r="405">
      <x:c r="A405" s="2" t="inlineStr">
        <x:is>
          <x:t xml:space="preserve">V4MA01880</x:t>
        </x:is>
      </x:c>
      <x:c r="B405" s="2" t="inlineStr">
        <x:is>
          <x:t xml:space="preserve">7422975207939834630</x:t>
        </x:is>
      </x:c>
      <x:c r="C405" s="2" t="inlineStr">
        <x:is>
          <x:t xml:space="preserve">7421104723333483782</x:t>
        </x:is>
      </x:c>
      <x:c r="D405" s="2" t="inlineStr">
        <x:is>
          <x:t xml:space="preserve">davina_skincare</x:t>
        </x:is>
      </x:c>
      <x:c r="E405" s="2" t="inlineStr">
        <x:is>
          <x:t xml:space="preserve">davina_skincare</x:t>
        </x:is>
      </x:c>
      <x:c r="F405" s="2" t="inlineStr">
        <x:is>
          <x:t xml:space="preserve">mmg klo sdh ketahuan, banyk klarifikasinya</x:t>
        </x:is>
      </x:c>
      <x:c r="G405" s="2" t="str">
        <x:v>Negative</x:v>
      </x:c>
      <x:c r="H405" s="2" t="str">
        <x:v>Medium</x:v>
      </x:c>
      <x:c r="I405" s="2" t="str">
        <x:v>No</x:v>
      </x:c>
      <x:c r="J405" s="2" t="str">
        <x:v>Menyindir banyak klarifikasi baru muncul setelah ketahuan.</x:v>
      </x:c>
    </x:row>
    <x:row r="406">
      <x:c r="A406" s="2" t="inlineStr">
        <x:is>
          <x:t xml:space="preserve">V4MA01885</x:t>
        </x:is>
      </x:c>
      <x:c r="B406" s="2" t="inlineStr">
        <x:is>
          <x:t xml:space="preserve">7423023067226882821</x:t>
        </x:is>
      </x:c>
      <x:c r="C406" s="2" t="inlineStr">
        <x:is>
          <x:t xml:space="preserve">7421104723333483782</x:t>
        </x:is>
      </x:c>
      <x:c r="D406" s="2" t="inlineStr">
        <x:is>
          <x:t xml:space="preserve">davina_skincare</x:t>
        </x:is>
      </x:c>
      <x:c r="E406" s="2" t="inlineStr">
        <x:is>
          <x:t xml:space="preserve">davina_skincare</x:t>
        </x:is>
      </x:c>
      <x:c r="F406" s="2" t="inlineStr">
        <x:is>
          <x:t xml:space="preserve">aku juga tim wardah😁</x:t>
        </x:is>
      </x:c>
      <x:c r="G406" s="2" t="str">
        <x:v>Positive</x:v>
      </x:c>
      <x:c r="H406" s="2" t="str">
        <x:v>High</x:v>
      </x:c>
      <x:c r="I406" s="2" t="str">
        <x:v>No</x:v>
      </x:c>
      <x:c r="J406" s="2" t="str">
        <x:v>Menyatakan termasuk tim Wardah.</x:v>
      </x:c>
    </x:row>
    <x:row r="407">
      <x:c r="A407" s="2" t="inlineStr">
        <x:is>
          <x:t xml:space="preserve">V4MA01890</x:t>
        </x:is>
      </x:c>
      <x:c r="B407" s="2" t="inlineStr">
        <x:is>
          <x:t xml:space="preserve">7423642634143187718</x:t>
        </x:is>
      </x:c>
      <x:c r="C407" s="2" t="inlineStr">
        <x:is>
          <x:t xml:space="preserve">7418514646698642693</x:t>
        </x:is>
      </x:c>
      <x:c r="D407" s="2" t="inlineStr">
        <x:is>
          <x:t xml:space="preserve">maryame_niacinamide</x:t>
        </x:is>
      </x:c>
      <x:c r="E407" s="2" t="inlineStr">
        <x:is>
          <x:t xml:space="preserve">maryame_niacinamide</x:t>
        </x:is>
      </x:c>
      <x:c r="F407" s="2" t="inlineStr">
        <x:is>
          <x:t xml:space="preserve">cream ajaib kak, udah ada skincare nya, udah ada sunscrennya jugaa</x:t>
        </x:is>
      </x:c>
      <x:c r="G407" s="2" t="str">
        <x:v>Positive</x:v>
      </x:c>
      <x:c r="H407" s="2" t="str">
        <x:v>Medium</x:v>
      </x:c>
      <x:c r="I407" s="2" t="str">
        <x:v>No</x:v>
      </x:c>
      <x:c r="J407" s="2" t="str">
        <x:v>Menilai krim lengkap karena sudah mencakup skincare dan sunscreen.</x:v>
      </x:c>
    </x:row>
    <x:row r="408">
      <x:c r="A408" s="2" t="inlineStr">
        <x:is>
          <x:t xml:space="preserve">V4MA01892</x:t>
        </x:is>
      </x:c>
      <x:c r="B408" s="2" t="inlineStr">
        <x:is>
          <x:t xml:space="preserve">7423659820937380614</x:t>
        </x:is>
      </x:c>
      <x:c r="C408" s="2" t="inlineStr">
        <x:is>
          <x:t xml:space="preserve">7421835937988070662</x:t>
        </x:is>
      </x:c>
      <x:c r="D408" s="2" t="inlineStr">
        <x:is>
          <x:t xml:space="preserve">maryame_niacinamide</x:t>
        </x:is>
      </x:c>
      <x:c r="E408" s="2" t="inlineStr">
        <x:is>
          <x:t xml:space="preserve">maryame_niacinamide</x:t>
        </x:is>
      </x:c>
      <x:c r="F408" s="2" t="inlineStr">
        <x:is>
          <x:t xml:space="preserve">tapi jujur aku awal make IMD bagus dan gk dh keluan apapun kak, awal nyoba sabun sama day krim dlu aja kak</x:t>
        </x:is>
      </x:c>
      <x:c r="G408" s="2" t="str">
        <x:v>Positive</x:v>
      </x:c>
      <x:c r="H408" s="2" t="str">
        <x:v>High</x:v>
      </x:c>
      <x:c r="I408" s="2" t="str">
        <x:v>No</x:v>
      </x:c>
      <x:c r="J408" s="2" t="str">
        <x:v>Pengalaman awal memakai IMD dinilai bagus tanpa keluhan.</x:v>
      </x:c>
    </x:row>
    <x:row r="409">
      <x:c r="A409" s="2" t="inlineStr">
        <x:is>
          <x:t xml:space="preserve">V4MA01893</x:t>
        </x:is>
      </x:c>
      <x:c r="B409" s="2" t="inlineStr">
        <x:is>
          <x:t xml:space="preserve">7423693808158065414</x:t>
        </x:is>
      </x:c>
      <x:c r="C409" s="2" t="inlineStr">
        <x:is>
          <x:t xml:space="preserve">7421835937988070662</x:t>
        </x:is>
      </x:c>
      <x:c r="D409" s="2" t="inlineStr">
        <x:is>
          <x:t xml:space="preserve">maryame_niacinamide</x:t>
        </x:is>
      </x:c>
      <x:c r="E409" s="2" t="inlineStr">
        <x:is>
          <x:t xml:space="preserve">maryame_niacinamide</x:t>
        </x:is>
      </x:c>
      <x:c r="F409" s="2" t="inlineStr">
        <x:is>
          <x:t xml:space="preserve">tipis2 kak pkeknya, aku prtama kali pkek juga gtu., karna ngebet bgt pgen muka glowing, aq pkek kbanyakan ,jd abu2 + komedonya pda nongol, tp pas oles tipis2 eggk tuh, + pkek krim malamnya jg biar muka ga kusam2 amat</x:t>
        </x:is>
      </x:c>
      <x:c r="G409" s="2" t="str">
        <x:v>Positive</x:v>
      </x:c>
      <x:c r="H409" s="2" t="str">
        <x:v>Medium</x:v>
      </x:c>
      <x:c r="I409" s="2" t="str">
        <x:v>No</x:v>
      </x:c>
      <x:c r="J409" s="2" t="str">
        <x:v>Setelah mengurangi pemakaian, komedo dan efek abu-abu tidak muncul lagi.</x:v>
      </x:c>
    </x:row>
    <x:row r="410">
      <x:c r="A410" s="2" t="inlineStr">
        <x:is>
          <x:t xml:space="preserve">V4MA01895</x:t>
        </x:is>
      </x:c>
      <x:c r="B410" s="2" t="inlineStr">
        <x:is>
          <x:t xml:space="preserve">7423767267714056966</x:t>
        </x:is>
      </x:c>
      <x:c r="C410" s="2" t="inlineStr">
        <x:is>
          <x:t xml:space="preserve">7421835937988070662</x:t>
        </x:is>
      </x:c>
      <x:c r="D410" s="2" t="inlineStr">
        <x:is>
          <x:t xml:space="preserve">maryame_niacinamide</x:t>
        </x:is>
      </x:c>
      <x:c r="E410" s="2" t="inlineStr">
        <x:is>
          <x:t xml:space="preserve">maryame_niacinamide</x:t>
        </x:is>
      </x:c>
      <x:c r="F410" s="2" t="inlineStr">
        <x:is>
          <x:t xml:space="preserve">aku br 3 hari pake.. uda kelihatan hasil nya 😍😍</x:t>
        </x:is>
      </x:c>
      <x:c r="G410" s="2" t="str">
        <x:v>Positive</x:v>
      </x:c>
      <x:c r="H410" s="2" t="str">
        <x:v>High</x:v>
      </x:c>
      <x:c r="I410" s="2" t="str">
        <x:v>No</x:v>
      </x:c>
      <x:c r="J410" s="2" t="str">
        <x:v>Hasil sudah terlihat setelah tiga hari.</x:v>
      </x:c>
    </x:row>
    <x:row r="411">
      <x:c r="A411" s="2" t="inlineStr">
        <x:is>
          <x:t xml:space="preserve">V4MA01898</x:t>
        </x:is>
      </x:c>
      <x:c r="B411" s="2" t="inlineStr">
        <x:is>
          <x:t xml:space="preserve">7424115761625268998</x:t>
        </x:is>
      </x:c>
      <x:c r="C411" s="2" t="inlineStr">
        <x:is>
          <x:t xml:space="preserve">7357662447248968966</x:t>
        </x:is>
      </x:c>
      <x:c r="D411" s="2" t="inlineStr">
        <x:is>
          <x:t xml:space="preserve">daviena_retinol</x:t>
        </x:is>
      </x:c>
      <x:c r="E411" s="2" t="inlineStr">
        <x:is>
          <x:t xml:space="preserve">daviena_retinol</x:t>
        </x:is>
      </x:c>
      <x:c r="F411" s="2" t="inlineStr">
        <x:is>
          <x:t xml:space="preserve">😊😊😊</x:t>
        </x:is>
      </x:c>
      <x:c r="G411" s="2" t="str">
        <x:v>Positive</x:v>
      </x:c>
      <x:c r="H411" s="2" t="str">
        <x:v>High</x:v>
      </x:c>
      <x:c r="I411" s="2" t="str">
        <x:v>No</x:v>
      </x:c>
      <x:c r="J411" s="2" t="str">
        <x:v>Emoji senyum menunjukkan respons positif.</x:v>
      </x:c>
    </x:row>
    <x:row r="412">
      <x:c r="A412" s="2" t="inlineStr">
        <x:is>
          <x:t xml:space="preserve">V4MA01899</x:t>
        </x:is>
      </x:c>
      <x:c r="B412" s="2" t="inlineStr">
        <x:is>
          <x:t xml:space="preserve">7424118424404787973</x:t>
        </x:is>
      </x:c>
      <x:c r="C412" s="2" t="inlineStr">
        <x:is>
          <x:t xml:space="preserve">7418812570569641221</x:t>
        </x:is>
      </x:c>
      <x:c r="D412" s="2" t="inlineStr">
        <x:is>
          <x:t xml:space="preserve">daviena_retinol</x:t>
        </x:is>
      </x:c>
      <x:c r="E412" s="2" t="inlineStr">
        <x:is>
          <x:t xml:space="preserve">daviena_retinol</x:t>
        </x:is>
      </x:c>
      <x:c r="F412" s="2" t="inlineStr">
        <x:is>
          <x:t xml:space="preserve">Plig nmpol retinol daviena</x:t>
        </x:is>
      </x:c>
      <x:c r="G412" s="2" t="str">
        <x:v>Positive</x:v>
      </x:c>
      <x:c r="H412" s="2" t="str">
        <x:v>High</x:v>
      </x:c>
      <x:c r="I412" s="2" t="str">
        <x:v>No</x:v>
      </x:c>
      <x:c r="J412" s="2" t="str">
        <x:v>Menilai retinol Daviena paling ampuh.</x:v>
      </x:c>
    </x:row>
    <x:row r="413">
      <x:c r="A413" s="2" t="inlineStr">
        <x:is>
          <x:t xml:space="preserve">V4MA01903</x:t>
        </x:is>
      </x:c>
      <x:c r="B413" s="2" t="inlineStr">
        <x:is>
          <x:t xml:space="preserve">7424291244614370053</x:t>
        </x:is>
      </x:c>
      <x:c r="C413" s="2" t="inlineStr">
        <x:is>
          <x:t xml:space="preserve">7421364555957275910</x:t>
        </x:is>
      </x:c>
      <x:c r="D413" s="2" t="inlineStr">
        <x:is>
          <x:t xml:space="preserve">maryame_niacinamide</x:t>
        </x:is>
      </x:c>
      <x:c r="E413" s="2" t="inlineStr">
        <x:is>
          <x:t xml:space="preserve">maryame_niacinamide</x:t>
        </x:is>
      </x:c>
      <x:c r="F413" s="2" t="inlineStr">
        <x:is>
          <x:t xml:space="preserve">assalamualaikum salam silaturahmi saudara ku di Jumat Mubarak 🤲🙏🥰🤗@teteh endang anu geuliss @Ayyuan3</x:t>
        </x:is>
      </x:c>
      <x:c r="G413" s="2" t="str">
        <x:v>Positive</x:v>
      </x:c>
      <x:c r="H413" s="2" t="str">
        <x:v>High</x:v>
      </x:c>
      <x:c r="I413" s="2" t="str">
        <x:v>No</x:v>
      </x:c>
      <x:c r="J413" s="2" t="str">
        <x:v>Salam silaturahmi dan doa Jumat Mubarak.</x:v>
      </x:c>
    </x:row>
    <x:row r="414">
      <x:c r="A414" s="2" t="inlineStr">
        <x:is>
          <x:t xml:space="preserve">V4MA01906</x:t>
        </x:is>
      </x:c>
      <x:c r="B414" s="2" t="inlineStr">
        <x:is>
          <x:t xml:space="preserve">7424303590410617605</x:t>
        </x:is>
      </x:c>
      <x:c r="C414" s="2" t="inlineStr">
        <x:is>
          <x:t xml:space="preserve">7424146834534239493</x:t>
        </x:is>
      </x:c>
      <x:c r="D414" s="2" t="inlineStr">
        <x:is>
          <x:t xml:space="preserve">maryame_niacinamide</x:t>
        </x:is>
      </x:c>
      <x:c r="E414" s="2" t="inlineStr">
        <x:is>
          <x:t xml:space="preserve">maryame_niacinamide</x:t>
        </x:is>
      </x:c>
      <x:c r="F414" s="2" t="inlineStr">
        <x:is>
          <x:t xml:space="preserve">jujur ya kak gatel nya tiap pake.kdang klo ga kuat aq pantengin kipas aja.ga lama sih paling jg 10 menitan.tp pas pagi gtu seneng bgt liat muka cerahhhh n aq bakalan bertahan sampe dapet hasil nya</x:t>
        </x:is>
      </x:c>
      <x:c r="G414" s="2" t="str">
        <x:v>Uncertain</x:v>
      </x:c>
      <x:c r="H414" s="2" t="str">
        <x:v>Medium</x:v>
      </x:c>
      <x:c r="I414" s="2" t="str">
        <x:v>No</x:v>
      </x:c>
      <x:c r="J414" s="2" t="str">
        <x:v>Setiap pemakaian gatal, tetapi wajah cerah dan ingin tetap melanjutkan.</x:v>
      </x:c>
    </x:row>
    <x:row r="415">
      <x:c r="A415" s="2" t="inlineStr">
        <x:is>
          <x:t xml:space="preserve">V4MA01908</x:t>
        </x:is>
      </x:c>
      <x:c r="B415" s="2" t="inlineStr">
        <x:is>
          <x:t xml:space="preserve">7424339300991566597</x:t>
        </x:is>
      </x:c>
      <x:c r="C415" s="2" t="inlineStr">
        <x:is>
          <x:t xml:space="preserve">7424146834534239493</x:t>
        </x:is>
      </x:c>
      <x:c r="D415" s="2" t="inlineStr">
        <x:is>
          <x:t xml:space="preserve">maryame_niacinamide</x:t>
        </x:is>
      </x:c>
      <x:c r="E415" s="2" t="inlineStr">
        <x:is>
          <x:t xml:space="preserve">maryame_niacinamide</x:t>
        </x:is>
      </x:c>
      <x:c r="F415" s="2" t="inlineStr">
        <x:is>
          <x:t xml:space="preserve">Enggak, aku juga awalnha basic langsunh pake aja dibarengin basic juga, maryame nya dipake di akhir,ibarat sunscreen ,aku gitu soalnya</x:t>
        </x:is>
      </x:c>
      <x:c r="G415" s="2" t="str">
        <x:v>Neutral</x:v>
      </x:c>
      <x:c r="H415" s="2" t="str">
        <x:v>High</x:v>
      </x:c>
      <x:c r="I415" s="2" t="str">
        <x:v>No</x:v>
      </x:c>
      <x:c r="J415" s="2" t="str">
        <x:v>Menjelaskan urutan pemakaian berdasarkan pengalaman.</x:v>
      </x:c>
    </x:row>
    <x:row r="416">
      <x:c r="A416" s="2" t="inlineStr">
        <x:is>
          <x:t xml:space="preserve">V4MA01910</x:t>
        </x:is>
      </x:c>
      <x:c r="B416" s="2" t="inlineStr">
        <x:is>
          <x:t xml:space="preserve">7424363813502681861</x:t>
        </x:is>
      </x:c>
      <x:c r="C416" s="2" t="inlineStr">
        <x:is>
          <x:t xml:space="preserve">7421364555957275910</x:t>
        </x:is>
      </x:c>
      <x:c r="D416" s="2" t="inlineStr">
        <x:is>
          <x:t xml:space="preserve">maryame_niacinamide</x:t>
        </x:is>
      </x:c>
      <x:c r="E416" s="2" t="inlineStr">
        <x:is>
          <x:t xml:space="preserve">maryame_niacinamide</x:t>
        </x:is>
      </x:c>
      <x:c r="F416" s="2" t="inlineStr">
        <x:is>
          <x:t xml:space="preserve">kakak nya EMG + perawatan x ya</x:t>
        </x:is>
      </x:c>
      <x:c r="G416" s="2" t="str">
        <x:v>Neutral</x:v>
      </x:c>
      <x:c r="H416" s="2" t="str">
        <x:v>Medium</x:v>
      </x:c>
      <x:c r="I416" s="2" t="str">
        <x:v>No</x:v>
      </x:c>
      <x:c r="J416" s="2" t="str">
        <x:v>Pertanyaan apakah hasil juga didukung perawatan lain.</x:v>
      </x:c>
    </x:row>
    <x:row r="417">
      <x:c r="A417" s="2" t="inlineStr">
        <x:is>
          <x:t xml:space="preserve">V4MA01913</x:t>
        </x:is>
      </x:c>
      <x:c r="B417" s="2" t="inlineStr">
        <x:is>
          <x:t xml:space="preserve">7424385701883970322</x:t>
        </x:is>
      </x:c>
      <x:c r="C417" s="2" t="inlineStr">
        <x:is>
          <x:t xml:space="preserve">7424146834534239493</x:t>
        </x:is>
      </x:c>
      <x:c r="D417" s="2" t="inlineStr">
        <x:is>
          <x:t xml:space="preserve">maryame_niacinamide</x:t>
        </x:is>
      </x:c>
      <x:c r="E417" s="2" t="inlineStr">
        <x:is>
          <x:t xml:space="preserve">maryame_niacinamide</x:t>
        </x:is>
      </x:c>
      <x:c r="F417" s="2" t="inlineStr">
        <x:is>
          <x:t xml:space="preserve">KK maaf mau tanya saya beli maryame kemaren kok ada tulisan maryame di bawah botolnya
tpi yg sudah" ngk ada tulisan itu di bawah botol cream siang nya itu ORI atao kW atao gmna tolong ksh tau</x:t>
        </x:is>
      </x:c>
      <x:c r="G417" s="2" t="str">
        <x:v>Negative</x:v>
      </x:c>
      <x:c r="H417" s="2" t="str">
        <x:v>Medium</x:v>
      </x:c>
      <x:c r="I417" s="2" t="str">
        <x:v>No</x:v>
      </x:c>
      <x:c r="J417" s="2" t="str">
        <x:v>Khawatir perbedaan tulisan pada botol menandakan produk palsu.</x:v>
      </x:c>
    </x:row>
    <x:row r="418">
      <x:c r="A418" s="2" t="inlineStr">
        <x:is>
          <x:t xml:space="preserve">V4MA01914</x:t>
        </x:is>
      </x:c>
      <x:c r="B418" s="2" t="inlineStr">
        <x:is>
          <x:t xml:space="preserve">7424392622943732485</x:t>
        </x:is>
      </x:c>
      <x:c r="C418" s="2" t="inlineStr">
        <x:is>
          <x:t xml:space="preserve">7424146834534239493</x:t>
        </x:is>
      </x:c>
      <x:c r="D418" s="2" t="inlineStr">
        <x:is>
          <x:t xml:space="preserve">maryame_niacinamide</x:t>
        </x:is>
      </x:c>
      <x:c r="E418" s="2" t="inlineStr">
        <x:is>
          <x:t xml:space="preserve">maryame_niacinamide</x:t>
        </x:is>
      </x:c>
      <x:c r="F418" s="2" t="inlineStr">
        <x:is>
          <x:t xml:space="preserve">aku stop makenya kak karna gatelnya itu karna apa ya</x:t>
        </x:is>
      </x:c>
      <x:c r="G418" s="2" t="str">
        <x:v>Negative</x:v>
      </x:c>
      <x:c r="H418" s="2" t="str">
        <x:v>High</x:v>
      </x:c>
      <x:c r="I418" s="2" t="str">
        <x:v>No</x:v>
      </x:c>
      <x:c r="J418" s="2" t="str">
        <x:v>Berhenti karena gatal dan menanyakan penyebabnya.</x:v>
      </x:c>
    </x:row>
    <x:row r="419">
      <x:c r="A419" s="2" t="inlineStr">
        <x:is>
          <x:t xml:space="preserve">V4MA01916</x:t>
        </x:is>
      </x:c>
      <x:c r="B419" s="2" t="inlineStr">
        <x:is>
          <x:t xml:space="preserve">7424401118749278982</x:t>
        </x:is>
      </x:c>
      <x:c r="C419" s="2" t="inlineStr">
        <x:is>
          <x:t xml:space="preserve">7421364555957275910</x:t>
        </x:is>
      </x:c>
      <x:c r="D419" s="2" t="inlineStr">
        <x:is>
          <x:t xml:space="preserve">maryame_niacinamide</x:t>
        </x:is>
      </x:c>
      <x:c r="E419" s="2" t="inlineStr">
        <x:is>
          <x:t xml:space="preserve">maryame_niacinamide</x:t>
        </x:is>
      </x:c>
      <x:c r="F419" s="2" t="inlineStr">
        <x:is>
          <x:t xml:space="preserve">🥰🥰</x:t>
        </x:is>
      </x:c>
      <x:c r="G419" s="2" t="str">
        <x:v>Positive</x:v>
      </x:c>
      <x:c r="H419" s="2" t="str">
        <x:v>High</x:v>
      </x:c>
      <x:c r="I419" s="2" t="str">
        <x:v>No</x:v>
      </x:c>
      <x:c r="J419" s="2" t="str">
        <x:v>Emoji kasih sayang menunjukkan respons positif.</x:v>
      </x:c>
    </x:row>
    <x:row r="420">
      <x:c r="A420" s="2" t="inlineStr">
        <x:is>
          <x:t xml:space="preserve">V4MA01918</x:t>
        </x:is>
      </x:c>
      <x:c r="B420" s="2" t="inlineStr">
        <x:is>
          <x:t xml:space="preserve">7424489581893206789</x:t>
        </x:is>
      </x:c>
      <x:c r="C420" s="2" t="inlineStr">
        <x:is>
          <x:t xml:space="preserve">7424146834534239493</x:t>
        </x:is>
      </x:c>
      <x:c r="D420" s="2" t="inlineStr">
        <x:is>
          <x:t xml:space="preserve">maryame_niacinamide</x:t>
        </x:is>
      </x:c>
      <x:c r="E420" s="2" t="inlineStr">
        <x:is>
          <x:t xml:space="preserve">maryame_niacinamide</x:t>
        </x:is>
      </x:c>
      <x:c r="F420" s="2" t="inlineStr">
        <x:is>
          <x:t xml:space="preserve">aku jedanya cmn 3 hrian lngsung dipke maryame</x:t>
        </x:is>
      </x:c>
      <x:c r="G420" s="2" t="str">
        <x:v>Neutral</x:v>
      </x:c>
      <x:c r="H420" s="2" t="str">
        <x:v>High</x:v>
      </x:c>
      <x:c r="I420" s="2" t="str">
        <x:v>No</x:v>
      </x:c>
      <x:c r="J420" s="2" t="str">
        <x:v>Pernyataan jeda tiga hari sebelum memakai Maryame.</x:v>
      </x:c>
    </x:row>
    <x:row r="421">
      <x:c r="A421" s="2" t="inlineStr">
        <x:is>
          <x:t xml:space="preserve">V4MA01920</x:t>
        </x:is>
      </x:c>
      <x:c r="B421" s="2" t="inlineStr">
        <x:is>
          <x:t xml:space="preserve">7424667760698999557</x:t>
        </x:is>
      </x:c>
      <x:c r="C421" s="2" t="inlineStr">
        <x:is>
          <x:t xml:space="preserve">7424146834534239493</x:t>
        </x:is>
      </x:c>
      <x:c r="D421" s="2" t="inlineStr">
        <x:is>
          <x:t xml:space="preserve">maryame_niacinamide</x:t>
        </x:is>
      </x:c>
      <x:c r="E421" s="2" t="inlineStr">
        <x:is>
          <x:t xml:space="preserve">maryame_niacinamide</x:t>
        </x:is>
      </x:c>
      <x:c r="F421" s="2" t="inlineStr">
        <x:is>
          <x:t xml:space="preserve">trus gmna pemakaianya,</x:t>
        </x:is>
      </x:c>
      <x:c r="G421" s="2" t="str">
        <x:v>Neutral</x:v>
      </x:c>
      <x:c r="H421" s="2" t="str">
        <x:v>High</x:v>
      </x:c>
      <x:c r="I421" s="2" t="str">
        <x:v>No</x:v>
      </x:c>
      <x:c r="J421" s="2" t="str">
        <x:v>Pertanyaan cara pemakaian.</x:v>
      </x:c>
    </x:row>
    <x:row r="422">
      <x:c r="A422" s="2" t="inlineStr">
        <x:is>
          <x:t xml:space="preserve">V4MA01921</x:t>
        </x:is>
      </x:c>
      <x:c r="B422" s="2" t="inlineStr">
        <x:is>
          <x:t xml:space="preserve">7424688557254001413</x:t>
        </x:is>
      </x:c>
      <x:c r="C422" s="2" t="inlineStr">
        <x:is>
          <x:t xml:space="preserve">7421364555957275910</x:t>
        </x:is>
      </x:c>
      <x:c r="D422" s="2" t="inlineStr">
        <x:is>
          <x:t xml:space="preserve">maryame_niacinamide</x:t>
        </x:is>
      </x:c>
      <x:c r="E422" s="2" t="inlineStr">
        <x:is>
          <x:t xml:space="preserve">maryame_niacinamide</x:t>
        </x:is>
      </x:c>
      <x:c r="F422" s="2" t="inlineStr">
        <x:is>
          <x:t xml:space="preserve">minimal kmu stop dulu yg paketan dua mingguan..bru pkai skincr yg lain.</x:t>
        </x:is>
      </x:c>
      <x:c r="G422" s="2" t="str">
        <x:v>Neutral</x:v>
      </x:c>
      <x:c r="H422" s="2" t="str">
        <x:v>High</x:v>
      </x:c>
      <x:c r="I422" s="2" t="str">
        <x:v>No</x:v>
      </x:c>
      <x:c r="J422" s="2" t="str">
        <x:v>Saran berhenti dua minggu sebelum memakai skincare lain.</x:v>
      </x:c>
    </x:row>
    <x:row r="423">
      <x:c r="A423" s="2" t="inlineStr">
        <x:is>
          <x:t xml:space="preserve">V4MA01930</x:t>
        </x:is>
      </x:c>
      <x:c r="B423" s="2" t="inlineStr">
        <x:is>
          <x:t xml:space="preserve">7425068279389045509</x:t>
        </x:is>
      </x:c>
      <x:c r="C423" s="2" t="inlineStr">
        <x:is>
          <x:t xml:space="preserve">7421835937988070662</x:t>
        </x:is>
      </x:c>
      <x:c r="D423" s="2" t="inlineStr">
        <x:is>
          <x:t xml:space="preserve">maryame_niacinamide</x:t>
        </x:is>
      </x:c>
      <x:c r="E423" s="2" t="inlineStr">
        <x:is>
          <x:t xml:space="preserve">maryame_niacinamide</x:t>
        </x:is>
      </x:c>
      <x:c r="F423" s="2" t="inlineStr">
        <x:is>
          <x:t xml:space="preserve">sy jg pake maryame gak ada reaksi</x:t>
        </x:is>
      </x:c>
      <x:c r="G423" s="2" t="str">
        <x:v>Positive</x:v>
      </x:c>
      <x:c r="H423" s="2" t="str">
        <x:v>High</x:v>
      </x:c>
      <x:c r="I423" s="2" t="str">
        <x:v>No</x:v>
      </x:c>
      <x:c r="J423" s="2" t="str">
        <x:v>Pengalaman memakai Maryame tanpa reaksi.</x:v>
      </x:c>
    </x:row>
    <x:row r="424">
      <x:c r="A424" s="2" t="inlineStr">
        <x:is>
          <x:t xml:space="preserve">V4MA01934</x:t>
        </x:is>
      </x:c>
      <x:c r="B424" s="2" t="inlineStr">
        <x:is>
          <x:t xml:space="preserve">7425168610413789958</x:t>
        </x:is>
      </x:c>
      <x:c r="C424" s="2" t="inlineStr">
        <x:is>
          <x:t xml:space="preserve">7421364555957275910</x:t>
        </x:is>
      </x:c>
      <x:c r="D424" s="2" t="inlineStr">
        <x:is>
          <x:t xml:space="preserve">maryame_niacinamide</x:t>
        </x:is>
      </x:c>
      <x:c r="E424" s="2" t="inlineStr">
        <x:is>
          <x:t xml:space="preserve">maryame_niacinamide</x:t>
        </x:is>
      </x:c>
      <x:c r="F424" s="2" t="inlineStr">
        <x:is>
          <x:t xml:space="preserve">Bagus bgt</x:t>
        </x:is>
      </x:c>
      <x:c r="G424" s="2" t="str">
        <x:v>Positive</x:v>
      </x:c>
      <x:c r="H424" s="2" t="str">
        <x:v>High</x:v>
      </x:c>
      <x:c r="I424" s="2" t="str">
        <x:v>No</x:v>
      </x:c>
      <x:c r="J424" s="2" t="str">
        <x:v>Pujian eksplisit.</x:v>
      </x:c>
    </x:row>
    <x:row r="425">
      <x:c r="A425" s="2" t="inlineStr">
        <x:is>
          <x:t xml:space="preserve">V4MA01937</x:t>
        </x:is>
      </x:c>
      <x:c r="B425" s="2" t="inlineStr">
        <x:is>
          <x:t xml:space="preserve">7425287469627360006</x:t>
        </x:is>
      </x:c>
      <x:c r="C425" s="2" t="inlineStr">
        <x:is>
          <x:t xml:space="preserve">7270117302614478086</x:t>
        </x:is>
      </x:c>
      <x:c r="D425" s="2" t="inlineStr">
        <x:is>
          <x:t xml:space="preserve">azarine_retinol</x:t>
        </x:is>
      </x:c>
      <x:c r="E425" s="2" t="inlineStr">
        <x:is>
          <x:t xml:space="preserve">azarine_retinol</x:t>
        </x:is>
      </x:c>
      <x:c r="F425" s="2" t="inlineStr">
        <x:is>
          <x:t xml:space="preserve">serum whitelab niacinemide baguss poll💓😭</x:t>
        </x:is>
      </x:c>
      <x:c r="G425" s="2" t="str">
        <x:v>Positive</x:v>
      </x:c>
      <x:c r="H425" s="2" t="str">
        <x:v>High</x:v>
      </x:c>
      <x:c r="I425" s="2" t="str">
        <x:v>No</x:v>
      </x:c>
      <x:c r="J425" s="2" t="str">
        <x:v>Menilai serum Whitelab niacinamide sangat bagus.</x:v>
      </x:c>
    </x:row>
    <x:row r="426">
      <x:c r="A426" s="2" t="inlineStr">
        <x:is>
          <x:t xml:space="preserve">V4MA01948</x:t>
        </x:is>
      </x:c>
      <x:c r="B426" s="2" t="inlineStr">
        <x:is>
          <x:t xml:space="preserve">7425922668669141766</x:t>
        </x:is>
      </x:c>
      <x:c r="C426" s="2" t="inlineStr">
        <x:is>
          <x:t xml:space="preserve">7421364555957275910</x:t>
        </x:is>
      </x:c>
      <x:c r="D426" s="2" t="inlineStr">
        <x:is>
          <x:t xml:space="preserve">maryame_niacinamide</x:t>
        </x:is>
      </x:c>
      <x:c r="E426" s="2" t="inlineStr">
        <x:is>
          <x:t xml:space="preserve">maryame_niacinamide</x:t>
        </x:is>
      </x:c>
      <x:c r="F426" s="2" t="inlineStr">
        <x:is>
          <x:t xml:space="preserve">yg jerawatan boleh kk?</x:t>
        </x:is>
      </x:c>
      <x:c r="G426" s="2" t="str">
        <x:v>Neutral</x:v>
      </x:c>
      <x:c r="H426" s="2" t="str">
        <x:v>High</x:v>
      </x:c>
      <x:c r="I426" s="2" t="str">
        <x:v>No</x:v>
      </x:c>
      <x:c r="J426" s="2" t="str">
        <x:v>Pertanyaan kecocokan untuk kulit berjerawat.</x:v>
      </x:c>
    </x:row>
    <x:row r="427">
      <x:c r="A427" s="2" t="inlineStr">
        <x:is>
          <x:t xml:space="preserve">V4MA01956</x:t>
        </x:is>
      </x:c>
      <x:c r="B427" s="2" t="inlineStr">
        <x:is>
          <x:t xml:space="preserve">7426334720056034053</x:t>
        </x:is>
      </x:c>
      <x:c r="C427" s="2" t="inlineStr">
        <x:is>
          <x:t xml:space="preserve">7421364555957275910</x:t>
        </x:is>
      </x:c>
      <x:c r="D427" s="2" t="inlineStr">
        <x:is>
          <x:t xml:space="preserve">maryame_niacinamide</x:t>
        </x:is>
      </x:c>
      <x:c r="E427" s="2" t="inlineStr">
        <x:is>
          <x:t xml:space="preserve">maryame_niacinamide</x:t>
        </x:is>
      </x:c>
      <x:c r="F427" s="2" t="inlineStr">
        <x:is>
          <x:t xml:space="preserve">isinya di banyakin dong owner maryame</x:t>
        </x:is>
      </x:c>
      <x:c r="G427" s="2" t="str">
        <x:v>Negative</x:v>
      </x:c>
      <x:c r="H427" s="2" t="str">
        <x:v>Medium</x:v>
      </x:c>
      <x:c r="I427" s="2" t="str">
        <x:v>No</x:v>
      </x:c>
      <x:c r="J427" s="2" t="str">
        <x:v>Meminta isi produk diperbanyak, mengisyaratkan isi terlalu sedikit.</x:v>
      </x:c>
    </x:row>
    <x:row r="428">
      <x:c r="A428" s="2" t="inlineStr">
        <x:is>
          <x:t xml:space="preserve">V4MA01963</x:t>
        </x:is>
      </x:c>
      <x:c r="B428" s="2" t="inlineStr">
        <x:is>
          <x:t xml:space="preserve">7427034034948096774</x:t>
        </x:is>
      </x:c>
      <x:c r="C428" s="2" t="inlineStr">
        <x:is>
          <x:t xml:space="preserve">7418514646698642693</x:t>
        </x:is>
      </x:c>
      <x:c r="D428" s="2" t="inlineStr">
        <x:is>
          <x:t xml:space="preserve">maryame_niacinamide</x:t>
        </x:is>
      </x:c>
      <x:c r="E428" s="2" t="inlineStr">
        <x:is>
          <x:t xml:space="preserve">maryame_niacinamide</x:t>
        </x:is>
      </x:c>
      <x:c r="F428" s="2" t="inlineStr">
        <x:is>
          <x:t xml:space="preserve">Alhamdulillah aq dah pakai maryame dan dusnya ada tulisan maryame ..baru jln 4 hari moga cocok...dulu udah pernah pakai sih..</x:t>
        </x:is>
      </x:c>
      <x:c r="G428" s="2" t="str">
        <x:v>Positive</x:v>
      </x:c>
      <x:c r="H428" s="2" t="str">
        <x:v>Medium</x:v>
      </x:c>
      <x:c r="I428" s="2" t="str">
        <x:v>No</x:v>
      </x:c>
      <x:c r="J428" s="2" t="str">
        <x:v>Sudah memakai, kemasan meyakinkan, dan berharap kembali cocok.</x:v>
      </x:c>
    </x:row>
    <x:row r="429">
      <x:c r="A429" s="2" t="inlineStr">
        <x:is>
          <x:t xml:space="preserve">V4MA01966</x:t>
        </x:is>
      </x:c>
      <x:c r="B429" s="2" t="inlineStr">
        <x:is>
          <x:t xml:space="preserve">7427286929136190213</x:t>
        </x:is>
      </x:c>
      <x:c r="C429" s="2" t="inlineStr">
        <x:is>
          <x:t xml:space="preserve">7418514646698642693</x:t>
        </x:is>
      </x:c>
      <x:c r="D429" s="2" t="inlineStr">
        <x:is>
          <x:t xml:space="preserve">maryame_niacinamide</x:t>
        </x:is>
      </x:c>
      <x:c r="E429" s="2" t="inlineStr">
        <x:is>
          <x:t xml:space="preserve">maryame_niacinamide</x:t>
        </x:is>
      </x:c>
      <x:c r="F429" s="2" t="inlineStr">
        <x:is>
          <x:t xml:space="preserve">susah bnget pengen day cream nya blm ready" #maryameskincareofficial juara wajib di #skincareroutine harian</x:t>
        </x:is>
      </x:c>
      <x:c r="G429" s="2" t="str">
        <x:v>Positive</x:v>
      </x:c>
      <x:c r="H429" s="2" t="str">
        <x:v>High</x:v>
      </x:c>
      <x:c r="I429" s="2" t="str">
        <x:v>No</x:v>
      </x:c>
      <x:c r="J429" s="2" t="str">
        <x:v>Menilai Maryame juara dan wajib dalam rutinitas meski stok sulit.</x:v>
      </x:c>
    </x:row>
    <x:row r="430">
      <x:c r="A430" s="2" t="inlineStr">
        <x:is>
          <x:t xml:space="preserve">V4MA01970</x:t>
        </x:is>
      </x:c>
      <x:c r="B430" s="2" t="inlineStr">
        <x:is>
          <x:t xml:space="preserve">7428094468425368326</x:t>
        </x:is>
      </x:c>
      <x:c r="C430" s="2" t="inlineStr">
        <x:is>
          <x:t xml:space="preserve">7421835937988070662</x:t>
        </x:is>
      </x:c>
      <x:c r="D430" s="2" t="inlineStr">
        <x:is>
          <x:t xml:space="preserve">maryame_niacinamide</x:t>
        </x:is>
      </x:c>
      <x:c r="E430" s="2" t="inlineStr">
        <x:is>
          <x:t xml:space="preserve">maryame_niacinamide</x:t>
        </x:is>
      </x:c>
      <x:c r="F430" s="2" t="inlineStr">
        <x:is>
          <x:t xml:space="preserve">5.3% niacinemad</x:t>
        </x:is>
      </x:c>
      <x:c r="G430" s="2" t="str">
        <x:v>Neutral</x:v>
      </x:c>
      <x:c r="H430" s="2" t="str">
        <x:v>High</x:v>
      </x:c>
      <x:c r="I430" s="2" t="str">
        <x:v>No</x:v>
      </x:c>
      <x:c r="J430" s="2" t="str">
        <x:v>Hanya menyebut persentase niacinamide.</x:v>
      </x:c>
    </x:row>
    <x:row r="431">
      <x:c r="A431" s="2" t="inlineStr">
        <x:is>
          <x:t xml:space="preserve">V4MA01971</x:t>
        </x:is>
      </x:c>
      <x:c r="B431" s="2" t="inlineStr">
        <x:is>
          <x:t xml:space="preserve">7428111116586861318</x:t>
        </x:is>
      </x:c>
      <x:c r="C431" s="2" t="inlineStr">
        <x:is>
          <x:t xml:space="preserve">7418514646698642693</x:t>
        </x:is>
      </x:c>
      <x:c r="D431" s="2" t="inlineStr">
        <x:is>
          <x:t xml:space="preserve">maryame_niacinamide</x:t>
        </x:is>
      </x:c>
      <x:c r="E431" s="2" t="inlineStr">
        <x:is>
          <x:t xml:space="preserve">maryame_niacinamide</x:t>
        </x:is>
      </x:c>
      <x:c r="F431" s="2" t="inlineStr">
        <x:is>
          <x:t xml:space="preserve">kak.aku kemarin co di shopee yg maryame official store dpt harga 47,,ORI apa bukan ya😭</x:t>
        </x:is>
      </x:c>
      <x:c r="G431" s="2" t="str">
        <x:v>Negative</x:v>
      </x:c>
      <x:c r="H431" s="2" t="str">
        <x:v>Medium</x:v>
      </x:c>
      <x:c r="I431" s="2" t="str">
        <x:v>No</x:v>
      </x:c>
      <x:c r="J431" s="2" t="str">
        <x:v>Khawatir harga sangat murah menandakan produk tidak asli.</x:v>
      </x:c>
    </x:row>
    <x:row r="432">
      <x:c r="A432" s="2" t="inlineStr">
        <x:is>
          <x:t xml:space="preserve">V4MA01976</x:t>
        </x:is>
      </x:c>
      <x:c r="B432" s="2" t="inlineStr">
        <x:is>
          <x:t xml:space="preserve">7428438943307760385</x:t>
        </x:is>
      </x:c>
      <x:c r="C432" s="2" t="inlineStr">
        <x:is>
          <x:t xml:space="preserve">7428436533981613318</x:t>
        </x:is>
      </x:c>
      <x:c r="D432" s="2" t="inlineStr">
        <x:is>
          <x:t xml:space="preserve">maryame_niacinamide</x:t>
        </x:is>
      </x:c>
      <x:c r="E432" s="2" t="inlineStr">
        <x:is>
          <x:t xml:space="preserve">maryame_niacinamide</x:t>
        </x:is>
      </x:c>
      <x:c r="F432" s="2" t="inlineStr">
        <x:is>
          <x:t xml:space="preserve">krim sam sam dok di daerah ku bnyak bnngt yg make pdhl mencurigakan.</x:t>
        </x:is>
      </x:c>
      <x:c r="G432" s="2" t="str">
        <x:v>Neutral</x:v>
      </x:c>
      <x:c r="H432" s="2" t="str">
        <x:v>High</x:v>
      </x:c>
      <x:c r="I432" s="2" t="str">
        <x:v>No</x:v>
      </x:c>
      <x:c r="J432" s="2" t="str">
        <x:v>Meminta pemeriksaan krim Sam Sam yang dianggap mencurigakan.</x:v>
      </x:c>
    </x:row>
    <x:row r="433">
      <x:c r="A433" s="2" t="inlineStr">
        <x:is>
          <x:t xml:space="preserve">V4MA01978</x:t>
        </x:is>
      </x:c>
      <x:c r="B433" s="2" t="inlineStr">
        <x:is>
          <x:t xml:space="preserve">7428439051126080264</x:t>
        </x:is>
      </x:c>
      <x:c r="C433" s="2" t="inlineStr">
        <x:is>
          <x:t xml:space="preserve">7428436533981613318</x:t>
        </x:is>
      </x:c>
      <x:c r="D433" s="2" t="inlineStr">
        <x:is>
          <x:t xml:space="preserve">maryame_niacinamide</x:t>
        </x:is>
      </x:c>
      <x:c r="E433" s="2" t="inlineStr">
        <x:is>
          <x:t xml:space="preserve">maryame_niacinamide</x:t>
        </x:is>
      </x:c>
      <x:c r="F433" s="2" t="inlineStr">
        <x:is>
          <x:t xml:space="preserve">helwa dok</x:t>
        </x:is>
      </x:c>
      <x:c r="G433" s="2" t="str">
        <x:v>Neutral</x:v>
      </x:c>
      <x:c r="H433" s="2" t="str">
        <x:v>High</x:v>
      </x:c>
      <x:c r="I433" s="2" t="str">
        <x:v>No</x:v>
      </x:c>
      <x:c r="J433" s="2" t="str">
        <x:v>Meminta pemeriksaan Helwa.</x:v>
      </x:c>
    </x:row>
    <x:row r="434">
      <x:c r="A434" s="2" t="inlineStr">
        <x:is>
          <x:t xml:space="preserve">V4MA01984</x:t>
        </x:is>
      </x:c>
      <x:c r="B434" s="2" t="inlineStr">
        <x:is>
          <x:t xml:space="preserve">7428440982658466566</x:t>
        </x:is>
      </x:c>
      <x:c r="C434" s="2" t="inlineStr">
        <x:is>
          <x:t xml:space="preserve">7428436533981613318</x:t>
        </x:is>
      </x:c>
      <x:c r="D434" s="2" t="inlineStr">
        <x:is>
          <x:t xml:space="preserve">maryame_niacinamide</x:t>
        </x:is>
      </x:c>
      <x:c r="E434" s="2" t="inlineStr">
        <x:is>
          <x:t xml:space="preserve">maryame_niacinamide</x:t>
        </x:is>
      </x:c>
      <x:c r="F434" s="2" t="inlineStr">
        <x:is>
          <x:t xml:space="preserve">Charismalux dok</x:t>
        </x:is>
      </x:c>
      <x:c r="G434" s="2" t="str">
        <x:v>Neutral</x:v>
      </x:c>
      <x:c r="H434" s="2" t="str">
        <x:v>High</x:v>
      </x:c>
      <x:c r="I434" s="2" t="str">
        <x:v>No</x:v>
      </x:c>
      <x:c r="J434" s="2" t="str">
        <x:v>Meminta pemeriksaan Charismalux.</x:v>
      </x:c>
    </x:row>
    <x:row r="435">
      <x:c r="A435" s="2" t="inlineStr">
        <x:is>
          <x:t xml:space="preserve">V4MA01986</x:t>
        </x:is>
      </x:c>
      <x:c r="B435" s="2" t="inlineStr">
        <x:is>
          <x:t xml:space="preserve">7428442360650990353</x:t>
        </x:is>
      </x:c>
      <x:c r="C435" s="2" t="inlineStr">
        <x:is>
          <x:t xml:space="preserve">7428436533981613318</x:t>
        </x:is>
      </x:c>
      <x:c r="D435" s="2" t="inlineStr">
        <x:is>
          <x:t xml:space="preserve">maryame_niacinamide</x:t>
        </x:is>
      </x:c>
      <x:c r="E435" s="2" t="inlineStr">
        <x:is>
          <x:t xml:space="preserve">maryame_niacinamide</x:t>
        </x:is>
      </x:c>
      <x:c r="F435" s="2" t="inlineStr">
        <x:is>
          <x:t xml:space="preserve">dok coba Anbc dokk</x:t>
        </x:is>
      </x:c>
      <x:c r="G435" s="2" t="str">
        <x:v>Neutral</x:v>
      </x:c>
      <x:c r="H435" s="2" t="str">
        <x:v>High</x:v>
      </x:c>
      <x:c r="I435" s="2" t="str">
        <x:v>No</x:v>
      </x:c>
      <x:c r="J435" s="2" t="str">
        <x:v>Meminta pemeriksaan ANBC.</x:v>
      </x:c>
    </x:row>
    <x:row r="436">
      <x:c r="A436" s="2" t="inlineStr">
        <x:is>
          <x:t xml:space="preserve">V4MA01988</x:t>
        </x:is>
      </x:c>
      <x:c r="B436" s="2" t="inlineStr">
        <x:is>
          <x:t xml:space="preserve">7428443088035185409</x:t>
        </x:is>
      </x:c>
      <x:c r="C436" s="2" t="inlineStr">
        <x:is>
          <x:t xml:space="preserve">7428436533981613318</x:t>
        </x:is>
      </x:c>
      <x:c r="D436" s="2" t="inlineStr">
        <x:is>
          <x:t xml:space="preserve">maryame_niacinamide</x:t>
        </x:is>
      </x:c>
      <x:c r="E436" s="2" t="inlineStr">
        <x:is>
          <x:t xml:space="preserve">maryame_niacinamide</x:t>
        </x:is>
      </x:c>
      <x:c r="F436" s="2" t="inlineStr">
        <x:is>
          <x:t xml:space="preserve">dok cba cek skincare AP3 di kmapungku byk yg pake</x:t>
        </x:is>
      </x:c>
      <x:c r="G436" s="2" t="str">
        <x:v>Neutral</x:v>
      </x:c>
      <x:c r="H436" s="2" t="str">
        <x:v>High</x:v>
      </x:c>
      <x:c r="I436" s="2" t="str">
        <x:v>No</x:v>
      </x:c>
      <x:c r="J436" s="2" t="str">
        <x:v>Meminta pemeriksaan skincare AP3.</x:v>
      </x:c>
    </x:row>
    <x:row r="437">
      <x:c r="A437" s="2" t="inlineStr">
        <x:is>
          <x:t xml:space="preserve">V4MA01990</x:t>
        </x:is>
      </x:c>
      <x:c r="B437" s="2" t="inlineStr">
        <x:is>
          <x:t xml:space="preserve">7428444957499491092</x:t>
        </x:is>
      </x:c>
      <x:c r="C437" s="2" t="inlineStr">
        <x:is>
          <x:t xml:space="preserve">7428436533981613318</x:t>
        </x:is>
      </x:c>
      <x:c r="D437" s="2" t="inlineStr">
        <x:is>
          <x:t xml:space="preserve">maryame_niacinamide</x:t>
        </x:is>
      </x:c>
      <x:c r="E437" s="2" t="inlineStr">
        <x:is>
          <x:t xml:space="preserve">maryame_niacinamide</x:t>
        </x:is>
      </x:c>
      <x:c r="F437" s="2" t="inlineStr">
        <x:is>
          <x:t xml:space="preserve">Carismalux dok</x:t>
        </x:is>
      </x:c>
      <x:c r="G437" s="2" t="str">
        <x:v>Neutral</x:v>
      </x:c>
      <x:c r="H437" s="2" t="str">
        <x:v>High</x:v>
      </x:c>
      <x:c r="I437" s="2" t="str">
        <x:v>No</x:v>
      </x:c>
      <x:c r="J437" s="2" t="str">
        <x:v>Meminta pemeriksaan Carismalux.</x:v>
      </x:c>
    </x:row>
    <x:row r="438">
      <x:c r="A438" s="2" t="inlineStr">
        <x:is>
          <x:t xml:space="preserve">V4MA01991</x:t>
        </x:is>
      </x:c>
      <x:c r="B438" s="2" t="inlineStr">
        <x:is>
          <x:t xml:space="preserve">7428444974021182214</x:t>
        </x:is>
      </x:c>
      <x:c r="C438" s="2" t="inlineStr">
        <x:is>
          <x:t xml:space="preserve">7428436533981613318</x:t>
        </x:is>
      </x:c>
      <x:c r="D438" s="2" t="inlineStr">
        <x:is>
          <x:t xml:space="preserve">maryame_niacinamide</x:t>
        </x:is>
      </x:c>
      <x:c r="E438" s="2" t="inlineStr">
        <x:is>
          <x:t xml:space="preserve">maryame_niacinamide</x:t>
        </x:is>
      </x:c>
      <x:c r="F438" s="2" t="inlineStr">
        <x:is>
          <x:t xml:space="preserve">zam zam skincare dok</x:t>
        </x:is>
      </x:c>
      <x:c r="G438" s="2" t="str">
        <x:v>Neutral</x:v>
      </x:c>
      <x:c r="H438" s="2" t="str">
        <x:v>High</x:v>
      </x:c>
      <x:c r="I438" s="2" t="str">
        <x:v>No</x:v>
      </x:c>
      <x:c r="J438" s="2" t="str">
        <x:v>Meminta pemeriksaan Zam Zam Skincare.</x:v>
      </x:c>
    </x:row>
    <x:row r="439">
      <x:c r="A439" s="2" t="inlineStr">
        <x:is>
          <x:t xml:space="preserve">V4MA01995</x:t>
        </x:is>
      </x:c>
      <x:c r="B439" s="2" t="inlineStr">
        <x:is>
          <x:t xml:space="preserve">7428445883228259078</x:t>
        </x:is>
      </x:c>
      <x:c r="C439" s="2" t="inlineStr">
        <x:is>
          <x:t xml:space="preserve">7428436533981613318</x:t>
        </x:is>
      </x:c>
      <x:c r="D439" s="2" t="inlineStr">
        <x:is>
          <x:t xml:space="preserve">maryame_niacinamide</x:t>
        </x:is>
      </x:c>
      <x:c r="E439" s="2" t="inlineStr">
        <x:is>
          <x:t xml:space="preserve">maryame_niacinamide</x:t>
        </x:is>
      </x:c>
      <x:c r="F439" s="2" t="inlineStr">
        <x:is>
          <x:t xml:space="preserve">kenapa si bajunya selalu bikin salfok😭</x:t>
        </x:is>
      </x:c>
      <x:c r="G439" s="2" t="str">
        <x:v>Positive</x:v>
      </x:c>
      <x:c r="H439" s="2" t="str">
        <x:v>Medium</x:v>
      </x:c>
      <x:c r="I439" s="2" t="str">
        <x:v>No</x:v>
      </x:c>
      <x:c r="J439" s="2" t="str">
        <x:v>Menunjukkan perhatian positif pada pakaian dokter.</x:v>
      </x:c>
    </x:row>
    <x:row r="440">
      <x:c r="A440" s="2" t="inlineStr">
        <x:is>
          <x:t xml:space="preserve">V4MA01998</x:t>
        </x:is>
      </x:c>
      <x:c r="B440" s="2" t="inlineStr">
        <x:is>
          <x:t xml:space="preserve">7428454210607760135</x:t>
        </x:is>
      </x:c>
      <x:c r="C440" s="2" t="inlineStr">
        <x:is>
          <x:t xml:space="preserve">7428436533981613318</x:t>
        </x:is>
      </x:c>
      <x:c r="D440" s="2" t="inlineStr">
        <x:is>
          <x:t xml:space="preserve">maryame_niacinamide</x:t>
        </x:is>
      </x:c>
      <x:c r="E440" s="2" t="inlineStr">
        <x:is>
          <x:t xml:space="preserve">maryame_niacinamide</x:t>
        </x:is>
      </x:c>
      <x:c r="F440" s="2" t="inlineStr">
        <x:is>
          <x:t xml:space="preserve">dok klo skin care Syakenz beautyskin udah bpom apa blm dok.</x:t>
        </x:is>
      </x:c>
      <x:c r="G440" s="2" t="str">
        <x:v>Neutral</x:v>
      </x:c>
      <x:c r="H440" s="2" t="str">
        <x:v>High</x:v>
      </x:c>
      <x:c r="I440" s="2" t="str">
        <x:v>No</x:v>
      </x:c>
      <x:c r="J440" s="2" t="str">
        <x:v>Pertanyaan status BPOM Syakenz Beautyskin.</x:v>
      </x:c>
    </x:row>
    <x:row r="441">
      <x:c r="A441" s="2" t="inlineStr">
        <x:is>
          <x:t xml:space="preserve">V4MA02000</x:t>
        </x:is>
      </x:c>
      <x:c r="B441" s="2" t="inlineStr">
        <x:is>
          <x:t xml:space="preserve">7428454448483402501</x:t>
        </x:is>
      </x:c>
      <x:c r="C441" s="2" t="inlineStr">
        <x:is>
          <x:t xml:space="preserve">7428436533981613318</x:t>
        </x:is>
      </x:c>
      <x:c r="D441" s="2" t="inlineStr">
        <x:is>
          <x:t xml:space="preserve">maryame_niacinamide</x:t>
        </x:is>
      </x:c>
      <x:c r="E441" s="2" t="inlineStr">
        <x:is>
          <x:t xml:space="preserve">maryame_niacinamide</x:t>
        </x:is>
      </x:c>
      <x:c r="F441" s="2" t="inlineStr">
        <x:is>
          <x:t xml:space="preserve">ih nungguin eleora</x:t>
        </x:is>
      </x:c>
      <x:c r="G441" s="2" t="str">
        <x:v>Neutral</x:v>
      </x:c>
      <x:c r="H441" s="2" t="str">
        <x:v>Medium</x:v>
      </x:c>
      <x:c r="I441" s="2" t="str">
        <x:v>No</x:v>
      </x:c>
      <x:c r="J441" s="2" t="str">
        <x:v>Menyatakan sedang menunggu ulasan Eleora.</x:v>
      </x:c>
    </x:row>
    <x:row r="442">
      <x:c r="A442" s="2" t="inlineStr">
        <x:is>
          <x:t xml:space="preserve">V4MA02003</x:t>
        </x:is>
      </x:c>
      <x:c r="B442" s="2" t="inlineStr">
        <x:is>
          <x:t xml:space="preserve">7428454924898206470</x:t>
        </x:is>
      </x:c>
      <x:c r="C442" s="2" t="inlineStr">
        <x:is>
          <x:t xml:space="preserve">7428436533981613318</x:t>
        </x:is>
      </x:c>
      <x:c r="D442" s="2" t="inlineStr">
        <x:is>
          <x:t xml:space="preserve">maryame_niacinamide</x:t>
        </x:is>
      </x:c>
      <x:c r="E442" s="2" t="inlineStr">
        <x:is>
          <x:t xml:space="preserve">maryame_niacinamide</x:t>
        </x:is>
      </x:c>
      <x:c r="F442" s="2" t="inlineStr">
        <x:is>
          <x:t xml:space="preserve">coba cek skin Sheen dok yng moist U nya</x:t>
        </x:is>
      </x:c>
      <x:c r="G442" s="2" t="str">
        <x:v>Neutral</x:v>
      </x:c>
      <x:c r="H442" s="2" t="str">
        <x:v>High</x:v>
      </x:c>
      <x:c r="I442" s="2" t="str">
        <x:v>No</x:v>
      </x:c>
      <x:c r="J442" s="2" t="str">
        <x:v>Meminta pemeriksaan Skin Sheen.</x:v>
      </x:c>
    </x:row>
    <x:row r="443">
      <x:c r="A443" s="2" t="inlineStr">
        <x:is>
          <x:t xml:space="preserve">V4MA02004</x:t>
        </x:is>
      </x:c>
      <x:c r="B443" s="2" t="inlineStr">
        <x:is>
          <x:t xml:space="preserve">7428455771988329223</x:t>
        </x:is>
      </x:c>
      <x:c r="C443" s="2" t="inlineStr">
        <x:is>
          <x:t xml:space="preserve">7428436533981613318</x:t>
        </x:is>
      </x:c>
      <x:c r="D443" s="2" t="inlineStr">
        <x:is>
          <x:t xml:space="preserve">maryame_niacinamide</x:t>
        </x:is>
      </x:c>
      <x:c r="E443" s="2" t="inlineStr">
        <x:is>
          <x:t xml:space="preserve">maryame_niacinamide</x:t>
        </x:is>
      </x:c>
      <x:c r="F443" s="2" t="inlineStr">
        <x:is>
          <x:t xml:space="preserve">dok cek skincare Nahda</x:t>
        </x:is>
      </x:c>
      <x:c r="G443" s="2" t="str">
        <x:v>Neutral</x:v>
      </x:c>
      <x:c r="H443" s="2" t="str">
        <x:v>High</x:v>
      </x:c>
      <x:c r="I443" s="2" t="str">
        <x:v>No</x:v>
      </x:c>
      <x:c r="J443" s="2" t="str">
        <x:v>Meminta pemeriksaan skincare Nahda.</x:v>
      </x:c>
    </x:row>
    <x:row r="444">
      <x:c r="A444" s="2" t="inlineStr">
        <x:is>
          <x:t xml:space="preserve">V4MA02007</x:t>
        </x:is>
      </x:c>
      <x:c r="B444" s="2" t="inlineStr">
        <x:is>
          <x:t xml:space="preserve">7428456586542760709</x:t>
        </x:is>
      </x:c>
      <x:c r="C444" s="2" t="inlineStr">
        <x:is>
          <x:t xml:space="preserve">7428436533981613318</x:t>
        </x:is>
      </x:c>
      <x:c r="D444" s="2" t="inlineStr">
        <x:is>
          <x:t xml:space="preserve">maryame_niacinamide</x:t>
        </x:is>
      </x:c>
      <x:c r="E444" s="2" t="inlineStr">
        <x:is>
          <x:t xml:space="preserve">maryame_niacinamide</x:t>
        </x:is>
      </x:c>
      <x:c r="F444" s="2" t="inlineStr">
        <x:is>
          <x:t xml:space="preserve">nitip</x:t>
        </x:is>
      </x:c>
      <x:c r="G444" s="2" t="str">
        <x:v>Neutral</x:v>
      </x:c>
      <x:c r="H444" s="2" t="str">
        <x:v>Medium</x:v>
      </x:c>
      <x:c r="I444" s="2" t="str">
        <x:v>Yes</x:v>
      </x:c>
      <x:c r="J444" s="2" t="str">
        <x:v>Kata 'nitip' tanpa objek permintaan lengkap.</x:v>
      </x:c>
    </x:row>
    <x:row r="445">
      <x:c r="A445" s="2" t="inlineStr">
        <x:is>
          <x:t xml:space="preserve">V4MA02011</x:t>
        </x:is>
      </x:c>
      <x:c r="B445" s="2" t="inlineStr">
        <x:is>
          <x:t xml:space="preserve">7428460744355693317</x:t>
        </x:is>
      </x:c>
      <x:c r="C445" s="2" t="inlineStr">
        <x:is>
          <x:t xml:space="preserve">7428436533981613318</x:t>
        </x:is>
      </x:c>
      <x:c r="D445" s="2" t="inlineStr">
        <x:is>
          <x:t xml:space="preserve">maryame_niacinamide</x:t>
        </x:is>
      </x:c>
      <x:c r="E445" s="2" t="inlineStr">
        <x:is>
          <x:t xml:space="preserve">maryame_niacinamide</x:t>
        </x:is>
      </x:c>
      <x:c r="F445" s="2" t="inlineStr">
        <x:is>
          <x:t xml:space="preserve">kawaii dok</x:t>
        </x:is>
      </x:c>
      <x:c r="G445" s="2" t="str">
        <x:v>Positive</x:v>
      </x:c>
      <x:c r="H445" s="2" t="str">
        <x:v>High</x:v>
      </x:c>
      <x:c r="I445" s="2" t="str">
        <x:v>No</x:v>
      </x:c>
      <x:c r="J445" s="2" t="str">
        <x:v>Pujian 'kawaii' kepada dokter.</x:v>
      </x:c>
    </x:row>
    <x:row r="446">
      <x:c r="A446" s="2" t="inlineStr">
        <x:is>
          <x:t xml:space="preserve">V4MA02012</x:t>
        </x:is>
      </x:c>
      <x:c r="B446" s="2" t="inlineStr">
        <x:is>
          <x:t xml:space="preserve">7428460939727127301</x:t>
        </x:is>
      </x:c>
      <x:c r="C446" s="2" t="inlineStr">
        <x:is>
          <x:t xml:space="preserve">7428436533981613318</x:t>
        </x:is>
      </x:c>
      <x:c r="D446" s="2" t="inlineStr">
        <x:is>
          <x:t xml:space="preserve">maryame_niacinamide</x:t>
        </x:is>
      </x:c>
      <x:c r="E446" s="2" t="inlineStr">
        <x:is>
          <x:t xml:space="preserve">maryame_niacinamide</x:t>
        </x:is>
      </x:c>
      <x:c r="F446" s="2" t="inlineStr">
        <x:is>
          <x:t xml:space="preserve">@dr.okypratamaa_kedua skincare FF</x:t>
        </x:is>
      </x:c>
      <x:c r="G446" s="2" t="str">
        <x:v>Neutral</x:v>
      </x:c>
      <x:c r="H446" s="2" t="str">
        <x:v>High</x:v>
      </x:c>
      <x:c r="I446" s="2" t="str">
        <x:v>No</x:v>
      </x:c>
      <x:c r="J446" s="2" t="str">
        <x:v>Meminta pemeriksaan skincare FF.</x:v>
      </x:c>
    </x:row>
    <x:row r="447">
      <x:c r="A447" s="2" t="inlineStr">
        <x:is>
          <x:t xml:space="preserve">V4MA02016</x:t>
        </x:is>
      </x:c>
      <x:c r="B447" s="2" t="inlineStr">
        <x:is>
          <x:t xml:space="preserve">7428461574057034504</x:t>
        </x:is>
      </x:c>
      <x:c r="C447" s="2" t="inlineStr">
        <x:is>
          <x:t xml:space="preserve">7428436533981613318</x:t>
        </x:is>
      </x:c>
      <x:c r="D447" s="2" t="inlineStr">
        <x:is>
          <x:t xml:space="preserve">maryame_niacinamide</x:t>
        </x:is>
      </x:c>
      <x:c r="E447" s="2" t="inlineStr">
        <x:is>
          <x:t xml:space="preserve">maryame_niacinamide</x:t>
        </x:is>
      </x:c>
      <x:c r="F447" s="2" t="inlineStr">
        <x:is>
          <x:t xml:space="preserve">otw maryame</x:t>
        </x:is>
      </x:c>
      <x:c r="G447" s="2" t="str">
        <x:v>Positive</x:v>
      </x:c>
      <x:c r="H447" s="2" t="str">
        <x:v>Medium</x:v>
      </x:c>
      <x:c r="I447" s="2" t="str">
        <x:v>No</x:v>
      </x:c>
      <x:c r="J447" s="2" t="str">
        <x:v>Menyatakan akan beralih atau membeli Maryame.</x:v>
      </x:c>
    </x:row>
    <x:row r="448">
      <x:c r="A448" s="2" t="inlineStr">
        <x:is>
          <x:t xml:space="preserve">V4MA02018</x:t>
        </x:is>
      </x:c>
      <x:c r="B448" s="2" t="inlineStr">
        <x:is>
          <x:t xml:space="preserve">7428462220433425157</x:t>
        </x:is>
      </x:c>
      <x:c r="C448" s="2" t="inlineStr">
        <x:is>
          <x:t xml:space="preserve">7428436533981613318</x:t>
        </x:is>
      </x:c>
      <x:c r="D448" s="2" t="inlineStr">
        <x:is>
          <x:t xml:space="preserve">maryame_niacinamide</x:t>
        </x:is>
      </x:c>
      <x:c r="E448" s="2" t="inlineStr">
        <x:is>
          <x:t xml:space="preserve">maryame_niacinamide</x:t>
        </x:is>
      </x:c>
      <x:c r="F448" s="2" t="inlineStr">
        <x:is>
          <x:t xml:space="preserve">makasih dok udah di cek kan kandungan dari krim maryame,,karna saya pakai itu🤗🤗</x:t>
        </x:is>
      </x:c>
      <x:c r="G448" s="2" t="str">
        <x:v>Positive</x:v>
      </x:c>
      <x:c r="H448" s="2" t="str">
        <x:v>High</x:v>
      </x:c>
      <x:c r="I448" s="2" t="str">
        <x:v>No</x:v>
      </x:c>
      <x:c r="J448" s="2" t="str">
        <x:v>Berterima kasih karena kandungan Maryame telah diperiksa.</x:v>
      </x:c>
    </x:row>
    <x:row r="449">
      <x:c r="A449" s="2" t="inlineStr">
        <x:is>
          <x:t xml:space="preserve">V4MA02020</x:t>
        </x:is>
      </x:c>
      <x:c r="B449" s="2" t="inlineStr">
        <x:is>
          <x:t xml:space="preserve">7428462794125132550</x:t>
        </x:is>
      </x:c>
      <x:c r="C449" s="2" t="inlineStr">
        <x:is>
          <x:t xml:space="preserve">7428436533981613318</x:t>
        </x:is>
      </x:c>
      <x:c r="D449" s="2" t="inlineStr">
        <x:is>
          <x:t xml:space="preserve">maryame_niacinamide</x:t>
        </x:is>
      </x:c>
      <x:c r="E449" s="2" t="inlineStr">
        <x:is>
          <x:t xml:space="preserve">maryame_niacinamide</x:t>
        </x:is>
      </x:c>
      <x:c r="F449" s="2" t="inlineStr">
        <x:is>
          <x:t xml:space="preserve">charismalux dok</x:t>
        </x:is>
      </x:c>
      <x:c r="G449" s="2" t="str">
        <x:v>Neutral</x:v>
      </x:c>
      <x:c r="H449" s="2" t="str">
        <x:v>High</x:v>
      </x:c>
      <x:c r="I449" s="2" t="str">
        <x:v>No</x:v>
      </x:c>
      <x:c r="J449" s="2" t="str">
        <x:v>Meminta pemeriksaan Charismalux.</x:v>
      </x:c>
    </x:row>
    <x:row r="450">
      <x:c r="A450" s="2" t="inlineStr">
        <x:is>
          <x:t xml:space="preserve">V4MA02021</x:t>
        </x:is>
      </x:c>
      <x:c r="B450" s="2" t="inlineStr">
        <x:is>
          <x:t xml:space="preserve">7428463228415394565</x:t>
        </x:is>
      </x:c>
      <x:c r="C450" s="2" t="inlineStr">
        <x:is>
          <x:t xml:space="preserve">7428436533981613318</x:t>
        </x:is>
      </x:c>
      <x:c r="D450" s="2" t="inlineStr">
        <x:is>
          <x:t xml:space="preserve">maryame_niacinamide</x:t>
        </x:is>
      </x:c>
      <x:c r="E450" s="2" t="inlineStr">
        <x:is>
          <x:t xml:space="preserve">maryame_niacinamide</x:t>
        </x:is>
      </x:c>
      <x:c r="F450" s="2" t="inlineStr">
        <x:is>
          <x:t xml:space="preserve">gloglowing dok</x:t>
        </x:is>
      </x:c>
      <x:c r="G450" s="2" t="str">
        <x:v>Neutral</x:v>
      </x:c>
      <x:c r="H450" s="2" t="str">
        <x:v>High</x:v>
      </x:c>
      <x:c r="I450" s="2" t="str">
        <x:v>No</x:v>
      </x:c>
      <x:c r="J450" s="2" t="str">
        <x:v>Meminta pemeriksaan Gloglowing.</x:v>
      </x:c>
    </x:row>
    <x:row r="451">
      <x:c r="A451" s="2" t="inlineStr">
        <x:is>
          <x:t xml:space="preserve">V4MA02022</x:t>
        </x:is>
      </x:c>
      <x:c r="B451" s="2" t="inlineStr">
        <x:is>
          <x:t xml:space="preserve">7428464963340354322</x:t>
        </x:is>
      </x:c>
      <x:c r="C451" s="2" t="inlineStr">
        <x:is>
          <x:t xml:space="preserve">7428436533981613318</x:t>
        </x:is>
      </x:c>
      <x:c r="D451" s="2" t="inlineStr">
        <x:is>
          <x:t xml:space="preserve">maryame_niacinamide</x:t>
        </x:is>
      </x:c>
      <x:c r="E451" s="2" t="inlineStr">
        <x:is>
          <x:t xml:space="preserve">maryame_niacinamide</x:t>
        </x:is>
      </x:c>
      <x:c r="F451" s="2" t="inlineStr">
        <x:is>
          <x:t xml:space="preserve">tabita dokk, please bantu upp😁</x:t>
        </x:is>
      </x:c>
      <x:c r="G451" s="2" t="str">
        <x:v>Neutral</x:v>
      </x:c>
      <x:c r="H451" s="2" t="str">
        <x:v>High</x:v>
      </x:c>
      <x:c r="I451" s="2" t="str">
        <x:v>No</x:v>
      </x:c>
      <x:c r="J451" s="2" t="str">
        <x:v>Meminta pemeriksaan Tabita.</x:v>
      </x:c>
    </x:row>
    <x:row r="452">
      <x:c r="A452" s="2" t="inlineStr">
        <x:is>
          <x:t xml:space="preserve">V4MA02031</x:t>
        </x:is>
      </x:c>
      <x:c r="B452" s="2" t="inlineStr">
        <x:is>
          <x:t xml:space="preserve">7428474719978865414</x:t>
        </x:is>
      </x:c>
      <x:c r="C452" s="2" t="inlineStr">
        <x:is>
          <x:t xml:space="preserve">7428436533981613318</x:t>
        </x:is>
      </x:c>
      <x:c r="D452" s="2" t="inlineStr">
        <x:is>
          <x:t xml:space="preserve">maryame_niacinamide</x:t>
        </x:is>
      </x:c>
      <x:c r="E452" s="2" t="inlineStr">
        <x:is>
          <x:t xml:space="preserve">maryame_niacinamide</x:t>
        </x:is>
      </x:c>
      <x:c r="F452" s="2" t="inlineStr">
        <x:is>
          <x:t xml:space="preserve">DOK SAYA MAU NANYA, KENAPA KAOSNYA RANDOM MULU SI 😭😭😂</x:t>
        </x:is>
      </x:c>
      <x:c r="G452" s="2" t="str">
        <x:v>Positive</x:v>
      </x:c>
      <x:c r="H452" s="2" t="str">
        <x:v>High</x:v>
      </x:c>
      <x:c r="I452" s="2" t="str">
        <x:v>No</x:v>
      </x:c>
      <x:c r="J452" s="2" t="str">
        <x:v>Bercanda positif mengenai kaos dokter yang selalu beragam.</x:v>
      </x:c>
    </x:row>
    <x:row r="453">
      <x:c r="A453" s="2" t="inlineStr">
        <x:is>
          <x:t xml:space="preserve">V4MA02032</x:t>
        </x:is>
      </x:c>
      <x:c r="B453" s="2" t="inlineStr">
        <x:is>
          <x:t xml:space="preserve">7428475282858328838</x:t>
        </x:is>
      </x:c>
      <x:c r="C453" s="2" t="inlineStr">
        <x:is>
          <x:t xml:space="preserve">7428436533981613318</x:t>
        </x:is>
      </x:c>
      <x:c r="D453" s="2" t="inlineStr">
        <x:is>
          <x:t xml:space="preserve">maryame_niacinamide</x:t>
        </x:is>
      </x:c>
      <x:c r="E453" s="2" t="inlineStr">
        <x:is>
          <x:t xml:space="preserve">maryame_niacinamide</x:t>
        </x:is>
      </x:c>
      <x:c r="F453" s="2" t="inlineStr">
        <x:is>
          <x:t xml:space="preserve">DABE beaute dok. bagus soalnya di aku.</x:t>
        </x:is>
      </x:c>
      <x:c r="G453" s="2" t="str">
        <x:v>Positive</x:v>
      </x:c>
      <x:c r="H453" s="2" t="str">
        <x:v>High</x:v>
      </x:c>
      <x:c r="I453" s="2" t="str">
        <x:v>No</x:v>
      </x:c>
      <x:c r="J453" s="2" t="str">
        <x:v>Meminta pemeriksaan Dabe Beaute dan menilai bagus pada dirinya.</x:v>
      </x:c>
    </x:row>
    <x:row r="454">
      <x:c r="A454" s="2" t="inlineStr">
        <x:is>
          <x:t xml:space="preserve">V4MA02045</x:t>
        </x:is>
      </x:c>
      <x:c r="B454" s="2" t="inlineStr">
        <x:is>
          <x:t xml:space="preserve">7428504131843506949</x:t>
        </x:is>
      </x:c>
      <x:c r="C454" s="2" t="inlineStr">
        <x:is>
          <x:t xml:space="preserve">7428436533981613318</x:t>
        </x:is>
      </x:c>
      <x:c r="D454" s="2" t="inlineStr">
        <x:is>
          <x:t xml:space="preserve">maryame_niacinamide</x:t>
        </x:is>
      </x:c>
      <x:c r="E454" s="2" t="inlineStr">
        <x:is>
          <x:t xml:space="preserve">maryame_niacinamide</x:t>
        </x:is>
      </x:c>
      <x:c r="F454" s="2" t="inlineStr">
        <x:is>
          <x:t xml:space="preserve">dok...kalo udah dbuka jangan dibuang....bisa dikirim kesaya😁😂😂😂😂</x:t>
        </x:is>
      </x:c>
      <x:c r="G454" s="2" t="str">
        <x:v>Positive</x:v>
      </x:c>
      <x:c r="H454" s="2" t="str">
        <x:v>Medium</x:v>
      </x:c>
      <x:c r="I454" s="2" t="str">
        <x:v>No</x:v>
      </x:c>
      <x:c r="J454" s="2" t="str">
        <x:v>Permintaan bercanda agar produk yang sudah dibuka diberikan kepadanya.</x:v>
      </x:c>
    </x:row>
    <x:row r="455">
      <x:c r="A455" s="2" t="inlineStr">
        <x:is>
          <x:t xml:space="preserve">V4MA02048</x:t>
        </x:is>
      </x:c>
      <x:c r="B455" s="2" t="inlineStr">
        <x:is>
          <x:t xml:space="preserve">7428505790036787973</x:t>
        </x:is>
      </x:c>
      <x:c r="C455" s="2" t="inlineStr">
        <x:is>
          <x:t xml:space="preserve">7428436533981613318</x:t>
        </x:is>
      </x:c>
      <x:c r="D455" s="2" t="inlineStr">
        <x:is>
          <x:t xml:space="preserve">maryame_niacinamide</x:t>
        </x:is>
      </x:c>
      <x:c r="E455" s="2" t="inlineStr">
        <x:is>
          <x:t xml:space="preserve">maryame_niacinamide</x:t>
        </x:is>
      </x:c>
      <x:c r="F455" s="2" t="inlineStr">
        <x:is>
          <x:t xml:space="preserve">cream kjoel dok please</x:t>
        </x:is>
      </x:c>
      <x:c r="G455" s="2" t="str">
        <x:v>Neutral</x:v>
      </x:c>
      <x:c r="H455" s="2" t="str">
        <x:v>High</x:v>
      </x:c>
      <x:c r="I455" s="2" t="str">
        <x:v>No</x:v>
      </x:c>
      <x:c r="J455" s="2" t="str">
        <x:v>Meminta pemeriksaan krim Kjoel.</x:v>
      </x:c>
    </x:row>
    <x:row r="456">
      <x:c r="A456" s="2" t="inlineStr">
        <x:is>
          <x:t xml:space="preserve">V4MA02049</x:t>
        </x:is>
      </x:c>
      <x:c r="B456" s="2" t="inlineStr">
        <x:is>
          <x:t xml:space="preserve">7428506119012664070</x:t>
        </x:is>
      </x:c>
      <x:c r="C456" s="2" t="inlineStr">
        <x:is>
          <x:t xml:space="preserve">7428436533981613318</x:t>
        </x:is>
      </x:c>
      <x:c r="D456" s="2" t="inlineStr">
        <x:is>
          <x:t xml:space="preserve">maryame_niacinamide</x:t>
        </x:is>
      </x:c>
      <x:c r="E456" s="2" t="inlineStr">
        <x:is>
          <x:t xml:space="preserve">maryame_niacinamide</x:t>
        </x:is>
      </x:c>
      <x:c r="F456" s="2" t="inlineStr">
        <x:is>
          <x:t xml:space="preserve">kasihkan ke aku dong daripada enggak digunain wkw</x:t>
        </x:is>
      </x:c>
      <x:c r="G456" s="2" t="str">
        <x:v>Positive</x:v>
      </x:c>
      <x:c r="H456" s="2" t="str">
        <x:v>Medium</x:v>
      </x:c>
      <x:c r="I456" s="2" t="str">
        <x:v>No</x:v>
      </x:c>
      <x:c r="J456" s="2" t="str">
        <x:v>Permintaan bercanda agar produk diberikan daripada tidak dipakai.</x:v>
      </x:c>
    </x:row>
    <x:row r="457">
      <x:c r="A457" s="2" t="inlineStr">
        <x:is>
          <x:t xml:space="preserve">V4MA02051</x:t>
        </x:is>
      </x:c>
      <x:c r="B457" s="2" t="inlineStr">
        <x:is>
          <x:t xml:space="preserve">7428507587814474501</x:t>
        </x:is>
      </x:c>
      <x:c r="C457" s="2" t="inlineStr">
        <x:is>
          <x:t xml:space="preserve">7428436533981613318</x:t>
        </x:is>
      </x:c>
      <x:c r="D457" s="2" t="inlineStr">
        <x:is>
          <x:t xml:space="preserve">maryame_niacinamide</x:t>
        </x:is>
      </x:c>
      <x:c r="E457" s="2" t="inlineStr">
        <x:is>
          <x:t xml:space="preserve">maryame_niacinamide</x:t>
        </x:is>
      </x:c>
      <x:c r="F457" s="2" t="inlineStr">
        <x:is>
          <x:t xml:space="preserve">cek lab juga brand ff dok</x:t>
        </x:is>
      </x:c>
      <x:c r="G457" s="2" t="str">
        <x:v>Neutral</x:v>
      </x:c>
      <x:c r="H457" s="2" t="str">
        <x:v>High</x:v>
      </x:c>
      <x:c r="I457" s="2" t="str">
        <x:v>No</x:v>
      </x:c>
      <x:c r="J457" s="2" t="str">
        <x:v>Meminta uji laboratorium brand FF.</x:v>
      </x:c>
    </x:row>
    <x:row r="458">
      <x:c r="A458" s="2" t="inlineStr">
        <x:is>
          <x:t xml:space="preserve">V4MA02060</x:t>
        </x:is>
      </x:c>
      <x:c r="B458" s="2" t="inlineStr">
        <x:is>
          <x:t xml:space="preserve">7428533069265535750</x:t>
        </x:is>
      </x:c>
      <x:c r="C458" s="2" t="inlineStr">
        <x:is>
          <x:t xml:space="preserve">7428436533981613318</x:t>
        </x:is>
      </x:c>
      <x:c r="D458" s="2" t="inlineStr">
        <x:is>
          <x:t xml:space="preserve">maryame_niacinamide</x:t>
        </x:is>
      </x:c>
      <x:c r="E458" s="2" t="inlineStr">
        <x:is>
          <x:t xml:space="preserve">maryame_niacinamide</x:t>
        </x:is>
      </x:c>
      <x:c r="F458" s="2" t="inlineStr">
        <x:is>
          <x:t xml:space="preserve">mta tlg cek jg Ultyme skincare dok</x:t>
        </x:is>
      </x:c>
      <x:c r="G458" s="2" t="str">
        <x:v>Neutral</x:v>
      </x:c>
      <x:c r="H458" s="2" t="str">
        <x:v>High</x:v>
      </x:c>
      <x:c r="I458" s="2" t="str">
        <x:v>No</x:v>
      </x:c>
      <x:c r="J458" s="2" t="str">
        <x:v>Meminta pemeriksaan Ultyme Skincare.</x:v>
      </x:c>
    </x:row>
    <x:row r="459">
      <x:c r="A459" s="2" t="inlineStr">
        <x:is>
          <x:t xml:space="preserve">V4MA02063</x:t>
        </x:is>
      </x:c>
      <x:c r="B459" s="2" t="inlineStr">
        <x:is>
          <x:t xml:space="preserve">7428537818182206213</x:t>
        </x:is>
      </x:c>
      <x:c r="C459" s="2" t="inlineStr">
        <x:is>
          <x:t xml:space="preserve">7428436533981613318</x:t>
        </x:is>
      </x:c>
      <x:c r="D459" s="2" t="inlineStr">
        <x:is>
          <x:t xml:space="preserve">maryame_niacinamide</x:t>
        </x:is>
      </x:c>
      <x:c r="E459" s="2" t="inlineStr">
        <x:is>
          <x:t xml:space="preserve">maryame_niacinamide</x:t>
        </x:is>
      </x:c>
      <x:c r="F459" s="2" t="inlineStr">
        <x:is>
          <x:t xml:space="preserve">iya penasaran banget cuy @dr.okypratamaa_kedua</x:t>
        </x:is>
      </x:c>
      <x:c r="G459" s="2" t="str">
        <x:v>Neutral</x:v>
      </x:c>
      <x:c r="H459" s="2" t="str">
        <x:v>Medium</x:v>
      </x:c>
      <x:c r="I459" s="2" t="str">
        <x:v>No</x:v>
      </x:c>
      <x:c r="J459" s="2" t="str">
        <x:v>Menyatakan sangat penasaran dan menandai dokter.</x:v>
      </x:c>
    </x:row>
    <x:row r="460">
      <x:c r="A460" s="2" t="inlineStr">
        <x:is>
          <x:t xml:space="preserve">V4MA02067</x:t>
        </x:is>
      </x:c>
      <x:c r="B460" s="2" t="inlineStr">
        <x:is>
          <x:t xml:space="preserve">7428540315580384006</x:t>
        </x:is>
      </x:c>
      <x:c r="C460" s="2" t="inlineStr">
        <x:is>
          <x:t xml:space="preserve">7428436533981613318</x:t>
        </x:is>
      </x:c>
      <x:c r="D460" s="2" t="inlineStr">
        <x:is>
          <x:t xml:space="preserve">maryame_niacinamide</x:t>
        </x:is>
      </x:c>
      <x:c r="E460" s="2" t="inlineStr">
        <x:is>
          <x:t xml:space="preserve">maryame_niacinamide</x:t>
        </x:is>
      </x:c>
      <x:c r="F460" s="2" t="inlineStr">
        <x:is>
          <x:t xml:space="preserve">Alhamdulillah ternyata aman skincare maryame</x:t>
        </x:is>
      </x:c>
      <x:c r="G460" s="2" t="str">
        <x:v>Positive</x:v>
      </x:c>
      <x:c r="H460" s="2" t="str">
        <x:v>High</x:v>
      </x:c>
      <x:c r="I460" s="2" t="str">
        <x:v>No</x:v>
      </x:c>
      <x:c r="J460" s="2" t="str">
        <x:v>Bersyukur Maryame ternyata aman.</x:v>
      </x:c>
    </x:row>
    <x:row r="461">
      <x:c r="A461" s="2" t="inlineStr">
        <x:is>
          <x:t xml:space="preserve">V4MA02071</x:t>
        </x:is>
      </x:c>
      <x:c r="B461" s="2" t="inlineStr">
        <x:is>
          <x:t xml:space="preserve">7428544870690538247</x:t>
        </x:is>
      </x:c>
      <x:c r="C461" s="2" t="inlineStr">
        <x:is>
          <x:t xml:space="preserve">7428436533981613318</x:t>
        </x:is>
      </x:c>
      <x:c r="D461" s="2" t="inlineStr">
        <x:is>
          <x:t xml:space="preserve">maryame_niacinamide</x:t>
        </x:is>
      </x:c>
      <x:c r="E461" s="2" t="inlineStr">
        <x:is>
          <x:t xml:space="preserve">maryame_niacinamide</x:t>
        </x:is>
      </x:c>
      <x:c r="F461" s="2" t="inlineStr">
        <x:is>
          <x:t xml:space="preserve">Up ini dok bnyk yg pke ini</x:t>
        </x:is>
      </x:c>
      <x:c r="G461" s="2" t="str">
        <x:v>Neutral</x:v>
      </x:c>
      <x:c r="H461" s="2" t="str">
        <x:v>High</x:v>
      </x:c>
      <x:c r="I461" s="2" t="str">
        <x:v>No</x:v>
      </x:c>
      <x:c r="J461" s="2" t="str">
        <x:v>Mendorong agar produk yang banyak dipakai diperiksa.</x:v>
      </x:c>
    </x:row>
    <x:row r="462">
      <x:c r="A462" s="2" t="inlineStr">
        <x:is>
          <x:t xml:space="preserve">V4MA02074</x:t>
        </x:is>
      </x:c>
      <x:c r="B462" s="2" t="inlineStr">
        <x:is>
          <x:t xml:space="preserve">7428548121376408328</x:t>
        </x:is>
      </x:c>
      <x:c r="C462" s="2" t="inlineStr">
        <x:is>
          <x:t xml:space="preserve">7428436533981613318</x:t>
        </x:is>
      </x:c>
      <x:c r="D462" s="2" t="inlineStr">
        <x:is>
          <x:t xml:space="preserve">maryame_niacinamide</x:t>
        </x:is>
      </x:c>
      <x:c r="E462" s="2" t="inlineStr">
        <x:is>
          <x:t xml:space="preserve">maryame_niacinamide</x:t>
        </x:is>
      </x:c>
      <x:c r="F462" s="2" t="inlineStr">
        <x:is>
          <x:t xml:space="preserve">alhamdulilah aku pke itu dok</x:t>
        </x:is>
      </x:c>
      <x:c r="G462" s="2" t="str">
        <x:v>Positive</x:v>
      </x:c>
      <x:c r="H462" s="2" t="str">
        <x:v>High</x:v>
      </x:c>
      <x:c r="I462" s="2" t="str">
        <x:v>No</x:v>
      </x:c>
      <x:c r="J462" s="2" t="str">
        <x:v>Bersyukur karena memakai produk tersebut.</x:v>
      </x:c>
    </x:row>
    <x:row r="463">
      <x:c r="A463" s="2" t="inlineStr">
        <x:is>
          <x:t xml:space="preserve">V4MA02076</x:t>
        </x:is>
      </x:c>
      <x:c r="B463" s="2" t="inlineStr">
        <x:is>
          <x:t xml:space="preserve">7428550285096026885</x:t>
        </x:is>
      </x:c>
      <x:c r="C463" s="2" t="inlineStr">
        <x:is>
          <x:t xml:space="preserve">7428436533981613318</x:t>
        </x:is>
      </x:c>
      <x:c r="D463" s="2" t="inlineStr">
        <x:is>
          <x:t xml:space="preserve">maryame_niacinamide</x:t>
        </x:is>
      </x:c>
      <x:c r="E463" s="2" t="inlineStr">
        <x:is>
          <x:t xml:space="preserve">maryame_niacinamide</x:t>
        </x:is>
      </x:c>
      <x:c r="F463" s="2" t="inlineStr">
        <x:is>
          <x:t xml:space="preserve">byaout skincare dok</x:t>
        </x:is>
      </x:c>
      <x:c r="G463" s="2" t="str">
        <x:v>Neutral</x:v>
      </x:c>
      <x:c r="H463" s="2" t="str">
        <x:v>High</x:v>
      </x:c>
      <x:c r="I463" s="2" t="str">
        <x:v>No</x:v>
      </x:c>
      <x:c r="J463" s="2" t="str">
        <x:v>Meminta pemeriksaan Byaout Skincare.</x:v>
      </x:c>
    </x:row>
    <x:row r="464">
      <x:c r="A464" s="2" t="inlineStr">
        <x:is>
          <x:t xml:space="preserve">V4MA02080</x:t>
        </x:is>
      </x:c>
      <x:c r="B464" s="2" t="inlineStr">
        <x:is>
          <x:t xml:space="preserve">7428553107746210565</x:t>
        </x:is>
      </x:c>
      <x:c r="C464" s="2" t="inlineStr">
        <x:is>
          <x:t xml:space="preserve">7428436533981613318</x:t>
        </x:is>
      </x:c>
      <x:c r="D464" s="2" t="inlineStr">
        <x:is>
          <x:t xml:space="preserve">maryame_niacinamide</x:t>
        </x:is>
      </x:c>
      <x:c r="E464" s="2" t="inlineStr">
        <x:is>
          <x:t xml:space="preserve">maryame_niacinamide</x:t>
        </x:is>
      </x:c>
      <x:c r="F464" s="2" t="inlineStr">
        <x:is>
          <x:t xml:space="preserve">dok Oshin beauty donk dok</x:t>
        </x:is>
      </x:c>
      <x:c r="G464" s="2" t="str">
        <x:v>Neutral</x:v>
      </x:c>
      <x:c r="H464" s="2" t="str">
        <x:v>High</x:v>
      </x:c>
      <x:c r="I464" s="2" t="str">
        <x:v>No</x:v>
      </x:c>
      <x:c r="J464" s="2" t="str">
        <x:v>Meminta pemeriksaan Oshin Beauty.</x:v>
      </x:c>
    </x:row>
    <x:row r="465">
      <x:c r="A465" s="2" t="inlineStr">
        <x:is>
          <x:t xml:space="preserve">V4MA02081</x:t>
        </x:is>
      </x:c>
      <x:c r="B465" s="2" t="inlineStr">
        <x:is>
          <x:t xml:space="preserve">7428553910899524359</x:t>
        </x:is>
      </x:c>
      <x:c r="C465" s="2" t="inlineStr">
        <x:is>
          <x:t xml:space="preserve">7428436533981613318</x:t>
        </x:is>
      </x:c>
      <x:c r="D465" s="2" t="inlineStr">
        <x:is>
          <x:t xml:space="preserve">maryame_niacinamide</x:t>
        </x:is>
      </x:c>
      <x:c r="E465" s="2" t="inlineStr">
        <x:is>
          <x:t xml:space="preserve">maryame_niacinamide</x:t>
        </x:is>
      </x:c>
      <x:c r="F465" s="2" t="inlineStr">
        <x:is>
          <x:t xml:space="preserve">Alhamdulillah, sudah move on ke Maryam sekarang.</x:t>
        </x:is>
      </x:c>
      <x:c r="G465" s="2" t="str">
        <x:v>Positive</x:v>
      </x:c>
      <x:c r="H465" s="2" t="str">
        <x:v>High</x:v>
      </x:c>
      <x:c r="I465" s="2" t="str">
        <x:v>No</x:v>
      </x:c>
      <x:c r="J465" s="2" t="str">
        <x:v>Bersyukur sudah beralih ke Maryam.</x:v>
      </x:c>
    </x:row>
    <x:row r="466">
      <x:c r="A466" s="2" t="inlineStr">
        <x:is>
          <x:t xml:space="preserve">V4MA02082</x:t>
        </x:is>
      </x:c>
      <x:c r="B466" s="2" t="inlineStr">
        <x:is>
          <x:t xml:space="preserve">7428555345230316293</x:t>
        </x:is>
      </x:c>
      <x:c r="C466" s="2" t="inlineStr">
        <x:is>
          <x:t xml:space="preserve">7428436533981613318</x:t>
        </x:is>
      </x:c>
      <x:c r="D466" s="2" t="inlineStr">
        <x:is>
          <x:t xml:space="preserve">maryame_niacinamide</x:t>
        </x:is>
      </x:c>
      <x:c r="E466" s="2" t="inlineStr">
        <x:is>
          <x:t xml:space="preserve">maryame_niacinamide</x:t>
        </x:is>
      </x:c>
      <x:c r="F466" s="2" t="inlineStr">
        <x:is>
          <x:t xml:space="preserve">Alhamdulillah karna saya pake maryame dok</x:t>
        </x:is>
      </x:c>
      <x:c r="G466" s="2" t="str">
        <x:v>Positive</x:v>
      </x:c>
      <x:c r="H466" s="2" t="str">
        <x:v>High</x:v>
      </x:c>
      <x:c r="I466" s="2" t="str">
        <x:v>No</x:v>
      </x:c>
      <x:c r="J466" s="2" t="str">
        <x:v>Bersyukur karena menggunakan Maryame.</x:v>
      </x:c>
    </x:row>
    <x:row r="467">
      <x:c r="A467" s="2" t="inlineStr">
        <x:is>
          <x:t xml:space="preserve">V4MA02085</x:t>
        </x:is>
      </x:c>
      <x:c r="B467" s="2" t="inlineStr">
        <x:is>
          <x:t xml:space="preserve">7428557096973353735</x:t>
        </x:is>
      </x:c>
      <x:c r="C467" s="2" t="inlineStr">
        <x:is>
          <x:t xml:space="preserve">7428436533981613318</x:t>
        </x:is>
      </x:c>
      <x:c r="D467" s="2" t="inlineStr">
        <x:is>
          <x:t xml:space="preserve">maryame_niacinamide</x:t>
        </x:is>
      </x:c>
      <x:c r="E467" s="2" t="inlineStr">
        <x:is>
          <x:t xml:space="preserve">maryame_niacinamide</x:t>
        </x:is>
      </x:c>
      <x:c r="F467" s="2" t="inlineStr">
        <x:is>
          <x:t xml:space="preserve">dok ella skincare dong</x:t>
        </x:is>
      </x:c>
      <x:c r="G467" s="2" t="str">
        <x:v>Neutral</x:v>
      </x:c>
      <x:c r="H467" s="2" t="str">
        <x:v>High</x:v>
      </x:c>
      <x:c r="I467" s="2" t="str">
        <x:v>No</x:v>
      </x:c>
      <x:c r="J467" s="2" t="str">
        <x:v>Meminta pemeriksaan Ella Skincare.</x:v>
      </x:c>
    </x:row>
    <x:row r="468">
      <x:c r="A468" s="2" t="inlineStr">
        <x:is>
          <x:t xml:space="preserve">V4MA02087</x:t>
        </x:is>
      </x:c>
      <x:c r="B468" s="2" t="inlineStr">
        <x:is>
          <x:t xml:space="preserve">7428560793504989957</x:t>
        </x:is>
      </x:c>
      <x:c r="C468" s="2" t="inlineStr">
        <x:is>
          <x:t xml:space="preserve">7428436533981613318</x:t>
        </x:is>
      </x:c>
      <x:c r="D468" s="2" t="inlineStr">
        <x:is>
          <x:t xml:space="preserve">maryame_niacinamide</x:t>
        </x:is>
      </x:c>
      <x:c r="E468" s="2" t="inlineStr">
        <x:is>
          <x:t xml:space="preserve">maryame_niacinamide</x:t>
        </x:is>
      </x:c>
      <x:c r="F468" s="2" t="inlineStr">
        <x:is>
          <x:t xml:space="preserve">aku pket yg isi 5, sebelum nikah aku ada perubahan ka. tapi aku berenti dulu 1 bulan pas nikah skrg baru lanjut lagi.jadi kaya pertama pke lagi ka</x:t>
        </x:is>
      </x:c>
      <x:c r="G468" s="2" t="str">
        <x:v>Positive</x:v>
      </x:c>
      <x:c r="H468" s="2" t="str">
        <x:v>Medium</x:v>
      </x:c>
      <x:c r="I468" s="2" t="str">
        <x:v>No</x:v>
      </x:c>
      <x:c r="J468" s="2" t="str">
        <x:v>Paket memberi perubahan sebelum menikah dan kini digunakan kembali.</x:v>
      </x:c>
    </x:row>
    <x:row r="469">
      <x:c r="A469" s="2" t="inlineStr">
        <x:is>
          <x:t xml:space="preserve">V4MA02090</x:t>
        </x:is>
      </x:c>
      <x:c r="B469" s="2" t="inlineStr">
        <x:is>
          <x:t xml:space="preserve">7428565391049458437</x:t>
        </x:is>
      </x:c>
      <x:c r="C469" s="2" t="inlineStr">
        <x:is>
          <x:t xml:space="preserve">7428436533981613318</x:t>
        </x:is>
      </x:c>
      <x:c r="D469" s="2" t="inlineStr">
        <x:is>
          <x:t xml:space="preserve">maryame_niacinamide</x:t>
        </x:is>
      </x:c>
      <x:c r="E469" s="2" t="inlineStr">
        <x:is>
          <x:t xml:space="preserve">maryame_niacinamide</x:t>
        </x:is>
      </x:c>
      <x:c r="F469" s="2" t="inlineStr">
        <x:is>
          <x:t xml:space="preserve">Dok review celo skincare</x:t>
        </x:is>
      </x:c>
      <x:c r="G469" s="2" t="str">
        <x:v>Neutral</x:v>
      </x:c>
      <x:c r="H469" s="2" t="str">
        <x:v>High</x:v>
      </x:c>
      <x:c r="I469" s="2" t="str">
        <x:v>No</x:v>
      </x:c>
      <x:c r="J469" s="2" t="str">
        <x:v>Meminta ulasan Celo Skincare.</x:v>
      </x:c>
    </x:row>
    <x:row r="470">
      <x:c r="A470" s="2" t="inlineStr">
        <x:is>
          <x:t xml:space="preserve">V4MA02101</x:t>
        </x:is>
      </x:c>
      <x:c r="B470" s="2" t="inlineStr">
        <x:is>
          <x:t xml:space="preserve">7428589184938672897</x:t>
        </x:is>
      </x:c>
      <x:c r="C470" s="2" t="inlineStr">
        <x:is>
          <x:t xml:space="preserve">7428436533981613318</x:t>
        </x:is>
      </x:c>
      <x:c r="D470" s="2" t="inlineStr">
        <x:is>
          <x:t xml:space="preserve">maryame_niacinamide</x:t>
        </x:is>
      </x:c>
      <x:c r="E470" s="2" t="inlineStr">
        <x:is>
          <x:t xml:space="preserve">maryame_niacinamide</x:t>
        </x:is>
      </x:c>
      <x:c r="F470" s="2" t="inlineStr">
        <x:is>
          <x:t xml:space="preserve">@dr.okypratamaa_kedua</x:t>
        </x:is>
      </x:c>
      <x:c r="G470" s="2" t="str">
        <x:v>Neutral</x:v>
      </x:c>
      <x:c r="H470" s="2" t="str">
        <x:v>High</x:v>
      </x:c>
      <x:c r="I470" s="2" t="str">
        <x:v>No</x:v>
      </x:c>
      <x:c r="J470" s="2" t="str">
        <x:v>Hanya menandai akun dokter.</x:v>
      </x:c>
    </x:row>
    <x:row r="471">
      <x:c r="A471" s="2" t="inlineStr">
        <x:is>
          <x:t xml:space="preserve">V4MA02104</x:t>
        </x:is>
      </x:c>
      <x:c r="B471" s="2" t="inlineStr">
        <x:is>
          <x:t xml:space="preserve">7428591121852498694</x:t>
        </x:is>
      </x:c>
      <x:c r="C471" s="2" t="inlineStr">
        <x:is>
          <x:t xml:space="preserve">7428436533981613318</x:t>
        </x:is>
      </x:c>
      <x:c r="D471" s="2" t="inlineStr">
        <x:is>
          <x:t xml:space="preserve">maryame_niacinamide</x:t>
        </x:is>
      </x:c>
      <x:c r="E471" s="2" t="inlineStr">
        <x:is>
          <x:t xml:space="preserve">maryame_niacinamide</x:t>
        </x:is>
      </x:c>
      <x:c r="F471" s="2" t="inlineStr">
        <x:is>
          <x:t xml:space="preserve">gladglow dok🥰</x:t>
        </x:is>
      </x:c>
      <x:c r="G471" s="2" t="str">
        <x:v>Positive</x:v>
      </x:c>
      <x:c r="H471" s="2" t="str">
        <x:v>High</x:v>
      </x:c>
      <x:c r="I471" s="2" t="str">
        <x:v>No</x:v>
      </x:c>
      <x:c r="J471" s="2" t="str">
        <x:v>Menyebut Gladglow disertai emoji kasih sayang.</x:v>
      </x:c>
    </x:row>
    <x:row r="472">
      <x:c r="A472" s="2" t="inlineStr">
        <x:is>
          <x:t xml:space="preserve">V4MA02109</x:t>
        </x:is>
      </x:c>
      <x:c r="B472" s="2" t="inlineStr">
        <x:is>
          <x:t xml:space="preserve">7428595128782078727</x:t>
        </x:is>
      </x:c>
      <x:c r="C472" s="2" t="inlineStr">
        <x:is>
          <x:t xml:space="preserve">7428436533981613318</x:t>
        </x:is>
      </x:c>
      <x:c r="D472" s="2" t="inlineStr">
        <x:is>
          <x:t xml:space="preserve">maryame_niacinamide</x:t>
        </x:is>
      </x:c>
      <x:c r="E472" s="2" t="inlineStr">
        <x:is>
          <x:t xml:space="preserve">maryame_niacinamide</x:t>
        </x:is>
      </x:c>
      <x:c r="F472" s="2" t="inlineStr">
        <x:is>
          <x:t xml:space="preserve">dok @GloglowingOfficial rencana nya aku mau pakai tapi masih ragu dok</x:t>
        </x:is>
      </x:c>
      <x:c r="G472" s="2" t="str">
        <x:v>Neutral</x:v>
      </x:c>
      <x:c r="H472" s="2" t="str">
        <x:v>Medium</x:v>
      </x:c>
      <x:c r="I472" s="2" t="str">
        <x:v>No</x:v>
      </x:c>
      <x:c r="J472" s="2" t="str">
        <x:v>Berencana memakai Gloglowing tetapi masih ragu.</x:v>
      </x:c>
    </x:row>
    <x:row r="473">
      <x:c r="A473" s="2" t="inlineStr">
        <x:is>
          <x:t xml:space="preserve">V4MA02111</x:t>
        </x:is>
      </x:c>
      <x:c r="B473" s="2" t="inlineStr">
        <x:is>
          <x:t xml:space="preserve">7428598322796135186</x:t>
        </x:is>
      </x:c>
      <x:c r="C473" s="2" t="inlineStr">
        <x:is>
          <x:t xml:space="preserve">7428436533981613318</x:t>
        </x:is>
      </x:c>
      <x:c r="D473" s="2" t="inlineStr">
        <x:is>
          <x:t xml:space="preserve">maryame_niacinamide</x:t>
        </x:is>
      </x:c>
      <x:c r="E473" s="2" t="inlineStr">
        <x:is>
          <x:t xml:space="preserve">maryame_niacinamide</x:t>
        </x:is>
      </x:c>
      <x:c r="F473" s="2" t="inlineStr">
        <x:is>
          <x:t xml:space="preserve">dokter plisss kymm skin 🙏🏻
terutama SS nya
masih 3 botol ini tapi was² polll</x:t>
        </x:is>
      </x:c>
      <x:c r="G473" s="2" t="str">
        <x:v>Negative</x:v>
      </x:c>
      <x:c r="H473" s="2" t="str">
        <x:v>Medium</x:v>
      </x:c>
      <x:c r="I473" s="2" t="str">
        <x:v>No</x:v>
      </x:c>
      <x:c r="J473" s="2" t="str">
        <x:v>Masih memiliki tiga botol sunscreen tetapi sangat khawatir menggunakannya.</x:v>
      </x:c>
    </x:row>
    <x:row r="474">
      <x:c r="A474" s="2" t="inlineStr">
        <x:is>
          <x:t xml:space="preserve">V4MA02114</x:t>
        </x:is>
      </x:c>
      <x:c r="B474" s="2" t="inlineStr">
        <x:is>
          <x:t xml:space="preserve">7428601672040203015</x:t>
        </x:is>
      </x:c>
      <x:c r="C474" s="2" t="inlineStr">
        <x:is>
          <x:t xml:space="preserve">7428436533981613318</x:t>
        </x:is>
      </x:c>
      <x:c r="D474" s="2" t="inlineStr">
        <x:is>
          <x:t xml:space="preserve">maryame_niacinamide</x:t>
        </x:is>
      </x:c>
      <x:c r="E474" s="2" t="inlineStr">
        <x:is>
          <x:t xml:space="preserve">maryame_niacinamide</x:t>
        </x:is>
      </x:c>
      <x:c r="F474" s="2" t="inlineStr">
        <x:is>
          <x:t xml:space="preserve">untung pke skincare cuma punya dr Oky aja gak pake yg lain2 😂</x:t>
        </x:is>
      </x:c>
      <x:c r="G474" s="2" t="str">
        <x:v>Positive</x:v>
      </x:c>
      <x:c r="H474" s="2" t="str">
        <x:v>High</x:v>
      </x:c>
      <x:c r="I474" s="2" t="str">
        <x:v>No</x:v>
      </x:c>
      <x:c r="J474" s="2" t="str">
        <x:v>Merasa beruntung hanya memakai skincare milik dr. Oky.</x:v>
      </x:c>
    </x:row>
    <x:row r="475">
      <x:c r="A475" s="2" t="inlineStr">
        <x:is>
          <x:t xml:space="preserve">V4MA02118</x:t>
        </x:is>
      </x:c>
      <x:c r="B475" s="2" t="inlineStr">
        <x:is>
          <x:t xml:space="preserve">7428605189119181573</x:t>
        </x:is>
      </x:c>
      <x:c r="C475" s="2" t="inlineStr">
        <x:is>
          <x:t xml:space="preserve">7428436533981613318</x:t>
        </x:is>
      </x:c>
      <x:c r="D475" s="2" t="inlineStr">
        <x:is>
          <x:t xml:space="preserve">maryame_niacinamide</x:t>
        </x:is>
      </x:c>
      <x:c r="E475" s="2" t="inlineStr">
        <x:is>
          <x:t xml:space="preserve">maryame_niacinamide</x:t>
        </x:is>
      </x:c>
      <x:c r="F475" s="2" t="inlineStr">
        <x:is>
          <x:t xml:space="preserve">kezia aman ga ya😳</x:t>
        </x:is>
      </x:c>
      <x:c r="G475" s="2" t="str">
        <x:v>Neutral</x:v>
      </x:c>
      <x:c r="H475" s="2" t="str">
        <x:v>High</x:v>
      </x:c>
      <x:c r="I475" s="2" t="str">
        <x:v>No</x:v>
      </x:c>
      <x:c r="J475" s="2" t="str">
        <x:v>Pertanyaan keamanan Kezia.</x:v>
      </x:c>
    </x:row>
    <x:row r="476">
      <x:c r="A476" s="2" t="inlineStr">
        <x:is>
          <x:t xml:space="preserve">V4MA02120</x:t>
        </x:is>
      </x:c>
      <x:c r="B476" s="2" t="inlineStr">
        <x:is>
          <x:t xml:space="preserve">7428611288323932944</x:t>
        </x:is>
      </x:c>
      <x:c r="C476" s="2" t="inlineStr">
        <x:is>
          <x:t xml:space="preserve">7428436533981613318</x:t>
        </x:is>
      </x:c>
      <x:c r="D476" s="2" t="inlineStr">
        <x:is>
          <x:t xml:space="preserve">maryame_niacinamide</x:t>
        </x:is>
      </x:c>
      <x:c r="E476" s="2" t="inlineStr">
        <x:is>
          <x:t xml:space="preserve">maryame_niacinamide</x:t>
        </x:is>
      </x:c>
      <x:c r="F476" s="2" t="inlineStr">
        <x:is>
          <x:t xml:space="preserve">adleeva bisa dong dokkk</x:t>
        </x:is>
      </x:c>
      <x:c r="G476" s="2" t="str">
        <x:v>Neutral</x:v>
      </x:c>
      <x:c r="H476" s="2" t="str">
        <x:v>High</x:v>
      </x:c>
      <x:c r="I476" s="2" t="str">
        <x:v>No</x:v>
      </x:c>
      <x:c r="J476" s="2" t="str">
        <x:v>Meminta pemeriksaan Adleeva.</x:v>
      </x:c>
    </x:row>
    <x:row r="477">
      <x:c r="A477" s="2" t="inlineStr">
        <x:is>
          <x:t xml:space="preserve">V4MA02126</x:t>
        </x:is>
      </x:c>
      <x:c r="B477" s="2" t="inlineStr">
        <x:is>
          <x:t xml:space="preserve">7428619039407309573</x:t>
        </x:is>
      </x:c>
      <x:c r="C477" s="2" t="inlineStr">
        <x:is>
          <x:t xml:space="preserve">7428436533981613318</x:t>
        </x:is>
      </x:c>
      <x:c r="D477" s="2" t="inlineStr">
        <x:is>
          <x:t xml:space="preserve">maryame_niacinamide</x:t>
        </x:is>
      </x:c>
      <x:c r="E477" s="2" t="inlineStr">
        <x:is>
          <x:t xml:space="preserve">maryame_niacinamide</x:t>
        </x:is>
      </x:c>
      <x:c r="F477" s="2" t="inlineStr">
        <x:is>
          <x:t xml:space="preserve">dok , creamnya buat aku aja 😂🥰</x:t>
        </x:is>
      </x:c>
      <x:c r="G477" s="2" t="str">
        <x:v>Positive</x:v>
      </x:c>
      <x:c r="H477" s="2" t="str">
        <x:v>Medium</x:v>
      </x:c>
      <x:c r="I477" s="2" t="str">
        <x:v>No</x:v>
      </x:c>
      <x:c r="J477" s="2" t="str">
        <x:v>Permintaan bercanda agar krim diberikan kepadanya.</x:v>
      </x:c>
    </x:row>
    <x:row r="478">
      <x:c r="A478" s="2" t="inlineStr">
        <x:is>
          <x:t xml:space="preserve">V4MA02127</x:t>
        </x:is>
      </x:c>
      <x:c r="B478" s="2" t="inlineStr">
        <x:is>
          <x:t xml:space="preserve">7428619756087624465</x:t>
        </x:is>
      </x:c>
      <x:c r="C478" s="2" t="inlineStr">
        <x:is>
          <x:t xml:space="preserve">7428436533981613318</x:t>
        </x:is>
      </x:c>
      <x:c r="D478" s="2" t="inlineStr">
        <x:is>
          <x:t xml:space="preserve">maryame_niacinamide</x:t>
        </x:is>
      </x:c>
      <x:c r="E478" s="2" t="inlineStr">
        <x:is>
          <x:t xml:space="preserve">maryame_niacinamide</x:t>
        </x:is>
      </x:c>
      <x:c r="F478" s="2" t="inlineStr">
        <x:is>
          <x:t xml:space="preserve">aku pake duaduanya ka, cream malamnya enak cepet meresap ga lengket, cream paginya juga enak wajah jadi kenyel kenyel</x:t>
        </x:is>
      </x:c>
      <x:c r="G478" s="2" t="str">
        <x:v>Positive</x:v>
      </x:c>
      <x:c r="H478" s="2" t="str">
        <x:v>High</x:v>
      </x:c>
      <x:c r="I478" s="2" t="str">
        <x:v>No</x:v>
      </x:c>
      <x:c r="J478" s="2" t="str">
        <x:v>Krim malam cepat meresap dan tidak lengket; krim pagi membuat wajah kenyal.</x:v>
      </x:c>
    </x:row>
    <x:row r="479">
      <x:c r="A479" s="2" t="inlineStr">
        <x:is>
          <x:t xml:space="preserve">V4MA02131</x:t>
        </x:is>
      </x:c>
      <x:c r="B479" s="2" t="inlineStr">
        <x:is>
          <x:t xml:space="preserve">7428625185715127057</x:t>
        </x:is>
      </x:c>
      <x:c r="C479" s="2" t="inlineStr">
        <x:is>
          <x:t xml:space="preserve">7428436533981613318</x:t>
        </x:is>
      </x:c>
      <x:c r="D479" s="2" t="inlineStr">
        <x:is>
          <x:t xml:space="preserve">maryame_niacinamide</x:t>
        </x:is>
      </x:c>
      <x:c r="E479" s="2" t="inlineStr">
        <x:is>
          <x:t xml:space="preserve">maryame_niacinamide</x:t>
        </x:is>
      </x:c>
      <x:c r="F479" s="2" t="inlineStr">
        <x:is>
          <x:t xml:space="preserve">Q jg heran BPOM tp pas brenti jd brekot🥲</x:t>
        </x:is>
      </x:c>
      <x:c r="G479" s="2" t="str">
        <x:v>Negative</x:v>
      </x:c>
      <x:c r="H479" s="2" t="str">
        <x:v>High</x:v>
      </x:c>
      <x:c r="I479" s="2" t="str">
        <x:v>No</x:v>
      </x:c>
      <x:c r="J479" s="2" t="str">
        <x:v>Bingung karena produk BPOM tetapi breakout setelah berhenti.</x:v>
      </x:c>
    </x:row>
    <x:row r="480">
      <x:c r="A480" s="2" t="inlineStr">
        <x:is>
          <x:t xml:space="preserve">V4MA02133</x:t>
        </x:is>
      </x:c>
      <x:c r="B480" s="2" t="inlineStr">
        <x:is>
          <x:t xml:space="preserve">7428627837701079824</x:t>
        </x:is>
      </x:c>
      <x:c r="C480" s="2" t="inlineStr">
        <x:is>
          <x:t xml:space="preserve">7428436533981613318</x:t>
        </x:is>
      </x:c>
      <x:c r="D480" s="2" t="inlineStr">
        <x:is>
          <x:t xml:space="preserve">maryame_niacinamide</x:t>
        </x:is>
      </x:c>
      <x:c r="E480" s="2" t="inlineStr">
        <x:is>
          <x:t xml:space="preserve">maryame_niacinamide</x:t>
        </x:is>
      </x:c>
      <x:c r="F480" s="2" t="inlineStr">
        <x:is>
          <x:t xml:space="preserve">dokter, please cek skincare² yg ada di Aceh lah... please bangeett🙏
semoga dibaca @dr.okypratamaa_kedua</x:t>
        </x:is>
      </x:c>
      <x:c r="G480" s="2" t="str">
        <x:v>Neutral</x:v>
      </x:c>
      <x:c r="H480" s="2" t="str">
        <x:v>High</x:v>
      </x:c>
      <x:c r="I480" s="2" t="str">
        <x:v>No</x:v>
      </x:c>
      <x:c r="J480" s="2" t="str">
        <x:v>Meminta pemeriksaan skincare dari Aceh.</x:v>
      </x:c>
    </x:row>
    <x:row r="481">
      <x:c r="A481" s="2" t="inlineStr">
        <x:is>
          <x:t xml:space="preserve">V4MA02136</x:t>
        </x:is>
      </x:c>
      <x:c r="B481" s="2" t="inlineStr">
        <x:is>
          <x:t xml:space="preserve">7428647697689887493</x:t>
        </x:is>
      </x:c>
      <x:c r="C481" s="2" t="inlineStr">
        <x:is>
          <x:t xml:space="preserve">7428436533981613318</x:t>
        </x:is>
      </x:c>
      <x:c r="D481" s="2" t="inlineStr">
        <x:is>
          <x:t xml:space="preserve">maryame_niacinamide</x:t>
        </x:is>
      </x:c>
      <x:c r="E481" s="2" t="inlineStr">
        <x:is>
          <x:t xml:space="preserve">maryame_niacinamide</x:t>
        </x:is>
      </x:c>
      <x:c r="F481" s="2" t="inlineStr">
        <x:is>
          <x:t xml:space="preserve">ah pakdotkter sayang itu produknya buat aku aja 😳🥹 ... jangan di buang produk nya aman kokn</x:t>
        </x:is>
      </x:c>
      <x:c r="G481" s="2" t="str">
        <x:v>Positive</x:v>
      </x:c>
      <x:c r="H481" s="2" t="str">
        <x:v>High</x:v>
      </x:c>
      <x:c r="I481" s="2" t="str">
        <x:v>No</x:v>
      </x:c>
      <x:c r="J481" s="2" t="str">
        <x:v>Menilai produk aman dan meminta agar tidak dibuang.</x:v>
      </x:c>
    </x:row>
    <x:row r="482">
      <x:c r="A482" s="2" t="inlineStr">
        <x:is>
          <x:t xml:space="preserve">V4MA02137</x:t>
        </x:is>
      </x:c>
      <x:c r="B482" s="2" t="inlineStr">
        <x:is>
          <x:t xml:space="preserve">7428653291053122310</x:t>
        </x:is>
      </x:c>
      <x:c r="C482" s="2" t="inlineStr">
        <x:is>
          <x:t xml:space="preserve">7428436533981613318</x:t>
        </x:is>
      </x:c>
      <x:c r="D482" s="2" t="inlineStr">
        <x:is>
          <x:t xml:space="preserve">maryame_niacinamide</x:t>
        </x:is>
      </x:c>
      <x:c r="E482" s="2" t="inlineStr">
        <x:is>
          <x:t xml:space="preserve">maryame_niacinamide</x:t>
        </x:is>
      </x:c>
      <x:c r="F482" s="2" t="inlineStr">
        <x:is>
          <x:t xml:space="preserve">love sekebon buat maryame 🥰</x:t>
        </x:is>
      </x:c>
      <x:c r="G482" s="2" t="str">
        <x:v>Positive</x:v>
      </x:c>
      <x:c r="H482" s="2" t="str">
        <x:v>High</x:v>
      </x:c>
      <x:c r="I482" s="2" t="str">
        <x:v>No</x:v>
      </x:c>
      <x:c r="J482" s="2" t="str">
        <x:v>Menyatakan sangat mencintai Maryame.</x:v>
      </x:c>
    </x:row>
    <x:row r="483">
      <x:c r="A483" s="2" t="inlineStr">
        <x:is>
          <x:t xml:space="preserve">V4MA02138</x:t>
        </x:is>
      </x:c>
      <x:c r="B483" s="2" t="inlineStr">
        <x:is>
          <x:t xml:space="preserve">7428656878622475028</x:t>
        </x:is>
      </x:c>
      <x:c r="C483" s="2" t="inlineStr">
        <x:is>
          <x:t xml:space="preserve">7428436533981613318</x:t>
        </x:is>
      </x:c>
      <x:c r="D483" s="2" t="inlineStr">
        <x:is>
          <x:t xml:space="preserve">maryame_niacinamide</x:t>
        </x:is>
      </x:c>
      <x:c r="E483" s="2" t="inlineStr">
        <x:is>
          <x:t xml:space="preserve">maryame_niacinamide</x:t>
        </x:is>
      </x:c>
      <x:c r="F483" s="2" t="inlineStr">
        <x:is>
          <x:t xml:space="preserve">Dok jglow ada 2 krim malam yg jnc itu ada yg klinik dan bpomnya tp kemasan stiker biru blgnya bpom tolong di cek dok terima kasih 🙏</x:t>
        </x:is>
      </x:c>
      <x:c r="G483" s="2" t="str">
        <x:v>Neutral</x:v>
      </x:c>
      <x:c r="H483" s="2" t="str">
        <x:v>High</x:v>
      </x:c>
      <x:c r="I483" s="2" t="str">
        <x:v>No</x:v>
      </x:c>
      <x:c r="J483" s="2" t="str">
        <x:v>Meminta pemeriksaan varian Jglow dan status BPOM.</x:v>
      </x:c>
    </x:row>
    <x:row r="484">
      <x:c r="A484" s="2" t="inlineStr">
        <x:is>
          <x:t xml:space="preserve">V4MA02140</x:t>
        </x:is>
      </x:c>
      <x:c r="B484" s="2" t="inlineStr">
        <x:is>
          <x:t xml:space="preserve">7428659826462475014</x:t>
        </x:is>
      </x:c>
      <x:c r="C484" s="2" t="inlineStr">
        <x:is>
          <x:t xml:space="preserve">7428436533981613318</x:t>
        </x:is>
      </x:c>
      <x:c r="D484" s="2" t="inlineStr">
        <x:is>
          <x:t xml:space="preserve">maryame_niacinamide</x:t>
        </x:is>
      </x:c>
      <x:c r="E484" s="2" t="inlineStr">
        <x:is>
          <x:t xml:space="preserve">maryame_niacinamide</x:t>
        </x:is>
      </x:c>
      <x:c r="F484" s="2" t="inlineStr">
        <x:is>
          <x:t xml:space="preserve">G2G dong dok pliiss 🙏</x:t>
        </x:is>
      </x:c>
      <x:c r="G484" s="2" t="str">
        <x:v>Neutral</x:v>
      </x:c>
      <x:c r="H484" s="2" t="str">
        <x:v>High</x:v>
      </x:c>
      <x:c r="I484" s="2" t="str">
        <x:v>No</x:v>
      </x:c>
      <x:c r="J484" s="2" t="str">
        <x:v>Meminta pemeriksaan G2G.</x:v>
      </x:c>
    </x:row>
    <x:row r="485">
      <x:c r="A485" s="2" t="inlineStr">
        <x:is>
          <x:t xml:space="preserve">V4MA02142</x:t>
        </x:is>
      </x:c>
      <x:c r="B485" s="2" t="inlineStr">
        <x:is>
          <x:t xml:space="preserve">7428675576972690181</x:t>
        </x:is>
      </x:c>
      <x:c r="C485" s="2" t="inlineStr">
        <x:is>
          <x:t xml:space="preserve">7428436533981613318</x:t>
        </x:is>
      </x:c>
      <x:c r="D485" s="2" t="inlineStr">
        <x:is>
          <x:t xml:space="preserve">maryame_niacinamide</x:t>
        </x:is>
      </x:c>
      <x:c r="E485" s="2" t="inlineStr">
        <x:is>
          <x:t xml:space="preserve">maryame_niacinamide</x:t>
        </x:is>
      </x:c>
      <x:c r="F485" s="2" t="inlineStr">
        <x:is>
          <x:t xml:space="preserve">ini produknya siapa ya</x:t>
        </x:is>
      </x:c>
      <x:c r="G485" s="2" t="str">
        <x:v>Neutral</x:v>
      </x:c>
      <x:c r="H485" s="2" t="str">
        <x:v>High</x:v>
      </x:c>
      <x:c r="I485" s="2" t="str">
        <x:v>No</x:v>
      </x:c>
      <x:c r="J485" s="2" t="str">
        <x:v>Pertanyaan siapa pemilik produk.</x:v>
      </x:c>
    </x:row>
    <x:row r="486">
      <x:c r="A486" s="2" t="inlineStr">
        <x:is>
          <x:t xml:space="preserve">V4MA02143</x:t>
        </x:is>
      </x:c>
      <x:c r="B486" s="2" t="inlineStr">
        <x:is>
          <x:t xml:space="preserve">7428703556088070932</x:t>
        </x:is>
      </x:c>
      <x:c r="C486" s="2" t="inlineStr">
        <x:is>
          <x:t xml:space="preserve">7428436533981613318</x:t>
        </x:is>
      </x:c>
      <x:c r="D486" s="2" t="inlineStr">
        <x:is>
          <x:t xml:space="preserve">maryame_niacinamide</x:t>
        </x:is>
      </x:c>
      <x:c r="E486" s="2" t="inlineStr">
        <x:is>
          <x:t xml:space="preserve">maryame_niacinamide</x:t>
        </x:is>
      </x:c>
      <x:c r="F486" s="2" t="inlineStr">
        <x:is>
          <x:t xml:space="preserve">allhamdulillah🥰</x:t>
        </x:is>
      </x:c>
      <x:c r="G486" s="2" t="str">
        <x:v>Positive</x:v>
      </x:c>
      <x:c r="H486" s="2" t="str">
        <x:v>High</x:v>
      </x:c>
      <x:c r="I486" s="2" t="str">
        <x:v>No</x:v>
      </x:c>
      <x:c r="J486" s="2" t="str">
        <x:v>Ungkapan syukur disertai emoji kasih sayang.</x:v>
      </x:c>
    </x:row>
    <x:row r="487">
      <x:c r="A487" s="2" t="inlineStr">
        <x:is>
          <x:t xml:space="preserve">V4MA02154</x:t>
        </x:is>
      </x:c>
      <x:c r="B487" s="2" t="inlineStr">
        <x:is>
          <x:t xml:space="preserve">7428758100457079572</x:t>
        </x:is>
      </x:c>
      <x:c r="C487" s="2" t="inlineStr">
        <x:is>
          <x:t xml:space="preserve">7428436533981613318</x:t>
        </x:is>
      </x:c>
      <x:c r="D487" s="2" t="inlineStr">
        <x:is>
          <x:t xml:space="preserve">maryame_niacinamide</x:t>
        </x:is>
      </x:c>
      <x:c r="E487" s="2" t="inlineStr">
        <x:is>
          <x:t xml:space="preserve">maryame_niacinamide</x:t>
        </x:is>
      </x:c>
      <x:c r="F487" s="2" t="inlineStr">
        <x:is>
          <x:t xml:space="preserve">ls skincare dok</x:t>
        </x:is>
      </x:c>
      <x:c r="G487" s="2" t="str">
        <x:v>Neutral</x:v>
      </x:c>
      <x:c r="H487" s="2" t="str">
        <x:v>High</x:v>
      </x:c>
      <x:c r="I487" s="2" t="str">
        <x:v>No</x:v>
      </x:c>
      <x:c r="J487" s="2" t="str">
        <x:v>Meminta pemeriksaan LS Skincare.</x:v>
      </x:c>
    </x:row>
    <x:row r="488">
      <x:c r="A488" s="2" t="inlineStr">
        <x:is>
          <x:t xml:space="preserve">V4MA02156</x:t>
        </x:is>
      </x:c>
      <x:c r="B488" s="2" t="inlineStr">
        <x:is>
          <x:t xml:space="preserve">7428763048142635782</x:t>
        </x:is>
      </x:c>
      <x:c r="C488" s="2" t="inlineStr">
        <x:is>
          <x:t xml:space="preserve">7428436533981613318</x:t>
        </x:is>
      </x:c>
      <x:c r="D488" s="2" t="inlineStr">
        <x:is>
          <x:t xml:space="preserve">maryame_niacinamide</x:t>
        </x:is>
      </x:c>
      <x:c r="E488" s="2" t="inlineStr">
        <x:is>
          <x:t xml:space="preserve">maryame_niacinamide</x:t>
        </x:is>
      </x:c>
      <x:c r="F488" s="2" t="inlineStr">
        <x:is>
          <x:t xml:space="preserve">sdh yakin pasti aman.thank u dok</x:t>
        </x:is>
      </x:c>
      <x:c r="G488" s="2" t="str">
        <x:v>Positive</x:v>
      </x:c>
      <x:c r="H488" s="2" t="str">
        <x:v>High</x:v>
      </x:c>
      <x:c r="I488" s="2" t="str">
        <x:v>No</x:v>
      </x:c>
      <x:c r="J488" s="2" t="str">
        <x:v>Merasa yakin produk aman dan berterima kasih.</x:v>
      </x:c>
    </x:row>
    <x:row r="489">
      <x:c r="A489" s="2" t="inlineStr">
        <x:is>
          <x:t xml:space="preserve">V4MA02163</x:t>
        </x:is>
      </x:c>
      <x:c r="B489" s="2" t="inlineStr">
        <x:is>
          <x:t xml:space="preserve">7428784330083107590</x:t>
        </x:is>
      </x:c>
      <x:c r="C489" s="2" t="inlineStr">
        <x:is>
          <x:t xml:space="preserve">7428436533981613318</x:t>
        </x:is>
      </x:c>
      <x:c r="D489" s="2" t="inlineStr">
        <x:is>
          <x:t xml:space="preserve">maryame_niacinamide</x:t>
        </x:is>
      </x:c>
      <x:c r="E489" s="2" t="inlineStr">
        <x:is>
          <x:t xml:space="preserve">maryame_niacinamide</x:t>
        </x:is>
      </x:c>
      <x:c r="F489" s="2" t="inlineStr">
        <x:is>
          <x:t xml:space="preserve">Alhamdulillah ternyata skincare yg aku pakai Aman 🥰.. cc @maryame.official</x:t>
        </x:is>
      </x:c>
      <x:c r="G489" s="2" t="str">
        <x:v>Positive</x:v>
      </x:c>
      <x:c r="H489" s="2" t="str">
        <x:v>High</x:v>
      </x:c>
      <x:c r="I489" s="2" t="str">
        <x:v>No</x:v>
      </x:c>
      <x:c r="J489" s="2" t="str">
        <x:v>Bersyukur skincare yang dipakai ternyata aman.</x:v>
      </x:c>
    </x:row>
    <x:row r="490">
      <x:c r="A490" s="2" t="inlineStr">
        <x:is>
          <x:t xml:space="preserve">V4MA02165</x:t>
        </x:is>
      </x:c>
      <x:c r="B490" s="2" t="inlineStr">
        <x:is>
          <x:t xml:space="preserve">7428793132668568321</x:t>
        </x:is>
      </x:c>
      <x:c r="C490" s="2" t="inlineStr">
        <x:is>
          <x:t xml:space="preserve">7428436533981613318</x:t>
        </x:is>
      </x:c>
      <x:c r="D490" s="2" t="inlineStr">
        <x:is>
          <x:t xml:space="preserve">maryame_niacinamide</x:t>
        </x:is>
      </x:c>
      <x:c r="E490" s="2" t="inlineStr">
        <x:is>
          <x:t xml:space="preserve">maryame_niacinamide</x:t>
        </x:is>
      </x:c>
      <x:c r="F490" s="2" t="inlineStr">
        <x:is>
          <x:t xml:space="preserve">Glowglowing dok tolong, ada merkurinya atau ngga</x:t>
        </x:is>
      </x:c>
      <x:c r="G490" s="2" t="str">
        <x:v>Neutral</x:v>
      </x:c>
      <x:c r="H490" s="2" t="str">
        <x:v>High</x:v>
      </x:c>
      <x:c r="I490" s="2" t="str">
        <x:v>No</x:v>
      </x:c>
      <x:c r="J490" s="2" t="str">
        <x:v>Meminta pemeriksaan apakah Glowglowing mengandung merkuri.</x:v>
      </x:c>
    </x:row>
    <x:row r="491">
      <x:c r="A491" s="2" t="inlineStr">
        <x:is>
          <x:t xml:space="preserve">V4MA02168</x:t>
        </x:is>
      </x:c>
      <x:c r="B491" s="2" t="inlineStr">
        <x:is>
          <x:t xml:space="preserve">7428799930419036933</x:t>
        </x:is>
      </x:c>
      <x:c r="C491" s="2" t="inlineStr">
        <x:is>
          <x:t xml:space="preserve">7428436533981613318</x:t>
        </x:is>
      </x:c>
      <x:c r="D491" s="2" t="inlineStr">
        <x:is>
          <x:t xml:space="preserve">maryame_niacinamide</x:t>
        </x:is>
      </x:c>
      <x:c r="E491" s="2" t="inlineStr">
        <x:is>
          <x:t xml:space="preserve">maryame_niacinamide</x:t>
        </x:is>
      </x:c>
      <x:c r="F491" s="2" t="inlineStr">
        <x:is>
          <x:t xml:space="preserve">krim ff dok</x:t>
        </x:is>
      </x:c>
      <x:c r="G491" s="2" t="str">
        <x:v>Neutral</x:v>
      </x:c>
      <x:c r="H491" s="2" t="str">
        <x:v>High</x:v>
      </x:c>
      <x:c r="I491" s="2" t="str">
        <x:v>No</x:v>
      </x:c>
      <x:c r="J491" s="2" t="str">
        <x:v>Meminta pemeriksaan krim FF.</x:v>
      </x:c>
    </x:row>
    <x:row r="492">
      <x:c r="A492" s="2" t="inlineStr">
        <x:is>
          <x:t xml:space="preserve">V4MA02169</x:t>
        </x:is>
      </x:c>
      <x:c r="B492" s="2" t="inlineStr">
        <x:is>
          <x:t xml:space="preserve">7428803531065377537</x:t>
        </x:is>
      </x:c>
      <x:c r="C492" s="2" t="inlineStr">
        <x:is>
          <x:t xml:space="preserve">7428436533981613318</x:t>
        </x:is>
      </x:c>
      <x:c r="D492" s="2" t="inlineStr">
        <x:is>
          <x:t xml:space="preserve">maryame_niacinamide</x:t>
        </x:is>
      </x:c>
      <x:c r="E492" s="2" t="inlineStr">
        <x:is>
          <x:t xml:space="preserve">maryame_niacinamide</x:t>
        </x:is>
      </x:c>
      <x:c r="F492" s="2" t="inlineStr">
        <x:is>
          <x:t xml:space="preserve">@Dilahh tuh dil di cek aman cenah.. tapi mahal wkwk</x:t>
        </x:is>
      </x:c>
      <x:c r="G492" s="2" t="str">
        <x:v>Neutral</x:v>
      </x:c>
      <x:c r="H492" s="2" t="str">
        <x:v>Medium</x:v>
      </x:c>
      <x:c r="I492" s="2" t="str">
        <x:v>No</x:v>
      </x:c>
      <x:c r="J492" s="2" t="str">
        <x:v>Menyampaikan hasil pemeriksaan aman tetapi harganya mahal.</x:v>
      </x:c>
    </x:row>
    <x:row r="493">
      <x:c r="A493" s="2" t="inlineStr">
        <x:is>
          <x:t xml:space="preserve">V4MA02170</x:t>
        </x:is>
      </x:c>
      <x:c r="B493" s="2" t="inlineStr">
        <x:is>
          <x:t xml:space="preserve">7428807244227625733</x:t>
        </x:is>
      </x:c>
      <x:c r="C493" s="2" t="inlineStr">
        <x:is>
          <x:t xml:space="preserve">7428436533981613318</x:t>
        </x:is>
      </x:c>
      <x:c r="D493" s="2" t="inlineStr">
        <x:is>
          <x:t xml:space="preserve">maryame_niacinamide</x:t>
        </x:is>
      </x:c>
      <x:c r="E493" s="2" t="inlineStr">
        <x:is>
          <x:t xml:space="preserve">maryame_niacinamide</x:t>
        </x:is>
      </x:c>
      <x:c r="F493" s="2" t="inlineStr">
        <x:is>
          <x:t xml:space="preserve">skintific dong</x:t>
        </x:is>
      </x:c>
      <x:c r="G493" s="2" t="str">
        <x:v>Neutral</x:v>
      </x:c>
      <x:c r="H493" s="2" t="str">
        <x:v>High</x:v>
      </x:c>
      <x:c r="I493" s="2" t="str">
        <x:v>No</x:v>
      </x:c>
      <x:c r="J493" s="2" t="str">
        <x:v>Meminta pemeriksaan Skintific.</x:v>
      </x:c>
    </x:row>
    <x:row r="494">
      <x:c r="A494" s="2" t="inlineStr">
        <x:is>
          <x:t xml:space="preserve">V4MA02174</x:t>
        </x:is>
      </x:c>
      <x:c r="B494" s="2" t="inlineStr">
        <x:is>
          <x:t xml:space="preserve">7428820261451203333</x:t>
        </x:is>
      </x:c>
      <x:c r="C494" s="2" t="inlineStr">
        <x:is>
          <x:t xml:space="preserve">7428436533981613318</x:t>
        </x:is>
      </x:c>
      <x:c r="D494" s="2" t="inlineStr">
        <x:is>
          <x:t xml:space="preserve">maryame_niacinamide</x:t>
        </x:is>
      </x:c>
      <x:c r="E494" s="2" t="inlineStr">
        <x:is>
          <x:t xml:space="preserve">maryame_niacinamide</x:t>
        </x:is>
      </x:c>
      <x:c r="F494" s="2" t="inlineStr">
        <x:is>
          <x:t xml:space="preserve">bagus bangat kak , di aku cocok udah ke 7 pot 🥰</x:t>
        </x:is>
      </x:c>
      <x:c r="G494" s="2" t="str">
        <x:v>Positive</x:v>
      </x:c>
      <x:c r="H494" s="2" t="str">
        <x:v>High</x:v>
      </x:c>
      <x:c r="I494" s="2" t="str">
        <x:v>No</x:v>
      </x:c>
      <x:c r="J494" s="2" t="str">
        <x:v>Menilai sangat bagus, cocok, dan sudah memakai tujuh pot.</x:v>
      </x:c>
    </x:row>
    <x:row r="495">
      <x:c r="A495" s="2" t="inlineStr">
        <x:is>
          <x:t xml:space="preserve">V4MA02176</x:t>
        </x:is>
      </x:c>
      <x:c r="B495" s="2" t="inlineStr">
        <x:is>
          <x:t xml:space="preserve">7428826469902877446</x:t>
        </x:is>
      </x:c>
      <x:c r="C495" s="2" t="inlineStr">
        <x:is>
          <x:t xml:space="preserve">7428436533981613318</x:t>
        </x:is>
      </x:c>
      <x:c r="D495" s="2" t="inlineStr">
        <x:is>
          <x:t xml:space="preserve">maryame_niacinamide</x:t>
        </x:is>
      </x:c>
      <x:c r="E495" s="2" t="inlineStr">
        <x:is>
          <x:t xml:space="preserve">maryame_niacinamide</x:t>
        </x:is>
      </x:c>
      <x:c r="F495" s="2" t="inlineStr">
        <x:is>
          <x:t xml:space="preserve">selalu salfok sm bajunya 😂😂</x:t>
        </x:is>
      </x:c>
      <x:c r="G495" s="2" t="str">
        <x:v>Positive</x:v>
      </x:c>
      <x:c r="H495" s="2" t="str">
        <x:v>Medium</x:v>
      </x:c>
      <x:c r="I495" s="2" t="str">
        <x:v>No</x:v>
      </x:c>
      <x:c r="J495" s="2" t="str">
        <x:v>Menunjukkan perhatian positif pada pakaian dokter.</x:v>
      </x:c>
    </x:row>
    <x:row r="496">
      <x:c r="A496" s="2" t="inlineStr">
        <x:is>
          <x:t xml:space="preserve">V4MA02178</x:t>
        </x:is>
      </x:c>
      <x:c r="B496" s="2" t="inlineStr">
        <x:is>
          <x:t xml:space="preserve">7428833817803195152</x:t>
        </x:is>
      </x:c>
      <x:c r="C496" s="2" t="inlineStr">
        <x:is>
          <x:t xml:space="preserve">7428436533981613318</x:t>
        </x:is>
      </x:c>
      <x:c r="D496" s="2" t="inlineStr">
        <x:is>
          <x:t xml:space="preserve">maryame_niacinamide</x:t>
        </x:is>
      </x:c>
      <x:c r="E496" s="2" t="inlineStr">
        <x:is>
          <x:t xml:space="preserve">maryame_niacinamide</x:t>
        </x:is>
      </x:c>
      <x:c r="F496" s="2" t="inlineStr">
        <x:is>
          <x:t xml:space="preserve">adleeva skincare dok</x:t>
        </x:is>
      </x:c>
      <x:c r="G496" s="2" t="str">
        <x:v>Neutral</x:v>
      </x:c>
      <x:c r="H496" s="2" t="str">
        <x:v>High</x:v>
      </x:c>
      <x:c r="I496" s="2" t="str">
        <x:v>No</x:v>
      </x:c>
      <x:c r="J496" s="2" t="str">
        <x:v>Meminta pemeriksaan Adleeva Skincare.</x:v>
      </x:c>
    </x:row>
    <x:row r="497">
      <x:c r="A497" s="2" t="inlineStr">
        <x:is>
          <x:t xml:space="preserve">V4MA02198</x:t>
        </x:is>
      </x:c>
      <x:c r="B497" s="2" t="inlineStr">
        <x:is>
          <x:t xml:space="preserve">7428928535030809352</x:t>
        </x:is>
      </x:c>
      <x:c r="C497" s="2" t="inlineStr">
        <x:is>
          <x:t xml:space="preserve">7428436533981613318</x:t>
        </x:is>
      </x:c>
      <x:c r="D497" s="2" t="inlineStr">
        <x:is>
          <x:t xml:space="preserve">maryame_niacinamide</x:t>
        </x:is>
      </x:c>
      <x:c r="E497" s="2" t="inlineStr">
        <x:is>
          <x:t xml:space="preserve">maryame_niacinamide</x:t>
        </x:is>
      </x:c>
      <x:c r="F497" s="2" t="inlineStr">
        <x:is>
          <x:t xml:space="preserve">Dok, tolong di cek Newfivez dong</x:t>
        </x:is>
      </x:c>
      <x:c r="G497" s="2" t="str">
        <x:v>Neutral</x:v>
      </x:c>
      <x:c r="H497" s="2" t="str">
        <x:v>High</x:v>
      </x:c>
      <x:c r="I497" s="2" t="str">
        <x:v>No</x:v>
      </x:c>
      <x:c r="J497" s="2" t="str">
        <x:v>Meminta pemeriksaan Newfivez.</x:v>
      </x:c>
    </x:row>
    <x:row r="498">
      <x:c r="A498" s="2" t="inlineStr">
        <x:is>
          <x:t xml:space="preserve">V4MA02201</x:t>
        </x:is>
      </x:c>
      <x:c r="B498" s="2" t="inlineStr">
        <x:is>
          <x:t xml:space="preserve">7428940658922685189</x:t>
        </x:is>
      </x:c>
      <x:c r="C498" s="2" t="inlineStr">
        <x:is>
          <x:t xml:space="preserve">7428436533981613318</x:t>
        </x:is>
      </x:c>
      <x:c r="D498" s="2" t="inlineStr">
        <x:is>
          <x:t xml:space="preserve">maryame_niacinamide</x:t>
        </x:is>
      </x:c>
      <x:c r="E498" s="2" t="inlineStr">
        <x:is>
          <x:t xml:space="preserve">maryame_niacinamide</x:t>
        </x:is>
      </x:c>
      <x:c r="F498" s="2" t="inlineStr">
        <x:is>
          <x:t xml:space="preserve">suscreen byzoe aman gk dok sama jelly nya</x:t>
        </x:is>
      </x:c>
      <x:c r="G498" s="2" t="str">
        <x:v>Neutral</x:v>
      </x:c>
      <x:c r="H498" s="2" t="str">
        <x:v>High</x:v>
      </x:c>
      <x:c r="I498" s="2" t="str">
        <x:v>No</x:v>
      </x:c>
      <x:c r="J498" s="2" t="str">
        <x:v>Pertanyaan keamanan sunscreen dan jelly Byzoe.</x:v>
      </x:c>
    </x:row>
    <x:row r="499">
      <x:c r="A499" s="2" t="inlineStr">
        <x:is>
          <x:t xml:space="preserve">V4MA02207</x:t>
        </x:is>
      </x:c>
      <x:c r="B499" s="2" t="inlineStr">
        <x:is>
          <x:t xml:space="preserve">7428977230842102533</x:t>
        </x:is>
      </x:c>
      <x:c r="C499" s="2" t="inlineStr">
        <x:is>
          <x:t xml:space="preserve">7428436533981613318</x:t>
        </x:is>
      </x:c>
      <x:c r="D499" s="2" t="inlineStr">
        <x:is>
          <x:t xml:space="preserve">maryame_niacinamide</x:t>
        </x:is>
      </x:c>
      <x:c r="E499" s="2" t="inlineStr">
        <x:is>
          <x:t xml:space="preserve">maryame_niacinamide</x:t>
        </x:is>
      </x:c>
      <x:c r="F499" s="2" t="inlineStr">
        <x:is>
          <x:t xml:space="preserve">kalau kelly pearl cream aman gak dok</x:t>
        </x:is>
      </x:c>
      <x:c r="G499" s="2" t="str">
        <x:v>Neutral</x:v>
      </x:c>
      <x:c r="H499" s="2" t="str">
        <x:v>High</x:v>
      </x:c>
      <x:c r="I499" s="2" t="str">
        <x:v>No</x:v>
      </x:c>
      <x:c r="J499" s="2" t="str">
        <x:v>Pertanyaan keamanan Kelly Pearl Cream.</x:v>
      </x:c>
    </x:row>
    <x:row r="500">
      <x:c r="A500" s="2" t="inlineStr">
        <x:is>
          <x:t xml:space="preserve">V4MA02210</x:t>
        </x:is>
      </x:c>
      <x:c r="B500" s="2" t="inlineStr">
        <x:is>
          <x:t xml:space="preserve">7428981318434538258</x:t>
        </x:is>
      </x:c>
      <x:c r="C500" s="2" t="inlineStr">
        <x:is>
          <x:t xml:space="preserve">7428436533981613318</x:t>
        </x:is>
      </x:c>
      <x:c r="D500" s="2" t="inlineStr">
        <x:is>
          <x:t xml:space="preserve">maryame_niacinamide</x:t>
        </x:is>
      </x:c>
      <x:c r="E500" s="2" t="inlineStr">
        <x:is>
          <x:t xml:space="preserve">maryame_niacinamide</x:t>
        </x:is>
      </x:c>
      <x:c r="F500" s="2" t="inlineStr">
        <x:is>
          <x:t xml:space="preserve">dok, kaosnya lucu lucu kali dok😂</x:t>
        </x:is>
      </x:c>
      <x:c r="G500" s="2" t="str">
        <x:v>Positive</x:v>
      </x:c>
      <x:c r="H500" s="2" t="str">
        <x:v>High</x:v>
      </x:c>
      <x:c r="I500" s="2" t="str">
        <x:v>No</x:v>
      </x:c>
      <x:c r="J500" s="2" t="str">
        <x:v>Memuji kaos dokter yang lucu.</x:v>
      </x:c>
    </x:row>
    <x:row r="501">
      <x:c r="A501" s="2" t="inlineStr">
        <x:is>
          <x:t xml:space="preserve">V4MA02212</x:t>
        </x:is>
      </x:c>
      <x:c r="B501" s="2" t="inlineStr">
        <x:is>
          <x:t xml:space="preserve">7429002898946605830</x:t>
        </x:is>
      </x:c>
      <x:c r="C501" s="2" t="inlineStr">
        <x:is>
          <x:t xml:space="preserve">7418514646698642693</x:t>
        </x:is>
      </x:c>
      <x:c r="D501" s="2" t="inlineStr">
        <x:is>
          <x:t xml:space="preserve">maryame_niacinamide</x:t>
        </x:is>
      </x:c>
      <x:c r="E501" s="2" t="inlineStr">
        <x:is>
          <x:t xml:space="preserve">maryame_niacinamide</x:t>
        </x:is>
      </x:c>
      <x:c r="F501" s="2" t="inlineStr">
        <x:is>
          <x:t xml:space="preserve">Iyadong kan ada titanium dioxide yg bikin tone up 😅 makanya keliatan cerah,</x:t>
        </x:is>
      </x:c>
      <x:c r="G501" s="2" t="str">
        <x:v>Neutral</x:v>
      </x:c>
      <x:c r="H501" s="2" t="str">
        <x:v>High</x:v>
      </x:c>
      <x:c r="I501" s="2" t="str">
        <x:v>No</x:v>
      </x:c>
      <x:c r="J501" s="2" t="str">
        <x:v>Penjelasan titanium dioxide menyebabkan efek tone-up.</x:v>
      </x:c>
    </x:row>
    <x:row r="502">
      <x:c r="A502" s="2" t="inlineStr">
        <x:is>
          <x:t xml:space="preserve">V4MA02220</x:t>
        </x:is>
      </x:c>
      <x:c r="B502" s="2" t="inlineStr">
        <x:is>
          <x:t xml:space="preserve">7429132028043592466</x:t>
        </x:is>
      </x:c>
      <x:c r="C502" s="2" t="inlineStr">
        <x:is>
          <x:t xml:space="preserve">7428436533981613318</x:t>
        </x:is>
      </x:c>
      <x:c r="D502" s="2" t="inlineStr">
        <x:is>
          <x:t xml:space="preserve">maryame_niacinamide</x:t>
        </x:is>
      </x:c>
      <x:c r="E502" s="2" t="inlineStr">
        <x:is>
          <x:t xml:space="preserve">maryame_niacinamide</x:t>
        </x:is>
      </x:c>
      <x:c r="F502" s="2" t="inlineStr">
        <x:is>
          <x:t xml:space="preserve">salpok sama kaosnya dok😅"PS" pinjem Seratus😂</x:t>
        </x:is>
      </x:c>
      <x:c r="G502" s="2" t="str">
        <x:v>Positive</x:v>
      </x:c>
      <x:c r="H502" s="2" t="str">
        <x:v>High</x:v>
      </x:c>
      <x:c r="I502" s="2" t="str">
        <x:v>No</x:v>
      </x:c>
      <x:c r="J502" s="2" t="str">
        <x:v>Bercanda positif mengenai tulisan pada kaos.</x:v>
      </x:c>
    </x:row>
    <x:row r="503">
      <x:c r="A503" s="2" t="inlineStr">
        <x:is>
          <x:t xml:space="preserve">V4MA02221</x:t>
        </x:is>
      </x:c>
      <x:c r="B503" s="2" t="inlineStr">
        <x:is>
          <x:t xml:space="preserve">7429132206382351110</x:t>
        </x:is>
      </x:c>
      <x:c r="C503" s="2" t="inlineStr">
        <x:is>
          <x:t xml:space="preserve">7428436533981613318</x:t>
        </x:is>
      </x:c>
      <x:c r="D503" s="2" t="inlineStr">
        <x:is>
          <x:t xml:space="preserve">maryame_niacinamide</x:t>
        </x:is>
      </x:c>
      <x:c r="E503" s="2" t="inlineStr">
        <x:is>
          <x:t xml:space="preserve">maryame_niacinamide</x:t>
        </x:is>
      </x:c>
      <x:c r="F503" s="2" t="inlineStr">
        <x:is>
          <x:t xml:space="preserve">di baca dan di denger baik² buk,hadehh🙄😏</x:t>
        </x:is>
      </x:c>
      <x:c r="G503" s="2" t="str">
        <x:v>Negative</x:v>
      </x:c>
      <x:c r="H503" s="2" t="str">
        <x:v>High</x:v>
      </x:c>
      <x:c r="I503" s="2" t="str">
        <x:v>No</x:v>
      </x:c>
      <x:c r="J503" s="2" t="str">
        <x:v>Menegur agar informasi dibaca dan didengar dengan baik.</x:v>
      </x:c>
    </x:row>
    <x:row r="504">
      <x:c r="A504" s="2" t="inlineStr">
        <x:is>
          <x:t xml:space="preserve">V4MA02223</x:t>
        </x:is>
      </x:c>
      <x:c r="B504" s="2" t="inlineStr">
        <x:is>
          <x:t xml:space="preserve">7429133108882260756</x:t>
        </x:is>
      </x:c>
      <x:c r="C504" s="2" t="inlineStr">
        <x:is>
          <x:t xml:space="preserve">7428436533981613318</x:t>
        </x:is>
      </x:c>
      <x:c r="D504" s="2" t="inlineStr">
        <x:is>
          <x:t xml:space="preserve">maryame_niacinamide</x:t>
        </x:is>
      </x:c>
      <x:c r="E504" s="2" t="inlineStr">
        <x:is>
          <x:t xml:space="preserve">maryame_niacinamide</x:t>
        </x:is>
      </x:c>
      <x:c r="F504" s="2" t="inlineStr">
        <x:is>
          <x:t xml:space="preserve">Alhamdulillah maryame amann...btw klw dokter ga make creamnya bagi ke aku ajahhh🤭🤭,boleh yah bolehh dok @dr.okypratamaa_kedua 😊</x:t>
        </x:is>
      </x:c>
      <x:c r="G504" s="2" t="str">
        <x:v>Positive</x:v>
      </x:c>
      <x:c r="H504" s="2" t="str">
        <x:v>High</x:v>
      </x:c>
      <x:c r="I504" s="2" t="str">
        <x:v>No</x:v>
      </x:c>
      <x:c r="J504" s="2" t="str">
        <x:v>Bersyukur Maryame aman dan meminta krim yang tidak dipakai.</x:v>
      </x:c>
    </x:row>
    <x:row r="505">
      <x:c r="A505" s="2" t="inlineStr">
        <x:is>
          <x:t xml:space="preserve">V4MA02229</x:t>
        </x:is>
      </x:c>
      <x:c r="B505" s="2" t="inlineStr">
        <x:is>
          <x:t xml:space="preserve">7429154370585805585</x:t>
        </x:is>
      </x:c>
      <x:c r="C505" s="2" t="inlineStr">
        <x:is>
          <x:t xml:space="preserve">7428436533981613318</x:t>
        </x:is>
      </x:c>
      <x:c r="D505" s="2" t="inlineStr">
        <x:is>
          <x:t xml:space="preserve">maryame_niacinamide</x:t>
        </x:is>
      </x:c>
      <x:c r="E505" s="2" t="inlineStr">
        <x:is>
          <x:t xml:space="preserve">maryame_niacinamide</x:t>
        </x:is>
      </x:c>
      <x:c r="F505" s="2" t="inlineStr">
        <x:is>
          <x:t xml:space="preserve">skincare Mandela aman ga dok?</x:t>
        </x:is>
      </x:c>
      <x:c r="G505" s="2" t="str">
        <x:v>Neutral</x:v>
      </x:c>
      <x:c r="H505" s="2" t="str">
        <x:v>High</x:v>
      </x:c>
      <x:c r="I505" s="2" t="str">
        <x:v>No</x:v>
      </x:c>
      <x:c r="J505" s="2" t="str">
        <x:v>Pertanyaan keamanan Mandela Skincare.</x:v>
      </x:c>
    </x:row>
    <x:row r="506">
      <x:c r="A506" s="2" t="inlineStr">
        <x:is>
          <x:t xml:space="preserve">V4MA02232</x:t>
        </x:is>
      </x:c>
      <x:c r="B506" s="2" t="inlineStr">
        <x:is>
          <x:t xml:space="preserve">7429158004069204741</x:t>
        </x:is>
      </x:c>
      <x:c r="C506" s="2" t="inlineStr">
        <x:is>
          <x:t xml:space="preserve">7428436533981613318</x:t>
        </x:is>
      </x:c>
      <x:c r="D506" s="2" t="inlineStr">
        <x:is>
          <x:t xml:space="preserve">maryame_niacinamide</x:t>
        </x:is>
      </x:c>
      <x:c r="E506" s="2" t="inlineStr">
        <x:is>
          <x:t xml:space="preserve">maryame_niacinamide</x:t>
        </x:is>
      </x:c>
      <x:c r="F506" s="2" t="inlineStr">
        <x:is>
          <x:t xml:space="preserve">kaosnya "pinjem seratus" 😂</x:t>
        </x:is>
      </x:c>
      <x:c r="G506" s="2" t="str">
        <x:v>Positive</x:v>
      </x:c>
      <x:c r="H506" s="2" t="str">
        <x:v>Medium</x:v>
      </x:c>
      <x:c r="I506" s="2" t="str">
        <x:v>No</x:v>
      </x:c>
      <x:c r="J506" s="2" t="str">
        <x:v>Bercanda mengenai tulisan 'pinjem seratus' pada kaos.</x:v>
      </x:c>
    </x:row>
    <x:row r="507">
      <x:c r="A507" s="2" t="inlineStr">
        <x:is>
          <x:t xml:space="preserve">V4MA02237</x:t>
        </x:is>
      </x:c>
      <x:c r="B507" s="2" t="inlineStr">
        <x:is>
          <x:t xml:space="preserve">7429166565922210566</x:t>
        </x:is>
      </x:c>
      <x:c r="C507" s="2" t="inlineStr">
        <x:is>
          <x:t xml:space="preserve">7428436533981613318</x:t>
        </x:is>
      </x:c>
      <x:c r="D507" s="2" t="inlineStr">
        <x:is>
          <x:t xml:space="preserve">maryame_niacinamide</x:t>
        </x:is>
      </x:c>
      <x:c r="E507" s="2" t="inlineStr">
        <x:is>
          <x:t xml:space="preserve">maryame_niacinamide</x:t>
        </x:is>
      </x:c>
      <x:c r="F507" s="2" t="inlineStr">
        <x:is>
          <x:t xml:space="preserve">eglow dok #skincaremurah recommended cocok masuk #skincareroutine</x:t>
        </x:is>
      </x:c>
      <x:c r="G507" s="2" t="str">
        <x:v>Positive</x:v>
      </x:c>
      <x:c r="H507" s="2" t="str">
        <x:v>High</x:v>
      </x:c>
      <x:c r="I507" s="2" t="str">
        <x:v>No</x:v>
      </x:c>
      <x:c r="J507" s="2" t="str">
        <x:v>Merekomendasikan Eglow sebagai skincare murah untuk rutinitas.</x:v>
      </x:c>
    </x:row>
    <x:row r="508">
      <x:c r="A508" s="2" t="inlineStr">
        <x:is>
          <x:t xml:space="preserve">V4MA02240</x:t>
        </x:is>
      </x:c>
      <x:c r="B508" s="2" t="inlineStr">
        <x:is>
          <x:t xml:space="preserve">7429173007879209733</x:t>
        </x:is>
      </x:c>
      <x:c r="C508" s="2" t="inlineStr">
        <x:is>
          <x:t xml:space="preserve">7428436533981613318</x:t>
        </x:is>
      </x:c>
      <x:c r="D508" s="2" t="inlineStr">
        <x:is>
          <x:t xml:space="preserve">maryame_niacinamide</x:t>
        </x:is>
      </x:c>
      <x:c r="E508" s="2" t="inlineStr">
        <x:is>
          <x:t xml:space="preserve">maryame_niacinamide</x:t>
        </x:is>
      </x:c>
      <x:c r="F508" s="2" t="inlineStr">
        <x:is>
          <x:t xml:space="preserve">pokoknya yg approved doktif, pasti laku keras😁</x:t>
        </x:is>
      </x:c>
      <x:c r="G508" s="2" t="str">
        <x:v>Positive</x:v>
      </x:c>
      <x:c r="H508" s="2" t="str">
        <x:v>High</x:v>
      </x:c>
      <x:c r="I508" s="2" t="str">
        <x:v>No</x:v>
      </x:c>
      <x:c r="J508" s="2" t="str">
        <x:v>Yakin produk yang disetujui Doktif akan laku keras.</x:v>
      </x:c>
    </x:row>
    <x:row r="509">
      <x:c r="A509" s="2" t="inlineStr">
        <x:is>
          <x:t xml:space="preserve">V4MA02241</x:t>
        </x:is>
      </x:c>
      <x:c r="B509" s="2" t="inlineStr">
        <x:is>
          <x:t xml:space="preserve">7429173074261558021</x:t>
        </x:is>
      </x:c>
      <x:c r="C509" s="2" t="inlineStr">
        <x:is>
          <x:t xml:space="preserve">7428436533981613318</x:t>
        </x:is>
      </x:c>
      <x:c r="D509" s="2" t="inlineStr">
        <x:is>
          <x:t xml:space="preserve">maryame_niacinamide</x:t>
        </x:is>
      </x:c>
      <x:c r="E509" s="2" t="inlineStr">
        <x:is>
          <x:t xml:space="preserve">maryame_niacinamide</x:t>
        </x:is>
      </x:c>
      <x:c r="F509" s="2" t="inlineStr">
        <x:is>
          <x:t xml:space="preserve">TMT juga di cek dong dok</x:t>
        </x:is>
      </x:c>
      <x:c r="G509" s="2" t="str">
        <x:v>Neutral</x:v>
      </x:c>
      <x:c r="H509" s="2" t="str">
        <x:v>High</x:v>
      </x:c>
      <x:c r="I509" s="2" t="str">
        <x:v>No</x:v>
      </x:c>
      <x:c r="J509" s="2" t="str">
        <x:v>Meminta pemeriksaan TMT.</x:v>
      </x:c>
    </x:row>
    <x:row r="510">
      <x:c r="A510" s="2" t="inlineStr">
        <x:is>
          <x:t xml:space="preserve">V4MA02242</x:t>
        </x:is>
      </x:c>
      <x:c r="B510" s="2" t="inlineStr">
        <x:is>
          <x:t xml:space="preserve">7429176594817893126</x:t>
        </x:is>
      </x:c>
      <x:c r="C510" s="2" t="inlineStr">
        <x:is>
          <x:t xml:space="preserve">7428436533981613318</x:t>
        </x:is>
      </x:c>
      <x:c r="D510" s="2" t="inlineStr">
        <x:is>
          <x:t xml:space="preserve">maryame_niacinamide</x:t>
        </x:is>
      </x:c>
      <x:c r="E510" s="2" t="inlineStr">
        <x:is>
          <x:t xml:space="preserve">maryame_niacinamide</x:t>
        </x:is>
      </x:c>
      <x:c r="F510" s="2" t="inlineStr">
        <x:is>
          <x:t xml:space="preserve">dok tolong cek skincare jestham 🙏🏻</x:t>
        </x:is>
      </x:c>
      <x:c r="G510" s="2" t="str">
        <x:v>Neutral</x:v>
      </x:c>
      <x:c r="H510" s="2" t="str">
        <x:v>High</x:v>
      </x:c>
      <x:c r="I510" s="2" t="str">
        <x:v>No</x:v>
      </x:c>
      <x:c r="J510" s="2" t="str">
        <x:v>Meminta pemeriksaan Jestham.</x:v>
      </x:c>
    </x:row>
    <x:row r="511">
      <x:c r="A511" s="2" t="inlineStr">
        <x:is>
          <x:t xml:space="preserve">V4MA02243</x:t>
        </x:is>
      </x:c>
      <x:c r="B511" s="2" t="inlineStr">
        <x:is>
          <x:t xml:space="preserve">7429179071555437318</x:t>
        </x:is>
      </x:c>
      <x:c r="C511" s="2" t="inlineStr">
        <x:is>
          <x:t xml:space="preserve">7428436533981613318</x:t>
        </x:is>
      </x:c>
      <x:c r="D511" s="2" t="inlineStr">
        <x:is>
          <x:t xml:space="preserve">maryame_niacinamide</x:t>
        </x:is>
      </x:c>
      <x:c r="E511" s="2" t="inlineStr">
        <x:is>
          <x:t xml:space="preserve">maryame_niacinamide</x:t>
        </x:is>
      </x:c>
      <x:c r="F511" s="2" t="inlineStr">
        <x:is>
          <x:t xml:space="preserve">dok Andalan Aku, Menyalah Dokter oky🥰</x:t>
        </x:is>
      </x:c>
      <x:c r="G511" s="2" t="str">
        <x:v>Positive</x:v>
      </x:c>
      <x:c r="H511" s="2" t="str">
        <x:v>High</x:v>
      </x:c>
      <x:c r="I511" s="2" t="str">
        <x:v>No</x:v>
      </x:c>
      <x:c r="J511" s="2" t="str">
        <x:v>Memuji dokter sebagai andalan.</x:v>
      </x:c>
    </x:row>
    <x:row r="512">
      <x:c r="A512" s="2" t="inlineStr">
        <x:is>
          <x:t xml:space="preserve">V4MA02244</x:t>
        </x:is>
      </x:c>
      <x:c r="B512" s="2" t="inlineStr">
        <x:is>
          <x:t xml:space="preserve">7429182368374817541</x:t>
        </x:is>
      </x:c>
      <x:c r="C512" s="2" t="inlineStr">
        <x:is>
          <x:t xml:space="preserve">7428436533981613318</x:t>
        </x:is>
      </x:c>
      <x:c r="D512" s="2" t="inlineStr">
        <x:is>
          <x:t xml:space="preserve">maryame_niacinamide</x:t>
        </x:is>
      </x:c>
      <x:c r="E512" s="2" t="inlineStr">
        <x:is>
          <x:t xml:space="preserve">maryame_niacinamide</x:t>
        </x:is>
      </x:c>
      <x:c r="F512" s="2" t="inlineStr">
        <x:is>
          <x:t xml:space="preserve">merkuri lah, saya mantan pengguna cream ini, alhasil mukaku sekarang bnyk flek2nya. nangis bnget😭😭</x:t>
        </x:is>
      </x:c>
      <x:c r="G512" s="2" t="str">
        <x:v>Negative</x:v>
      </x:c>
      <x:c r="H512" s="2" t="str">
        <x:v>High</x:v>
      </x:c>
      <x:c r="I512" s="2" t="str">
        <x:v>No</x:v>
      </x:c>
      <x:c r="J512" s="2" t="str">
        <x:v>Mantan pengguna menduga merkuri dan mengalami banyak flek.</x:v>
      </x:c>
    </x:row>
    <x:row r="513">
      <x:c r="A513" s="2" t="inlineStr">
        <x:is>
          <x:t xml:space="preserve">V4MA02249</x:t>
        </x:is>
      </x:c>
      <x:c r="B513" s="2" t="inlineStr">
        <x:is>
          <x:t xml:space="preserve">7429205801124594450</x:t>
        </x:is>
      </x:c>
      <x:c r="C513" s="2" t="inlineStr">
        <x:is>
          <x:t xml:space="preserve">7421364555957275910</x:t>
        </x:is>
      </x:c>
      <x:c r="D513" s="2" t="inlineStr">
        <x:is>
          <x:t xml:space="preserve">maryame_niacinamide</x:t>
        </x:is>
      </x:c>
      <x:c r="E513" s="2" t="inlineStr">
        <x:is>
          <x:t xml:space="preserve">maryame_niacinamide</x:t>
        </x:is>
      </x:c>
      <x:c r="F513" s="2" t="inlineStr">
        <x:is>
          <x:t xml:space="preserve">aman bumil kah</x:t>
        </x:is>
      </x:c>
      <x:c r="G513" s="2" t="str">
        <x:v>Neutral</x:v>
      </x:c>
      <x:c r="H513" s="2" t="str">
        <x:v>High</x:v>
      </x:c>
      <x:c r="I513" s="2" t="str">
        <x:v>No</x:v>
      </x:c>
      <x:c r="J513" s="2" t="str">
        <x:v>Pertanyaan keamanan untuk ibu hamil.</x:v>
      </x:c>
    </x:row>
    <x:row r="514">
      <x:c r="A514" s="2" t="inlineStr">
        <x:is>
          <x:t xml:space="preserve">V4MA02251</x:t>
        </x:is>
      </x:c>
      <x:c r="B514" s="2" t="inlineStr">
        <x:is>
          <x:t xml:space="preserve">7429206532799333125</x:t>
        </x:is>
      </x:c>
      <x:c r="C514" s="2" t="inlineStr">
        <x:is>
          <x:t xml:space="preserve">7428436533981613318</x:t>
        </x:is>
      </x:c>
      <x:c r="D514" s="2" t="inlineStr">
        <x:is>
          <x:t xml:space="preserve">maryame_niacinamide</x:t>
        </x:is>
      </x:c>
      <x:c r="E514" s="2" t="inlineStr">
        <x:is>
          <x:t xml:space="preserve">maryame_niacinamide</x:t>
        </x:is>
      </x:c>
      <x:c r="F514" s="2" t="inlineStr">
        <x:is>
          <x:t xml:space="preserve">seruni skincare dok</x:t>
        </x:is>
      </x:c>
      <x:c r="G514" s="2" t="str">
        <x:v>Neutral</x:v>
      </x:c>
      <x:c r="H514" s="2" t="str">
        <x:v>High</x:v>
      </x:c>
      <x:c r="I514" s="2" t="str">
        <x:v>No</x:v>
      </x:c>
      <x:c r="J514" s="2" t="str">
        <x:v>Meminta pemeriksaan Seruni Skincare.</x:v>
      </x:c>
    </x:row>
    <x:row r="515">
      <x:c r="A515" s="2" t="inlineStr">
        <x:is>
          <x:t xml:space="preserve">V4MA02254</x:t>
        </x:is>
      </x:c>
      <x:c r="B515" s="2" t="inlineStr">
        <x:is>
          <x:t xml:space="preserve">7429232377673188101</x:t>
        </x:is>
      </x:c>
      <x:c r="C515" s="2" t="inlineStr">
        <x:is>
          <x:t xml:space="preserve">7428436533981613318</x:t>
        </x:is>
      </x:c>
      <x:c r="D515" s="2" t="inlineStr">
        <x:is>
          <x:t xml:space="preserve">maryame_niacinamide</x:t>
        </x:is>
      </x:c>
      <x:c r="E515" s="2" t="inlineStr">
        <x:is>
          <x:t xml:space="preserve">maryame_niacinamide</x:t>
        </x:is>
      </x:c>
      <x:c r="F515" s="2" t="inlineStr">
        <x:is>
          <x:t xml:space="preserve">cream mirea coba dokl</x:t>
        </x:is>
      </x:c>
      <x:c r="G515" s="2" t="str">
        <x:v>Neutral</x:v>
      </x:c>
      <x:c r="H515" s="2" t="str">
        <x:v>High</x:v>
      </x:c>
      <x:c r="I515" s="2" t="str">
        <x:v>No</x:v>
      </x:c>
      <x:c r="J515" s="2" t="str">
        <x:v>Meminta pemeriksaan krim Mirea.</x:v>
      </x:c>
    </x:row>
    <x:row r="516">
      <x:c r="A516" s="2" t="inlineStr">
        <x:is>
          <x:t xml:space="preserve">V4MA02256</x:t>
        </x:is>
      </x:c>
      <x:c r="B516" s="2" t="inlineStr">
        <x:is>
          <x:t xml:space="preserve">7429245333349614342</x:t>
        </x:is>
      </x:c>
      <x:c r="C516" s="2" t="inlineStr">
        <x:is>
          <x:t xml:space="preserve">7428436533981613318</x:t>
        </x:is>
      </x:c>
      <x:c r="D516" s="2" t="inlineStr">
        <x:is>
          <x:t xml:space="preserve">maryame_niacinamide</x:t>
        </x:is>
      </x:c>
      <x:c r="E516" s="2" t="inlineStr">
        <x:is>
          <x:t xml:space="preserve">maryame_niacinamide</x:t>
        </x:is>
      </x:c>
      <x:c r="F516" s="2" t="inlineStr">
        <x:is>
          <x:t xml:space="preserve">dokk nyyo skincare coba dong</x:t>
        </x:is>
      </x:c>
      <x:c r="G516" s="2" t="str">
        <x:v>Neutral</x:v>
      </x:c>
      <x:c r="H516" s="2" t="str">
        <x:v>High</x:v>
      </x:c>
      <x:c r="I516" s="2" t="str">
        <x:v>No</x:v>
      </x:c>
      <x:c r="J516" s="2" t="str">
        <x:v>Meminta pemeriksaan NYYO Skincare.</x:v>
      </x:c>
    </x:row>
    <x:row r="517">
      <x:c r="A517" s="2" t="inlineStr">
        <x:is>
          <x:t xml:space="preserve">V4MA02257</x:t>
        </x:is>
      </x:c>
      <x:c r="B517" s="2" t="inlineStr">
        <x:is>
          <x:t xml:space="preserve">7429286299753874192</x:t>
        </x:is>
      </x:c>
      <x:c r="C517" s="2" t="inlineStr">
        <x:is>
          <x:t xml:space="preserve">7428436533981613318</x:t>
        </x:is>
      </x:c>
      <x:c r="D517" s="2" t="inlineStr">
        <x:is>
          <x:t xml:space="preserve">maryame_niacinamide</x:t>
        </x:is>
      </x:c>
      <x:c r="E517" s="2" t="inlineStr">
        <x:is>
          <x:t xml:space="preserve">maryame_niacinamide</x:t>
        </x:is>
      </x:c>
      <x:c r="F517" s="2" t="inlineStr">
        <x:is>
          <x:t xml:space="preserve">premier beaute dong dokter plis</x:t>
        </x:is>
      </x:c>
      <x:c r="G517" s="2" t="str">
        <x:v>Neutral</x:v>
      </x:c>
      <x:c r="H517" s="2" t="str">
        <x:v>High</x:v>
      </x:c>
      <x:c r="I517" s="2" t="str">
        <x:v>No</x:v>
      </x:c>
      <x:c r="J517" s="2" t="str">
        <x:v>Meminta pemeriksaan Premier Beaute.</x:v>
      </x:c>
    </x:row>
    <x:row r="518">
      <x:c r="A518" s="2" t="inlineStr">
        <x:is>
          <x:t xml:space="preserve">V4MA02258</x:t>
        </x:is>
      </x:c>
      <x:c r="B518" s="2" t="inlineStr">
        <x:is>
          <x:t xml:space="preserve">7429287561396896517</x:t>
        </x:is>
      </x:c>
      <x:c r="C518" s="2" t="inlineStr">
        <x:is>
          <x:t xml:space="preserve">7428436533981613318</x:t>
        </x:is>
      </x:c>
      <x:c r="D518" s="2" t="inlineStr">
        <x:is>
          <x:t xml:space="preserve">maryame_niacinamide</x:t>
        </x:is>
      </x:c>
      <x:c r="E518" s="2" t="inlineStr">
        <x:is>
          <x:t xml:space="preserve">maryame_niacinamide</x:t>
        </x:is>
      </x:c>
      <x:c r="F518" s="2" t="inlineStr">
        <x:is>
          <x:t xml:space="preserve">gloglowing dok</x:t>
        </x:is>
      </x:c>
      <x:c r="G518" s="2" t="str">
        <x:v>Neutral</x:v>
      </x:c>
      <x:c r="H518" s="2" t="str">
        <x:v>High</x:v>
      </x:c>
      <x:c r="I518" s="2" t="str">
        <x:v>No</x:v>
      </x:c>
      <x:c r="J518" s="2" t="str">
        <x:v>Meminta pemeriksaan Gloglowing.</x:v>
      </x:c>
    </x:row>
    <x:row r="519">
      <x:c r="A519" s="2" t="inlineStr">
        <x:is>
          <x:t xml:space="preserve">V4MA02259</x:t>
        </x:is>
      </x:c>
      <x:c r="B519" s="2" t="inlineStr">
        <x:is>
          <x:t xml:space="preserve">7429297846703555334</x:t>
        </x:is>
      </x:c>
      <x:c r="C519" s="2" t="inlineStr">
        <x:is>
          <x:t xml:space="preserve">7428436533981613318</x:t>
        </x:is>
      </x:c>
      <x:c r="D519" s="2" t="inlineStr">
        <x:is>
          <x:t xml:space="preserve">maryame_niacinamide</x:t>
        </x:is>
      </x:c>
      <x:c r="E519" s="2" t="inlineStr">
        <x:is>
          <x:t xml:space="preserve">maryame_niacinamide</x:t>
        </x:is>
      </x:c>
      <x:c r="F519" s="2" t="inlineStr">
        <x:is>
          <x:t xml:space="preserve">glowsicha tolong dok 🙏🙏🙏🙏</x:t>
        </x:is>
      </x:c>
      <x:c r="G519" s="2" t="str">
        <x:v>Neutral</x:v>
      </x:c>
      <x:c r="H519" s="2" t="str">
        <x:v>High</x:v>
      </x:c>
      <x:c r="I519" s="2" t="str">
        <x:v>No</x:v>
      </x:c>
      <x:c r="J519" s="2" t="str">
        <x:v>Meminta pemeriksaan Glowsicha.</x:v>
      </x:c>
    </x:row>
    <x:row r="520">
      <x:c r="A520" s="2" t="inlineStr">
        <x:is>
          <x:t xml:space="preserve">V4MA02260</x:t>
        </x:is>
      </x:c>
      <x:c r="B520" s="2" t="inlineStr">
        <x:is>
          <x:t xml:space="preserve">7429308522117186311</x:t>
        </x:is>
      </x:c>
      <x:c r="C520" s="2" t="inlineStr">
        <x:is>
          <x:t xml:space="preserve">7428436533981613318</x:t>
        </x:is>
      </x:c>
      <x:c r="D520" s="2" t="inlineStr">
        <x:is>
          <x:t xml:space="preserve">maryame_niacinamide</x:t>
        </x:is>
      </x:c>
      <x:c r="E520" s="2" t="inlineStr">
        <x:is>
          <x:t xml:space="preserve">maryame_niacinamide</x:t>
        </x:is>
      </x:c>
      <x:c r="F520" s="2" t="inlineStr">
        <x:is>
          <x:t xml:space="preserve">alhamdulillah</x:t>
        </x:is>
      </x:c>
      <x:c r="G520" s="2" t="str">
        <x:v>Positive</x:v>
      </x:c>
      <x:c r="H520" s="2" t="str">
        <x:v>High</x:v>
      </x:c>
      <x:c r="I520" s="2" t="str">
        <x:v>No</x:v>
      </x:c>
      <x:c r="J520" s="2" t="str">
        <x:v>Ungkapan syukur.</x:v>
      </x:c>
    </x:row>
    <x:row r="521">
      <x:c r="A521" s="2" t="inlineStr">
        <x:is>
          <x:t xml:space="preserve">V4MA02264</x:t>
        </x:is>
      </x:c>
      <x:c r="B521" s="2" t="inlineStr">
        <x:is>
          <x:t xml:space="preserve">7429337816171709189</x:t>
        </x:is>
      </x:c>
      <x:c r="C521" s="2" t="inlineStr">
        <x:is>
          <x:t xml:space="preserve">7421364555957275910</x:t>
        </x:is>
      </x:c>
      <x:c r="D521" s="2" t="inlineStr">
        <x:is>
          <x:t xml:space="preserve">maryame_niacinamide</x:t>
        </x:is>
      </x:c>
      <x:c r="E521" s="2" t="inlineStr">
        <x:is>
          <x:t xml:space="preserve">maryame_niacinamide</x:t>
        </x:is>
      </x:c>
      <x:c r="F521" s="2" t="inlineStr">
        <x:is>
          <x:t xml:space="preserve">boleh ga pake vit c dlu</x:t>
        </x:is>
      </x:c>
      <x:c r="G521" s="2" t="str">
        <x:v>Neutral</x:v>
      </x:c>
      <x:c r="H521" s="2" t="str">
        <x:v>High</x:v>
      </x:c>
      <x:c r="I521" s="2" t="str">
        <x:v>No</x:v>
      </x:c>
      <x:c r="J521" s="2" t="str">
        <x:v>Pertanyaan apakah boleh memakai vitamin C terlebih dahulu.</x:v>
      </x:c>
    </x:row>
    <x:row r="522">
      <x:c r="A522" s="2" t="inlineStr">
        <x:is>
          <x:t xml:space="preserve">V4MA02270</x:t>
        </x:is>
      </x:c>
      <x:c r="B522" s="2" t="inlineStr">
        <x:is>
          <x:t xml:space="preserve">7429452990039458567</x:t>
        </x:is>
      </x:c>
      <x:c r="C522" s="2" t="inlineStr">
        <x:is>
          <x:t xml:space="preserve">7428436533981613318</x:t>
        </x:is>
      </x:c>
      <x:c r="D522" s="2" t="inlineStr">
        <x:is>
          <x:t xml:space="preserve">maryame_niacinamide</x:t>
        </x:is>
      </x:c>
      <x:c r="E522" s="2" t="inlineStr">
        <x:is>
          <x:t xml:space="preserve">maryame_niacinamide</x:t>
        </x:is>
      </x:c>
      <x:c r="F522" s="2" t="inlineStr">
        <x:is>
          <x:t xml:space="preserve">coba cream NezzMG dok</x:t>
        </x:is>
      </x:c>
      <x:c r="G522" s="2" t="str">
        <x:v>Neutral</x:v>
      </x:c>
      <x:c r="H522" s="2" t="str">
        <x:v>High</x:v>
      </x:c>
      <x:c r="I522" s="2" t="str">
        <x:v>No</x:v>
      </x:c>
      <x:c r="J522" s="2" t="str">
        <x:v>Meminta pemeriksaan krim NezzMG.</x:v>
      </x:c>
    </x:row>
    <x:row r="523">
      <x:c r="A523" s="2" t="inlineStr">
        <x:is>
          <x:t xml:space="preserve">V4MA02275</x:t>
        </x:is>
      </x:c>
      <x:c r="B523" s="2" t="inlineStr">
        <x:is>
          <x:t xml:space="preserve">7429528805229806356</x:t>
        </x:is>
      </x:c>
      <x:c r="C523" s="2" t="inlineStr">
        <x:is>
          <x:t xml:space="preserve">7428436533981613318</x:t>
        </x:is>
      </x:c>
      <x:c r="D523" s="2" t="inlineStr">
        <x:is>
          <x:t xml:space="preserve">maryame_niacinamide</x:t>
        </x:is>
      </x:c>
      <x:c r="E523" s="2" t="inlineStr">
        <x:is>
          <x:t xml:space="preserve">maryame_niacinamide</x:t>
        </x:is>
      </x:c>
      <x:c r="F523" s="2" t="inlineStr">
        <x:is>
          <x:t xml:space="preserve">originote dong dokter @ dr.okypratama</x:t>
        </x:is>
      </x:c>
      <x:c r="G523" s="2" t="str">
        <x:v>Neutral</x:v>
      </x:c>
      <x:c r="H523" s="2" t="str">
        <x:v>High</x:v>
      </x:c>
      <x:c r="I523" s="2" t="str">
        <x:v>No</x:v>
      </x:c>
      <x:c r="J523" s="2" t="str">
        <x:v>Meminta pemeriksaan The Originote.</x:v>
      </x:c>
    </x:row>
    <x:row r="524">
      <x:c r="A524" s="2" t="inlineStr">
        <x:is>
          <x:t xml:space="preserve">V4MA02276</x:t>
        </x:is>
      </x:c>
      <x:c r="B524" s="2" t="inlineStr">
        <x:is>
          <x:t xml:space="preserve">7429537795310174981</x:t>
        </x:is>
      </x:c>
      <x:c r="C524" s="2" t="inlineStr">
        <x:is>
          <x:t xml:space="preserve">7428436533981613318</x:t>
        </x:is>
      </x:c>
      <x:c r="D524" s="2" t="inlineStr">
        <x:is>
          <x:t xml:space="preserve">maryame_niacinamide</x:t>
        </x:is>
      </x:c>
      <x:c r="E524" s="2" t="inlineStr">
        <x:is>
          <x:t xml:space="preserve">maryame_niacinamide</x:t>
        </x:is>
      </x:c>
      <x:c r="F524" s="2" t="inlineStr">
        <x:is>
          <x:t xml:space="preserve">bapak peri tolong atuh cek G2G itu yg make bnyak bgt, aku juga make soalnya aku cocok, moisturizer yg gel bening sama blueberry , maaciw bapak peri</x:t>
        </x:is>
      </x:c>
      <x:c r="G524" s="2" t="str">
        <x:v>Positive</x:v>
      </x:c>
      <x:c r="H524" s="2" t="str">
        <x:v>High</x:v>
      </x:c>
      <x:c r="I524" s="2" t="str">
        <x:v>No</x:v>
      </x:c>
      <x:c r="J524" s="2" t="str">
        <x:v>Cocok dengan dua pelembap G2G dan meminta dokter memeriksanya.</x:v>
      </x:c>
    </x:row>
    <x:row r="525">
      <x:c r="A525" s="2" t="inlineStr">
        <x:is>
          <x:t xml:space="preserve">V4MA02292</x:t>
        </x:is>
      </x:c>
      <x:c r="B525" s="2" t="inlineStr">
        <x:is>
          <x:t xml:space="preserve">7429647546739720965</x:t>
        </x:is>
      </x:c>
      <x:c r="C525" s="2" t="inlineStr">
        <x:is>
          <x:t xml:space="preserve">7401739344085585158</x:t>
        </x:is>
      </x:c>
      <x:c r="D525" s="2" t="inlineStr">
        <x:is>
          <x:t xml:space="preserve">maryame_niacinamide</x:t>
        </x:is>
      </x:c>
      <x:c r="E525" s="2" t="inlineStr">
        <x:is>
          <x:t xml:space="preserve">maryame_niacinamide</x:t>
        </x:is>
      </x:c>
      <x:c r="F525" s="2" t="inlineStr">
        <x:is>
          <x:t xml:space="preserve">Mai co tapi gak ada</x:t>
        </x:is>
      </x:c>
      <x:c r="G525" s="2" t="str">
        <x:v>Negative</x:v>
      </x:c>
      <x:c r="H525" s="2" t="str">
        <x:v>Medium</x:v>
      </x:c>
      <x:c r="I525" s="2" t="str">
        <x:v>No</x:v>
      </x:c>
      <x:c r="J525" s="2" t="str">
        <x:v>Ingin checkout tetapi produk tidak tersedia.</x:v>
      </x:c>
    </x:row>
    <x:row r="526">
      <x:c r="A526" s="2" t="inlineStr">
        <x:is>
          <x:t xml:space="preserve">V4MA02293</x:t>
        </x:is>
      </x:c>
      <x:c r="B526" s="2" t="inlineStr">
        <x:is>
          <x:t xml:space="preserve">7429651590489228038</x:t>
        </x:is>
      </x:c>
      <x:c r="C526" s="2" t="inlineStr">
        <x:is>
          <x:t xml:space="preserve">7429636271552728326</x:t>
        </x:is>
      </x:c>
      <x:c r="D526" s="2" t="inlineStr">
        <x:is>
          <x:t xml:space="preserve">maryame_niacinamide</x:t>
        </x:is>
      </x:c>
      <x:c r="E526" s="2" t="inlineStr">
        <x:is>
          <x:t xml:space="preserve">maryame_niacinamide</x:t>
        </x:is>
      </x:c>
      <x:c r="F526" s="2" t="inlineStr">
        <x:is>
          <x:t xml:space="preserve">tapi knp dipake kewajahku gatal n bentol</x:t>
        </x:is>
      </x:c>
      <x:c r="G526" s="2" t="str">
        <x:v>Negative</x:v>
      </x:c>
      <x:c r="H526" s="2" t="str">
        <x:v>High</x:v>
      </x:c>
      <x:c r="I526" s="2" t="str">
        <x:v>No</x:v>
      </x:c>
      <x:c r="J526" s="2" t="str">
        <x:v>Keluhan wajah gatal dan bentol setelah pemakaian.</x:v>
      </x:c>
    </x:row>
    <x:row r="527">
      <x:c r="A527" s="2" t="inlineStr">
        <x:is>
          <x:t xml:space="preserve">V4MA02294</x:t>
        </x:is>
      </x:c>
      <x:c r="B527" s="2" t="inlineStr">
        <x:is>
          <x:t xml:space="preserve">7429661901631685381</x:t>
        </x:is>
      </x:c>
      <x:c r="C527" s="2" t="inlineStr">
        <x:is>
          <x:t xml:space="preserve">7429636271552728326</x:t>
        </x:is>
      </x:c>
      <x:c r="D527" s="2" t="inlineStr">
        <x:is>
          <x:t xml:space="preserve">maryame_niacinamide</x:t>
        </x:is>
      </x:c>
      <x:c r="E527" s="2" t="inlineStr">
        <x:is>
          <x:t xml:space="preserve">maryame_niacinamide</x:t>
        </x:is>
      </x:c>
      <x:c r="F527" s="2" t="inlineStr">
        <x:is>
          <x:t xml:space="preserve">iyaaa ,ak pke gatel bngat cream mlm nya.</x:t>
        </x:is>
      </x:c>
      <x:c r="G527" s="2" t="str">
        <x:v>Negative</x:v>
      </x:c>
      <x:c r="H527" s="2" t="str">
        <x:v>High</x:v>
      </x:c>
      <x:c r="I527" s="2" t="str">
        <x:v>No</x:v>
      </x:c>
      <x:c r="J527" s="2" t="str">
        <x:v>Keluhan krim malam sangat gatal.</x:v>
      </x:c>
    </x:row>
    <x:row r="528">
      <x:c r="A528" s="2" t="inlineStr">
        <x:is>
          <x:t xml:space="preserve">V4MA02296</x:t>
        </x:is>
      </x:c>
      <x:c r="B528" s="2" t="inlineStr">
        <x:is>
          <x:t xml:space="preserve">7429682542930199301</x:t>
        </x:is>
      </x:c>
      <x:c r="C528" s="2" t="inlineStr">
        <x:is>
          <x:t xml:space="preserve">7429265515434036485</x:t>
        </x:is>
      </x:c>
      <x:c r="D528" s="2" t="inlineStr">
        <x:is>
          <x:t xml:space="preserve">maryame_niacinamide</x:t>
        </x:is>
      </x:c>
      <x:c r="E528" s="2" t="inlineStr">
        <x:is>
          <x:t xml:space="preserve">maryame_niacinamide</x:t>
        </x:is>
      </x:c>
      <x:c r="F528" s="2" t="inlineStr">
        <x:is>
          <x:t xml:space="preserve">aku pke yg mlm 3 hari sekali baru ta pke 4 kali,, sekali siang kepanasan poohh ke kebakar panas di kulit merah</x:t>
        </x:is>
      </x:c>
      <x:c r="G528" s="2" t="str">
        <x:v>Negative</x:v>
      </x:c>
      <x:c r="H528" s="2" t="str">
        <x:v>High</x:v>
      </x:c>
      <x:c r="I528" s="2" t="str">
        <x:v>No</x:v>
      </x:c>
      <x:c r="J528" s="2" t="str">
        <x:v>Pemakaian krim malam menyebabkan kulit panas dan merah saat terkena panas.</x:v>
      </x:c>
    </x:row>
    <x:row r="529">
      <x:c r="A529" s="2" t="inlineStr">
        <x:is>
          <x:t xml:space="preserve">V4MA02297</x:t>
        </x:is>
      </x:c>
      <x:c r="B529" s="2" t="inlineStr">
        <x:is>
          <x:t xml:space="preserve">7429694228162560773</x:t>
        </x:is>
      </x:c>
      <x:c r="C529" s="2" t="inlineStr">
        <x:is>
          <x:t xml:space="preserve">7429265515434036485</x:t>
        </x:is>
      </x:c>
      <x:c r="D529" s="2" t="inlineStr">
        <x:is>
          <x:t xml:space="preserve">maryame_niacinamide</x:t>
        </x:is>
      </x:c>
      <x:c r="E529" s="2" t="inlineStr">
        <x:is>
          <x:t xml:space="preserve">maryame_niacinamide</x:t>
        </x:is>
      </x:c>
      <x:c r="F529" s="2" t="inlineStr">
        <x:is>
          <x:t xml:space="preserve">aku pakenya sebelum sunscreen kak. karena cream siang kan ada kandungan zat aktifnya</x:t>
        </x:is>
      </x:c>
      <x:c r="G529" s="2" t="str">
        <x:v>Neutral</x:v>
      </x:c>
      <x:c r="H529" s="2" t="str">
        <x:v>High</x:v>
      </x:c>
      <x:c r="I529" s="2" t="str">
        <x:v>No</x:v>
      </x:c>
      <x:c r="J529" s="2" t="str">
        <x:v>Informasi krim siang dipakai sebelum sunscreen.</x:v>
      </x:c>
    </x:row>
    <x:row r="530">
      <x:c r="A530" s="2" t="inlineStr">
        <x:is>
          <x:t xml:space="preserve">V4MA02300</x:t>
        </x:is>
      </x:c>
      <x:c r="B530" s="2" t="inlineStr">
        <x:is>
          <x:t xml:space="preserve">7429740640643187461</x:t>
        </x:is>
      </x:c>
      <x:c r="C530" s="2" t="inlineStr">
        <x:is>
          <x:t xml:space="preserve">7428436533981613318</x:t>
        </x:is>
      </x:c>
      <x:c r="D530" s="2" t="inlineStr">
        <x:is>
          <x:t xml:space="preserve">maryame_niacinamide</x:t>
        </x:is>
      </x:c>
      <x:c r="E530" s="2" t="inlineStr">
        <x:is>
          <x:t xml:space="preserve">maryame_niacinamide</x:t>
        </x:is>
      </x:c>
      <x:c r="F530" s="2" t="inlineStr">
        <x:is>
          <x:t xml:space="preserve">onlyou boleh dong di cek juga soalnya saya pake itu untuk.memastikan aja</x:t>
        </x:is>
      </x:c>
      <x:c r="G530" s="2" t="str">
        <x:v>Neutral</x:v>
      </x:c>
      <x:c r="H530" s="2" t="str">
        <x:v>High</x:v>
      </x:c>
      <x:c r="I530" s="2" t="str">
        <x:v>No</x:v>
      </x:c>
      <x:c r="J530" s="2" t="str">
        <x:v>Meminta pemeriksaan Onlyou untuk memastikan keamanan.</x:v>
      </x:c>
    </x:row>
    <x:row r="531">
      <x:c r="A531" s="2" t="inlineStr">
        <x:is>
          <x:t xml:space="preserve">V4MA02303</x:t>
        </x:is>
      </x:c>
      <x:c r="B531" s="2" t="inlineStr">
        <x:is>
          <x:t xml:space="preserve">7429782629031691015</x:t>
        </x:is>
      </x:c>
      <x:c r="C531" s="2" t="inlineStr">
        <x:is>
          <x:t xml:space="preserve">7428436533981613318</x:t>
        </x:is>
      </x:c>
      <x:c r="D531" s="2" t="inlineStr">
        <x:is>
          <x:t xml:space="preserve">maryame_niacinamide</x:t>
        </x:is>
      </x:c>
      <x:c r="E531" s="2" t="inlineStr">
        <x:is>
          <x:t xml:space="preserve">maryame_niacinamide</x:t>
        </x:is>
      </x:c>
      <x:c r="F531" s="2" t="inlineStr">
        <x:is>
          <x:t xml:space="preserve">Alhamdulillah aq dah pakek maryame 1 tahun skrg lega KLO maryame aman dipake,,thank you dokter🥰</x:t>
        </x:is>
      </x:c>
      <x:c r="G531" s="2" t="str">
        <x:v>Positive</x:v>
      </x:c>
      <x:c r="H531" s="2" t="str">
        <x:v>High</x:v>
      </x:c>
      <x:c r="I531" s="2" t="str">
        <x:v>No</x:v>
      </x:c>
      <x:c r="J531" s="2" t="str">
        <x:v>Setelah setahun memakai merasa lega produk dinyatakan aman.</x:v>
      </x:c>
    </x:row>
    <x:row r="532">
      <x:c r="A532" s="2" t="inlineStr">
        <x:is>
          <x:t xml:space="preserve">V4MA02305</x:t>
        </x:is>
      </x:c>
      <x:c r="B532" s="2" t="inlineStr">
        <x:is>
          <x:t xml:space="preserve">7429888167341556485</x:t>
        </x:is>
      </x:c>
      <x:c r="C532" s="2" t="inlineStr">
        <x:is>
          <x:t xml:space="preserve">7429636271552728326</x:t>
        </x:is>
      </x:c>
      <x:c r="D532" s="2" t="inlineStr">
        <x:is>
          <x:t xml:space="preserve">maryame_niacinamide</x:t>
        </x:is>
      </x:c>
      <x:c r="E532" s="2" t="inlineStr">
        <x:is>
          <x:t xml:space="preserve">maryame_niacinamide</x:t>
        </x:is>
      </x:c>
      <x:c r="F532" s="2" t="inlineStr">
        <x:is>
          <x:t xml:space="preserve">Bikin size gede laah, kalo ada yg gede baru mau beli wkwkw</x:t>
        </x:is>
      </x:c>
      <x:c r="G532" s="2" t="str">
        <x:v>Neutral</x:v>
      </x:c>
      <x:c r="H532" s="2" t="str">
        <x:v>Medium</x:v>
      </x:c>
      <x:c r="I532" s="2" t="str">
        <x:v>No</x:v>
      </x:c>
      <x:c r="J532" s="2" t="str">
        <x:v>Meminta ukuran besar dan akan membeli jika tersedia.</x:v>
      </x:c>
    </x:row>
    <x:row r="533">
      <x:c r="A533" s="2" t="inlineStr">
        <x:is>
          <x:t xml:space="preserve">V4MA02310</x:t>
        </x:is>
      </x:c>
      <x:c r="B533" s="2" t="inlineStr">
        <x:is>
          <x:t xml:space="preserve">7429972724312916741</x:t>
        </x:is>
      </x:c>
      <x:c r="C533" s="2" t="inlineStr">
        <x:is>
          <x:t xml:space="preserve">7428436533981613318</x:t>
        </x:is>
      </x:c>
      <x:c r="D533" s="2" t="inlineStr">
        <x:is>
          <x:t xml:space="preserve">maryame_niacinamide</x:t>
        </x:is>
      </x:c>
      <x:c r="E533" s="2" t="inlineStr">
        <x:is>
          <x:t xml:space="preserve">maryame_niacinamide</x:t>
        </x:is>
      </x:c>
      <x:c r="F533" s="2" t="inlineStr">
        <x:is>
          <x:t xml:space="preserve">ak jg pke mariam me</x:t>
        </x:is>
      </x:c>
      <x:c r="G533" s="2" t="str">
        <x:v>Neutral</x:v>
      </x:c>
      <x:c r="H533" s="2" t="str">
        <x:v>High</x:v>
      </x:c>
      <x:c r="I533" s="2" t="str">
        <x:v>No</x:v>
      </x:c>
      <x:c r="J533" s="2" t="str">
        <x:v>Pernyataan juga memakai Maryame.</x:v>
      </x:c>
    </x:row>
    <x:row r="534">
      <x:c r="A534" s="2" t="inlineStr">
        <x:is>
          <x:t xml:space="preserve">V4MA02312</x:t>
        </x:is>
      </x:c>
      <x:c r="B534" s="2" t="inlineStr">
        <x:is>
          <x:t xml:space="preserve">7430023892197442309</x:t>
        </x:is>
      </x:c>
      <x:c r="C534" s="2" t="inlineStr">
        <x:is>
          <x:t xml:space="preserve">7428436533981613318</x:t>
        </x:is>
      </x:c>
      <x:c r="D534" s="2" t="inlineStr">
        <x:is>
          <x:t xml:space="preserve">maryame_niacinamide</x:t>
        </x:is>
      </x:c>
      <x:c r="E534" s="2" t="inlineStr">
        <x:is>
          <x:t xml:space="preserve">maryame_niacinamide</x:t>
        </x:is>
      </x:c>
      <x:c r="F534" s="2" t="inlineStr">
        <x:is>
          <x:t xml:space="preserve">ff owner no 1 makassar dong. jgn dilangkahin jgn ada udang dibalik batu 😆</x:t>
        </x:is>
      </x:c>
      <x:c r="G534" s="2" t="str">
        <x:v>Negative</x:v>
      </x:c>
      <x:c r="H534" s="2" t="str">
        <x:v>Medium</x:v>
      </x:c>
      <x:c r="I534" s="2" t="str">
        <x:v>No</x:v>
      </x:c>
      <x:c r="J534" s="2" t="str">
        <x:v>Mencurigai brand FF dilewati dan ada kepentingan tersembunyi.</x:v>
      </x:c>
    </x:row>
    <x:row r="535">
      <x:c r="A535" s="2" t="inlineStr">
        <x:is>
          <x:t xml:space="preserve">V4MA02315</x:t>
        </x:is>
      </x:c>
      <x:c r="B535" s="2" t="inlineStr">
        <x:is>
          <x:t xml:space="preserve">7430060686997259025</x:t>
        </x:is>
      </x:c>
      <x:c r="C535" s="2" t="inlineStr">
        <x:is>
          <x:t xml:space="preserve">7428436533981613318</x:t>
        </x:is>
      </x:c>
      <x:c r="D535" s="2" t="inlineStr">
        <x:is>
          <x:t xml:space="preserve">maryame_niacinamide</x:t>
        </x:is>
      </x:c>
      <x:c r="E535" s="2" t="inlineStr">
        <x:is>
          <x:t xml:space="preserve">maryame_niacinamide</x:t>
        </x:is>
      </x:c>
      <x:c r="F535" s="2" t="inlineStr">
        <x:is>
          <x:t xml:space="preserve">Cream malamnya aja hampir 200 kak</x:t>
        </x:is>
      </x:c>
      <x:c r="G535" s="2" t="str">
        <x:v>Negative</x:v>
      </x:c>
      <x:c r="H535" s="2" t="str">
        <x:v>High</x:v>
      </x:c>
      <x:c r="I535" s="2" t="str">
        <x:v>No</x:v>
      </x:c>
      <x:c r="J535" s="2" t="str">
        <x:v>Mengeluhkan krim malam hampir seharga 200 ribu.</x:v>
      </x:c>
    </x:row>
    <x:row r="536">
      <x:c r="A536" s="2" t="inlineStr">
        <x:is>
          <x:t xml:space="preserve">V4MA02321</x:t>
        </x:is>
      </x:c>
      <x:c r="B536" s="2" t="inlineStr">
        <x:is>
          <x:t xml:space="preserve">7430172210877350663</x:t>
        </x:is>
      </x:c>
      <x:c r="C536" s="2" t="inlineStr">
        <x:is>
          <x:t xml:space="preserve">7430007251076697350</x:t>
        </x:is>
      </x:c>
      <x:c r="D536" s="2" t="inlineStr">
        <x:is>
          <x:t xml:space="preserve">maryame_niacinamide</x:t>
        </x:is>
      </x:c>
      <x:c r="E536" s="2" t="inlineStr">
        <x:is>
          <x:t xml:space="preserve">maryame_niacinamide</x:t>
        </x:is>
      </x:c>
      <x:c r="F536" s="2" t="inlineStr">
        <x:is>
          <x:t xml:space="preserve">sabar say,nama'y skincare aman bpom ya ga instan ,klo yg semingu putih glowing itu yg ber mercurut,hd 😂😂</x:t>
        </x:is>
      </x:c>
      <x:c r="G536" s="2" t="str">
        <x:v>Neutral</x:v>
      </x:c>
      <x:c r="H536" s="2" t="str">
        <x:v>High</x:v>
      </x:c>
      <x:c r="I536" s="2" t="str">
        <x:v>No</x:v>
      </x:c>
      <x:c r="J536" s="2" t="str">
        <x:v>Saran sabar karena skincare aman tidak memberi hasil instan.</x:v>
      </x:c>
    </x:row>
    <x:row r="537">
      <x:c r="A537" s="2" t="inlineStr">
        <x:is>
          <x:t xml:space="preserve">V4MA02324</x:t>
        </x:is>
      </x:c>
      <x:c r="B537" s="2" t="inlineStr">
        <x:is>
          <x:t xml:space="preserve">7430269293043434246</x:t>
        </x:is>
      </x:c>
      <x:c r="C537" s="2" t="inlineStr">
        <x:is>
          <x:t xml:space="preserve">7428436533981613318</x:t>
        </x:is>
      </x:c>
      <x:c r="D537" s="2" t="inlineStr">
        <x:is>
          <x:t xml:space="preserve">maryame_niacinamide</x:t>
        </x:is>
      </x:c>
      <x:c r="E537" s="2" t="inlineStr">
        <x:is>
          <x:t xml:space="preserve">maryame_niacinamide</x:t>
        </x:is>
      </x:c>
      <x:c r="F537" s="2" t="inlineStr">
        <x:is>
          <x:t xml:space="preserve">Alhamdulillah Lolos Uji Lab...🥰🥰🥰</x:t>
        </x:is>
      </x:c>
      <x:c r="G537" s="2" t="str">
        <x:v>Positive</x:v>
      </x:c>
      <x:c r="H537" s="2" t="str">
        <x:v>High</x:v>
      </x:c>
      <x:c r="I537" s="2" t="str">
        <x:v>No</x:v>
      </x:c>
      <x:c r="J537" s="2" t="str">
        <x:v>Bersyukur produk lolos uji laboratorium.</x:v>
      </x:c>
    </x:row>
    <x:row r="538">
      <x:c r="A538" s="2" t="inlineStr">
        <x:is>
          <x:t xml:space="preserve">V4MA02334</x:t>
        </x:is>
      </x:c>
      <x:c r="B538" s="2" t="inlineStr">
        <x:is>
          <x:t xml:space="preserve">7430457779418202887</x:t>
        </x:is>
      </x:c>
      <x:c r="C538" s="2" t="inlineStr">
        <x:is>
          <x:t xml:space="preserve">7428436533981613318</x:t>
        </x:is>
      </x:c>
      <x:c r="D538" s="2" t="inlineStr">
        <x:is>
          <x:t xml:space="preserve">maryame_niacinamide</x:t>
        </x:is>
      </x:c>
      <x:c r="E538" s="2" t="inlineStr">
        <x:is>
          <x:t xml:space="preserve">maryame_niacinamide</x:t>
        </x:is>
      </x:c>
      <x:c r="F538" s="2" t="inlineStr">
        <x:is>
          <x:t xml:space="preserve">aku ga cocok</x:t>
        </x:is>
      </x:c>
      <x:c r="G538" s="2" t="str">
        <x:v>Negative</x:v>
      </x:c>
      <x:c r="H538" s="2" t="str">
        <x:v>High</x:v>
      </x:c>
      <x:c r="I538" s="2" t="str">
        <x:v>No</x:v>
      </x:c>
      <x:c r="J538" s="2" t="str">
        <x:v>Menyatakan tidak cocok.</x:v>
      </x:c>
    </x:row>
    <x:row r="539">
      <x:c r="A539" s="2" t="inlineStr">
        <x:is>
          <x:t xml:space="preserve">V4MA02343</x:t>
        </x:is>
      </x:c>
      <x:c r="B539" s="2" t="inlineStr">
        <x:is>
          <x:t xml:space="preserve">7430624784235315975</x:t>
        </x:is>
      </x:c>
      <x:c r="C539" s="2" t="inlineStr">
        <x:is>
          <x:t xml:space="preserve">7429636271552728326</x:t>
        </x:is>
      </x:c>
      <x:c r="D539" s="2" t="inlineStr">
        <x:is>
          <x:t xml:space="preserve">maryame_niacinamide</x:t>
        </x:is>
      </x:c>
      <x:c r="E539" s="2" t="inlineStr">
        <x:is>
          <x:t xml:space="preserve">maryame_niacinamide</x:t>
        </x:is>
      </x:c>
      <x:c r="F539" s="2" t="inlineStr">
        <x:is>
          <x:t xml:space="preserve">🥰</x:t>
        </x:is>
      </x:c>
      <x:c r="G539" s="2" t="str">
        <x:v>Positive</x:v>
      </x:c>
      <x:c r="H539" s="2" t="str">
        <x:v>High</x:v>
      </x:c>
      <x:c r="I539" s="2" t="str">
        <x:v>No</x:v>
      </x:c>
      <x:c r="J539" s="2" t="str">
        <x:v>Emoji kasih sayang menunjukkan respons positif.</x:v>
      </x:c>
    </x:row>
    <x:row r="540">
      <x:c r="A540" s="2" t="inlineStr">
        <x:is>
          <x:t xml:space="preserve">V4MA02347</x:t>
        </x:is>
      </x:c>
      <x:c r="B540" s="2" t="inlineStr">
        <x:is>
          <x:t xml:space="preserve">7430668872749597445</x:t>
        </x:is>
      </x:c>
      <x:c r="C540" s="2" t="inlineStr">
        <x:is>
          <x:t xml:space="preserve">7428436533981613318</x:t>
        </x:is>
      </x:c>
      <x:c r="D540" s="2" t="inlineStr">
        <x:is>
          <x:t xml:space="preserve">maryame_niacinamide</x:t>
        </x:is>
      </x:c>
      <x:c r="E540" s="2" t="inlineStr">
        <x:is>
          <x:t xml:space="preserve">maryame_niacinamide</x:t>
        </x:is>
      </x:c>
      <x:c r="F540" s="2" t="inlineStr">
        <x:is>
          <x:t xml:space="preserve">dok coba teraskin, saya mau pakai itu tapi kok agak takut</x:t>
        </x:is>
      </x:c>
      <x:c r="G540" s="2" t="str">
        <x:v>Neutral</x:v>
      </x:c>
      <x:c r="H540" s="2" t="str">
        <x:v>Medium</x:v>
      </x:c>
      <x:c r="I540" s="2" t="str">
        <x:v>No</x:v>
      </x:c>
      <x:c r="J540" s="2" t="str">
        <x:v>Ingin memakai Teraskin tetapi masih takut.</x:v>
      </x:c>
    </x:row>
    <x:row r="541">
      <x:c r="A541" s="2" t="inlineStr">
        <x:is>
          <x:t xml:space="preserve">V4MA02349</x:t>
        </x:is>
      </x:c>
      <x:c r="B541" s="2" t="inlineStr">
        <x:is>
          <x:t xml:space="preserve">7430678455602086662</x:t>
        </x:is>
      </x:c>
      <x:c r="C541" s="2" t="inlineStr">
        <x:is>
          <x:t xml:space="preserve">7428436533981613318</x:t>
        </x:is>
      </x:c>
      <x:c r="D541" s="2" t="inlineStr">
        <x:is>
          <x:t xml:space="preserve">maryame_niacinamide</x:t>
        </x:is>
      </x:c>
      <x:c r="E541" s="2" t="inlineStr">
        <x:is>
          <x:t xml:space="preserve">maryame_niacinamide</x:t>
        </x:is>
      </x:c>
      <x:c r="F541" s="2" t="inlineStr">
        <x:is>
          <x:t xml:space="preserve">langsung ke akun owner aja ka</x:t>
        </x:is>
      </x:c>
      <x:c r="G541" s="2" t="str">
        <x:v>Neutral</x:v>
      </x:c>
      <x:c r="H541" s="2" t="str">
        <x:v>High</x:v>
      </x:c>
      <x:c r="I541" s="2" t="str">
        <x:v>No</x:v>
      </x:c>
      <x:c r="J541" s="2" t="str">
        <x:v>Mengarahkan langsung ke akun pemilik.</x:v>
      </x:c>
    </x:row>
    <x:row r="542">
      <x:c r="A542" s="2" t="inlineStr">
        <x:is>
          <x:t xml:space="preserve">V4MA02357</x:t>
        </x:is>
      </x:c>
      <x:c r="B542" s="2" t="inlineStr">
        <x:is>
          <x:t xml:space="preserve">7430773645822706439</x:t>
        </x:is>
      </x:c>
      <x:c r="C542" s="2" t="inlineStr">
        <x:is>
          <x:t xml:space="preserve">7429636271552728326</x:t>
        </x:is>
      </x:c>
      <x:c r="D542" s="2" t="inlineStr">
        <x:is>
          <x:t xml:space="preserve">maryame_niacinamide</x:t>
        </x:is>
      </x:c>
      <x:c r="E542" s="2" t="inlineStr">
        <x:is>
          <x:t xml:space="preserve">maryame_niacinamide</x:t>
        </x:is>
      </x:c>
      <x:c r="F542" s="2" t="inlineStr">
        <x:is>
          <x:t xml:space="preserve">yang ori berapa sih harganya?</x:t>
        </x:is>
      </x:c>
      <x:c r="G542" s="2" t="str">
        <x:v>Neutral</x:v>
      </x:c>
      <x:c r="H542" s="2" t="str">
        <x:v>High</x:v>
      </x:c>
      <x:c r="I542" s="2" t="str">
        <x:v>No</x:v>
      </x:c>
      <x:c r="J542" s="2" t="str">
        <x:v>Pertanyaan harga produk asli.</x:v>
      </x:c>
    </x:row>
    <x:row r="543">
      <x:c r="A543" s="2" t="inlineStr">
        <x:is>
          <x:t xml:space="preserve">V4MA02362</x:t>
        </x:is>
      </x:c>
      <x:c r="B543" s="2" t="inlineStr">
        <x:is>
          <x:t xml:space="preserve">7430887071738266373</x:t>
        </x:is>
      </x:c>
      <x:c r="C543" s="2" t="inlineStr">
        <x:is>
          <x:t xml:space="preserve">7428436533981613318</x:t>
        </x:is>
      </x:c>
      <x:c r="D543" s="2" t="inlineStr">
        <x:is>
          <x:t xml:space="preserve">maryame_niacinamide</x:t>
        </x:is>
      </x:c>
      <x:c r="E543" s="2" t="inlineStr">
        <x:is>
          <x:t xml:space="preserve">maryame_niacinamide</x:t>
        </x:is>
      </x:c>
      <x:c r="F543" s="2" t="inlineStr">
        <x:is>
          <x:t xml:space="preserve">😁😁😁</x:t>
        </x:is>
      </x:c>
      <x:c r="G543" s="2" t="str">
        <x:v>Positive</x:v>
      </x:c>
      <x:c r="H543" s="2" t="str">
        <x:v>High</x:v>
      </x:c>
      <x:c r="I543" s="2" t="str">
        <x:v>No</x:v>
      </x:c>
      <x:c r="J543" s="2" t="str">
        <x:v>Emoji senyum menunjukkan respons positif.</x:v>
      </x:c>
    </x:row>
    <x:row r="544">
      <x:c r="A544" s="2" t="inlineStr">
        <x:is>
          <x:t xml:space="preserve">V4MA02363</x:t>
        </x:is>
      </x:c>
      <x:c r="B544" s="2" t="inlineStr">
        <x:is>
          <x:t xml:space="preserve">7430909356583666433</x:t>
        </x:is>
      </x:c>
      <x:c r="C544" s="2" t="inlineStr">
        <x:is>
          <x:t xml:space="preserve">7428436533981613318</x:t>
        </x:is>
      </x:c>
      <x:c r="D544" s="2" t="inlineStr">
        <x:is>
          <x:t xml:space="preserve">maryame_niacinamide</x:t>
        </x:is>
      </x:c>
      <x:c r="E544" s="2" t="inlineStr">
        <x:is>
          <x:t xml:space="preserve">maryame_niacinamide</x:t>
        </x:is>
      </x:c>
      <x:c r="F544" s="2" t="inlineStr">
        <x:is>
          <x:t xml:space="preserve">dok, menemukan glow aman gk dok🙏</x:t>
        </x:is>
      </x:c>
      <x:c r="G544" s="2" t="str">
        <x:v>Neutral</x:v>
      </x:c>
      <x:c r="H544" s="2" t="str">
        <x:v>High</x:v>
      </x:c>
      <x:c r="I544" s="2" t="str">
        <x:v>No</x:v>
      </x:c>
      <x:c r="J544" s="2" t="str">
        <x:v>Pertanyaan keamanan Menemukan Glow.</x:v>
      </x:c>
    </x:row>
    <x:row r="545">
      <x:c r="A545" s="2" t="inlineStr">
        <x:is>
          <x:t xml:space="preserve">V4MA02365</x:t>
        </x:is>
      </x:c>
      <x:c r="B545" s="2" t="inlineStr">
        <x:is>
          <x:t xml:space="preserve">7431002176115983110</x:t>
        </x:is>
      </x:c>
      <x:c r="C545" s="2" t="inlineStr">
        <x:is>
          <x:t xml:space="preserve">7428436533981613318</x:t>
        </x:is>
      </x:c>
      <x:c r="D545" s="2" t="inlineStr">
        <x:is>
          <x:t xml:space="preserve">maryame_niacinamide</x:t>
        </x:is>
      </x:c>
      <x:c r="E545" s="2" t="inlineStr">
        <x:is>
          <x:t xml:space="preserve">maryame_niacinamide</x:t>
        </x:is>
      </x:c>
      <x:c r="F545" s="2" t="inlineStr">
        <x:is>
          <x:t xml:space="preserve">Sbc glowing dok🙏🏻</x:t>
        </x:is>
      </x:c>
      <x:c r="G545" s="2" t="str">
        <x:v>Neutral</x:v>
      </x:c>
      <x:c r="H545" s="2" t="str">
        <x:v>High</x:v>
      </x:c>
      <x:c r="I545" s="2" t="str">
        <x:v>No</x:v>
      </x:c>
      <x:c r="J545" s="2" t="str">
        <x:v>Meminta pemeriksaan SBC Glowing.</x:v>
      </x:c>
    </x:row>
    <x:row r="546">
      <x:c r="A546" s="2" t="inlineStr">
        <x:is>
          <x:t xml:space="preserve">V4MA02366</x:t>
        </x:is>
      </x:c>
      <x:c r="B546" s="2" t="inlineStr">
        <x:is>
          <x:t xml:space="preserve">7431010926126547728</x:t>
        </x:is>
      </x:c>
      <x:c r="C546" s="2" t="inlineStr">
        <x:is>
          <x:t xml:space="preserve">7429636271552728326</x:t>
        </x:is>
      </x:c>
      <x:c r="D546" s="2" t="inlineStr">
        <x:is>
          <x:t xml:space="preserve">maryame_niacinamide</x:t>
        </x:is>
      </x:c>
      <x:c r="E546" s="2" t="inlineStr">
        <x:is>
          <x:t xml:space="preserve">maryame_niacinamide</x:t>
        </x:is>
      </x:c>
      <x:c r="F546" s="2" t="inlineStr">
        <x:is>
          <x:t xml:space="preserve">Pasar terbuka skincare laris semua berwajah berwajah putih</x:t>
        </x:is>
      </x:c>
      <x:c r="G546" s="2" t="str">
        <x:v>Uncertain</x:v>
      </x:c>
      <x:c r="H546" s="2" t="str">
        <x:v>Low</x:v>
      </x:c>
      <x:c r="I546" s="2" t="str">
        <x:v>Yes</x:v>
      </x:c>
      <x:c r="J546" s="2" t="str">
        <x:v>Pernyataan tidak jelas dan tidak menunjukkan evaluasi spesifik.</x:v>
      </x:c>
    </x:row>
    <x:row r="547">
      <x:c r="A547" s="2" t="inlineStr">
        <x:is>
          <x:t xml:space="preserve">V4MA02370</x:t>
        </x:is>
      </x:c>
      <x:c r="B547" s="2" t="inlineStr">
        <x:is>
          <x:t xml:space="preserve">7431049098784260882</x:t>
        </x:is>
      </x:c>
      <x:c r="C547" s="2" t="inlineStr">
        <x:is>
          <x:t xml:space="preserve">7428436533981613318</x:t>
        </x:is>
      </x:c>
      <x:c r="D547" s="2" t="inlineStr">
        <x:is>
          <x:t xml:space="preserve">maryame_niacinamide</x:t>
        </x:is>
      </x:c>
      <x:c r="E547" s="2" t="inlineStr">
        <x:is>
          <x:t xml:space="preserve">maryame_niacinamide</x:t>
        </x:is>
      </x:c>
      <x:c r="F547" s="2" t="inlineStr">
        <x:is>
          <x:t xml:space="preserve">maryame aman yah dok,, makasih yah dok, soalnya saya pake maryame, sekarang dah ga was" lagi</x:t>
        </x:is>
      </x:c>
      <x:c r="G547" s="2" t="str">
        <x:v>Positive</x:v>
      </x:c>
      <x:c r="H547" s="2" t="str">
        <x:v>High</x:v>
      </x:c>
      <x:c r="I547" s="2" t="str">
        <x:v>No</x:v>
      </x:c>
      <x:c r="J547" s="2" t="str">
        <x:v>Bersyukur Maryame aman dan tidak khawatir lagi.</x:v>
      </x:c>
    </x:row>
    <x:row r="548">
      <x:c r="A548" s="2" t="inlineStr">
        <x:is>
          <x:t xml:space="preserve">V4MA02376</x:t>
        </x:is>
      </x:c>
      <x:c r="B548" s="2" t="inlineStr">
        <x:is>
          <x:t xml:space="preserve">7431377784838734598</x:t>
        </x:is>
      </x:c>
      <x:c r="C548" s="2" t="inlineStr">
        <x:is>
          <x:t xml:space="preserve">7429636271552728326</x:t>
        </x:is>
      </x:c>
      <x:c r="D548" s="2" t="inlineStr">
        <x:is>
          <x:t xml:space="preserve">maryame_niacinamide</x:t>
        </x:is>
      </x:c>
      <x:c r="E548" s="2" t="inlineStr">
        <x:is>
          <x:t xml:space="preserve">maryame_niacinamide</x:t>
        </x:is>
      </x:c>
      <x:c r="F548" s="2" t="inlineStr">
        <x:is>
          <x:t xml:space="preserve">Hai kak, krim maryame memng bagus, tpi kok lama kelamaan tekstur krim malamnya berubah jadi agak cair gitu yahh?</x:t>
        </x:is>
      </x:c>
      <x:c r="G548" s="2" t="str">
        <x:v>Uncertain</x:v>
      </x:c>
      <x:c r="H548" s="2" t="str">
        <x:v>Medium</x:v>
      </x:c>
      <x:c r="I548" s="2" t="str">
        <x:v>No</x:v>
      </x:c>
      <x:c r="J548" s="2" t="str">
        <x:v>Menilai krim bagus tetapi mengeluhkan tekstur night cream berubah cair.</x:v>
      </x:c>
    </x:row>
    <x:row r="549">
      <x:c r="A549" s="2" t="inlineStr">
        <x:is>
          <x:t xml:space="preserve">V4MA02377</x:t>
        </x:is>
      </x:c>
      <x:c r="B549" s="2" t="inlineStr">
        <x:is>
          <x:t xml:space="preserve">7431383399086621446</x:t>
        </x:is>
      </x:c>
      <x:c r="C549" s="2" t="inlineStr">
        <x:is>
          <x:t xml:space="preserve">7428436533981613318</x:t>
        </x:is>
      </x:c>
      <x:c r="D549" s="2" t="inlineStr">
        <x:is>
          <x:t xml:space="preserve">maryame_niacinamide</x:t>
        </x:is>
      </x:c>
      <x:c r="E549" s="2" t="inlineStr">
        <x:is>
          <x:t xml:space="preserve">maryame_niacinamide</x:t>
        </x:is>
      </x:c>
      <x:c r="F549" s="2" t="inlineStr">
        <x:is>
          <x:t xml:space="preserve">face temulawak</x:t>
        </x:is>
      </x:c>
      <x:c r="G549" s="2" t="str">
        <x:v>Neutral</x:v>
      </x:c>
      <x:c r="H549" s="2" t="str">
        <x:v>Medium</x:v>
      </x:c>
      <x:c r="I549" s="2" t="str">
        <x:v>No</x:v>
      </x:c>
      <x:c r="J549" s="2" t="str">
        <x:v>Hanya menyebut Face Temulawak.</x:v>
      </x:c>
    </x:row>
    <x:row r="550">
      <x:c r="A550" s="2" t="inlineStr">
        <x:is>
          <x:t xml:space="preserve">V4MA02378</x:t>
        </x:is>
      </x:c>
      <x:c r="B550" s="2" t="inlineStr">
        <x:is>
          <x:t xml:space="preserve">7431414983961510661</x:t>
        </x:is>
      </x:c>
      <x:c r="C550" s="2" t="inlineStr">
        <x:is>
          <x:t xml:space="preserve">7428436533981613318</x:t>
        </x:is>
      </x:c>
      <x:c r="D550" s="2" t="inlineStr">
        <x:is>
          <x:t xml:space="preserve">maryame_niacinamide</x:t>
        </x:is>
      </x:c>
      <x:c r="E550" s="2" t="inlineStr">
        <x:is>
          <x:t xml:space="preserve">maryame_niacinamide</x:t>
        </x:is>
      </x:c>
      <x:c r="F550" s="2" t="inlineStr">
        <x:is>
          <x:t xml:space="preserve">briliant dok</x:t>
        </x:is>
      </x:c>
      <x:c r="G550" s="2" t="str">
        <x:v>Neutral</x:v>
      </x:c>
      <x:c r="H550" s="2" t="str">
        <x:v>High</x:v>
      </x:c>
      <x:c r="I550" s="2" t="str">
        <x:v>No</x:v>
      </x:c>
      <x:c r="J550" s="2" t="str">
        <x:v>Meminta pemeriksaan Briliant.</x:v>
      </x:c>
    </x:row>
    <x:row r="551">
      <x:c r="A551" s="2" t="inlineStr">
        <x:is>
          <x:t xml:space="preserve">V4MA02379</x:t>
        </x:is>
      </x:c>
      <x:c r="B551" s="2" t="inlineStr">
        <x:is>
          <x:t xml:space="preserve">7431436667968176902</x:t>
        </x:is>
      </x:c>
      <x:c r="C551" s="2" t="inlineStr">
        <x:is>
          <x:t xml:space="preserve">7428436533981613318</x:t>
        </x:is>
      </x:c>
      <x:c r="D551" s="2" t="inlineStr">
        <x:is>
          <x:t xml:space="preserve">maryame_niacinamide</x:t>
        </x:is>
      </x:c>
      <x:c r="E551" s="2" t="inlineStr">
        <x:is>
          <x:t xml:space="preserve">maryame_niacinamide</x:t>
        </x:is>
      </x:c>
      <x:c r="F551" s="2" t="inlineStr">
        <x:is>
          <x:t xml:space="preserve">kedas kk</x:t>
        </x:is>
      </x:c>
      <x:c r="G551" s="2" t="str">
        <x:v>Neutral</x:v>
      </x:c>
      <x:c r="H551" s="2" t="str">
        <x:v>High</x:v>
      </x:c>
      <x:c r="I551" s="2" t="str">
        <x:v>No</x:v>
      </x:c>
      <x:c r="J551" s="2" t="str">
        <x:v>Meminta pemeriksaan Kedas.</x:v>
      </x:c>
    </x:row>
    <x:row r="552">
      <x:c r="A552" s="2" t="inlineStr">
        <x:is>
          <x:t xml:space="preserve">V4MA02380</x:t>
        </x:is>
      </x:c>
      <x:c r="B552" s="2" t="inlineStr">
        <x:is>
          <x:t xml:space="preserve">7431446869626897157</x:t>
        </x:is>
      </x:c>
      <x:c r="C552" s="2" t="inlineStr">
        <x:is>
          <x:t xml:space="preserve">7430007251076697350</x:t>
        </x:is>
      </x:c>
      <x:c r="D552" s="2" t="inlineStr">
        <x:is>
          <x:t xml:space="preserve">maryame_niacinamide</x:t>
        </x:is>
      </x:c>
      <x:c r="E552" s="2" t="inlineStr">
        <x:is>
          <x:t xml:space="preserve">maryame_niacinamide</x:t>
        </x:is>
      </x:c>
      <x:c r="F552" s="2" t="inlineStr">
        <x:is>
          <x:t xml:space="preserve">Welcome syg🥰🥰</x:t>
        </x:is>
      </x:c>
      <x:c r="G552" s="2" t="str">
        <x:v>Positive</x:v>
      </x:c>
      <x:c r="H552" s="2" t="str">
        <x:v>High</x:v>
      </x:c>
      <x:c r="I552" s="2" t="str">
        <x:v>No</x:v>
      </x:c>
      <x:c r="J552" s="2" t="str">
        <x:v>Sapaan hangat disertai emoji kasih sayang.</x:v>
      </x:c>
    </x:row>
    <x:row r="553">
      <x:c r="A553" s="2" t="inlineStr">
        <x:is>
          <x:t xml:space="preserve">V4MA02381</x:t>
        </x:is>
      </x:c>
      <x:c r="B553" s="2" t="inlineStr">
        <x:is>
          <x:t xml:space="preserve">7431474510043939592</x:t>
        </x:is>
      </x:c>
      <x:c r="C553" s="2" t="inlineStr">
        <x:is>
          <x:t xml:space="preserve">7429636271552728326</x:t>
        </x:is>
      </x:c>
      <x:c r="D553" s="2" t="inlineStr">
        <x:is>
          <x:t xml:space="preserve">maryame_niacinamide</x:t>
        </x:is>
      </x:c>
      <x:c r="E553" s="2" t="inlineStr">
        <x:is>
          <x:t xml:space="preserve">maryame_niacinamide</x:t>
        </x:is>
      </x:c>
      <x:c r="F553" s="2" t="inlineStr">
        <x:is>
          <x:t xml:space="preserve">ini paketan apa emng cream siang doang aku cari dmna2 gak ada terus . tadi di live abis</x:t>
        </x:is>
      </x:c>
      <x:c r="G553" s="2" t="str">
        <x:v>Neutral</x:v>
      </x:c>
      <x:c r="H553" s="2" t="str">
        <x:v>High</x:v>
      </x:c>
      <x:c r="I553" s="2" t="str">
        <x:v>No</x:v>
      </x:c>
      <x:c r="J553" s="2" t="str">
        <x:v>Pertanyaan paket atau ketersediaan cream siang.</x:v>
      </x:c>
    </x:row>
    <x:row r="554">
      <x:c r="A554" s="2" t="inlineStr">
        <x:is>
          <x:t xml:space="preserve">V4MA02394</x:t>
        </x:is>
      </x:c>
      <x:c r="B554" s="2" t="inlineStr">
        <x:is>
          <x:t xml:space="preserve">7432119295059428102</x:t>
        </x:is>
      </x:c>
      <x:c r="C554" s="2" t="inlineStr">
        <x:is>
          <x:t xml:space="preserve">7428436533981613318</x:t>
        </x:is>
      </x:c>
      <x:c r="D554" s="2" t="inlineStr">
        <x:is>
          <x:t xml:space="preserve">maryame_niacinamide</x:t>
        </x:is>
      </x:c>
      <x:c r="E554" s="2" t="inlineStr">
        <x:is>
          <x:t xml:space="preserve">maryame_niacinamide</x:t>
        </x:is>
      </x:c>
      <x:c r="F554" s="2" t="inlineStr">
        <x:is>
          <x:t xml:space="preserve">🥰🥰🥰dr oki tambah hari tambah muda sj......awet muda mm</x:t>
        </x:is>
      </x:c>
      <x:c r="G554" s="2" t="str">
        <x:v>Positive</x:v>
      </x:c>
      <x:c r="H554" s="2" t="str">
        <x:v>High</x:v>
      </x:c>
      <x:c r="I554" s="2" t="str">
        <x:v>No</x:v>
      </x:c>
      <x:c r="J554" s="2" t="str">
        <x:v>Memuji dr. Oky tampak semakin muda.</x:v>
      </x:c>
    </x:row>
    <x:row r="555">
      <x:c r="A555" s="2" t="inlineStr">
        <x:is>
          <x:t xml:space="preserve">V4MA02399</x:t>
        </x:is>
      </x:c>
      <x:c r="B555" s="2" t="inlineStr">
        <x:is>
          <x:t xml:space="preserve">7432220428544164614</x:t>
        </x:is>
      </x:c>
      <x:c r="C555" s="2" t="inlineStr">
        <x:is>
          <x:t xml:space="preserve">7428436533981613318</x:t>
        </x:is>
      </x:c>
      <x:c r="D555" s="2" t="inlineStr">
        <x:is>
          <x:t xml:space="preserve">maryame_niacinamide</x:t>
        </x:is>
      </x:c>
      <x:c r="E555" s="2" t="inlineStr">
        <x:is>
          <x:t xml:space="preserve">maryame_niacinamide</x:t>
        </x:is>
      </x:c>
      <x:c r="F555" s="2" t="inlineStr">
        <x:is>
          <x:t xml:space="preserve">dok.. coba cek can beuaty. bagus atau tidak</x:t>
        </x:is>
      </x:c>
      <x:c r="G555" s="2" t="str">
        <x:v>Neutral</x:v>
      </x:c>
      <x:c r="H555" s="2" t="str">
        <x:v>High</x:v>
      </x:c>
      <x:c r="I555" s="2" t="str">
        <x:v>No</x:v>
      </x:c>
      <x:c r="J555" s="2" t="str">
        <x:v>Meminta pemeriksaan apakah Can Beauty bagus.</x:v>
      </x:c>
    </x:row>
    <x:row r="556">
      <x:c r="A556" s="2" t="inlineStr">
        <x:is>
          <x:t xml:space="preserve">V4MA02409</x:t>
        </x:is>
      </x:c>
      <x:c r="B556" s="2" t="inlineStr">
        <x:is>
          <x:t xml:space="preserve">7432542139130872583</x:t>
        </x:is>
      </x:c>
      <x:c r="C556" s="2" t="inlineStr">
        <x:is>
          <x:t xml:space="preserve">7418514646698642693</x:t>
        </x:is>
      </x:c>
      <x:c r="D556" s="2" t="inlineStr">
        <x:is>
          <x:t xml:space="preserve">maryame_niacinamide</x:t>
        </x:is>
      </x:c>
      <x:c r="E556" s="2" t="inlineStr">
        <x:is>
          <x:t xml:space="preserve">maryame_niacinamide</x:t>
        </x:is>
      </x:c>
      <x:c r="F556" s="2" t="inlineStr">
        <x:is>
          <x:t xml:space="preserve">iya kak, dari dulu emang takut banget pake cream cream, tapi suami aku meyakin kan, kalo cream ini bagusss,, 😅 karna dia langsung nnton live owner nya langsung,, aku nya ngeyelll😅</x:t>
        </x:is>
      </x:c>
      <x:c r="G556" s="2" t="str">
        <x:v>Positive</x:v>
      </x:c>
      <x:c r="H556" s="2" t="str">
        <x:v>High</x:v>
      </x:c>
      <x:c r="I556" s="2" t="str">
        <x:v>No</x:v>
      </x:c>
      <x:c r="J556" s="2" t="str">
        <x:v>Suami meyakinkan bahwa krim bagus setelah menonton live pemilik.</x:v>
      </x:c>
    </x:row>
    <x:row r="557">
      <x:c r="A557" s="2" t="inlineStr">
        <x:is>
          <x:t xml:space="preserve">V4MA02426</x:t>
        </x:is>
      </x:c>
      <x:c r="B557" s="2" t="inlineStr">
        <x:is>
          <x:t xml:space="preserve">7433758736932225800</x:t>
        </x:is>
      </x:c>
      <x:c r="C557" s="2" t="inlineStr">
        <x:is>
          <x:t xml:space="preserve">7428436533981613318</x:t>
        </x:is>
      </x:c>
      <x:c r="D557" s="2" t="inlineStr">
        <x:is>
          <x:t xml:space="preserve">maryame_niacinamide</x:t>
        </x:is>
      </x:c>
      <x:c r="E557" s="2" t="inlineStr">
        <x:is>
          <x:t xml:space="preserve">maryame_niacinamide</x:t>
        </x:is>
      </x:c>
      <x:c r="F557" s="2" t="inlineStr">
        <x:is>
          <x:t xml:space="preserve">produk yesika koh</x:t>
        </x:is>
      </x:c>
      <x:c r="G557" s="2" t="str">
        <x:v>Neutral</x:v>
      </x:c>
      <x:c r="H557" s="2" t="str">
        <x:v>Medium</x:v>
      </x:c>
      <x:c r="I557" s="2" t="str">
        <x:v>No</x:v>
      </x:c>
      <x:c r="J557" s="2" t="str">
        <x:v>Hanya menyebut produk Yesika.</x:v>
      </x:c>
    </x:row>
    <x:row r="558">
      <x:c r="A558" s="2" t="inlineStr">
        <x:is>
          <x:t xml:space="preserve">V4MA02434</x:t>
        </x:is>
      </x:c>
      <x:c r="B558" s="2" t="inlineStr">
        <x:is>
          <x:t xml:space="preserve">7434127478349873975</x:t>
        </x:is>
      </x:c>
      <x:c r="C558" s="2" t="inlineStr">
        <x:is>
          <x:t xml:space="preserve">7429265515434036485</x:t>
        </x:is>
      </x:c>
      <x:c r="D558" s="2" t="inlineStr">
        <x:is>
          <x:t xml:space="preserve">maryame_niacinamide</x:t>
        </x:is>
      </x:c>
      <x:c r="E558" s="2" t="inlineStr">
        <x:is>
          <x:t xml:space="preserve">maryame_niacinamide</x:t>
        </x:is>
      </x:c>
      <x:c r="F558" s="2" t="inlineStr">
        <x:is>
          <x:t xml:space="preserve">udam,BPOM blm cream nya</x:t>
        </x:is>
      </x:c>
      <x:c r="G558" s="2" t="str">
        <x:v>Neutral</x:v>
      </x:c>
      <x:c r="H558" s="2" t="str">
        <x:v>High</x:v>
      </x:c>
      <x:c r="I558" s="2" t="str">
        <x:v>No</x:v>
      </x:c>
      <x:c r="J558" s="2" t="str">
        <x:v>Pertanyaan status BPOM krim.</x:v>
      </x:c>
    </x:row>
    <x:row r="559">
      <x:c r="A559" s="2" t="inlineStr">
        <x:is>
          <x:t xml:space="preserve">V4MA02437</x:t>
        </x:is>
      </x:c>
      <x:c r="B559" s="2" t="inlineStr">
        <x:is>
          <x:t xml:space="preserve">7434480128249414408</x:t>
        </x:is>
      </x:c>
      <x:c r="C559" s="2" t="inlineStr">
        <x:is>
          <x:t xml:space="preserve">7418514646698642693</x:t>
        </x:is>
      </x:c>
      <x:c r="D559" s="2" t="inlineStr">
        <x:is>
          <x:t xml:space="preserve">maryame_niacinamide</x:t>
        </x:is>
      </x:c>
      <x:c r="E559" s="2" t="inlineStr">
        <x:is>
          <x:t xml:space="preserve">maryame_niacinamide</x:t>
        </x:is>
      </x:c>
      <x:c r="F559" s="2" t="inlineStr">
        <x:is>
          <x:t xml:space="preserve">q pke ini bersih cm kog muncul jerawat ya</x:t>
        </x:is>
      </x:c>
      <x:c r="G559" s="2" t="str">
        <x:v>Uncertain</x:v>
      </x:c>
      <x:c r="H559" s="2" t="str">
        <x:v>Medium</x:v>
      </x:c>
      <x:c r="I559" s="2" t="str">
        <x:v>No</x:v>
      </x:c>
      <x:c r="J559" s="2" t="str">
        <x:v>Kulit terlihat bersih tetapi muncul jerawat; evaluasi berkonflik.</x:v>
      </x:c>
    </x:row>
    <x:row r="560">
      <x:c r="A560" s="2" t="inlineStr">
        <x:is>
          <x:t xml:space="preserve">V4MA02441</x:t>
        </x:is>
      </x:c>
      <x:c r="B560" s="2" t="inlineStr">
        <x:is>
          <x:t xml:space="preserve">7435488247784670008</x:t>
        </x:is>
      </x:c>
      <x:c r="C560" s="2" t="inlineStr">
        <x:is>
          <x:t xml:space="preserve">7428436533981613318</x:t>
        </x:is>
      </x:c>
      <x:c r="D560" s="2" t="inlineStr">
        <x:is>
          <x:t xml:space="preserve">maryame_niacinamide</x:t>
        </x:is>
      </x:c>
      <x:c r="E560" s="2" t="inlineStr">
        <x:is>
          <x:t xml:space="preserve">maryame_niacinamide</x:t>
        </x:is>
      </x:c>
      <x:c r="F560" s="2" t="inlineStr">
        <x:is>
          <x:t xml:space="preserve">Wih expedisinya ID express dongg</x:t>
        </x:is>
      </x:c>
      <x:c r="G560" s="2" t="str">
        <x:v>Positive</x:v>
      </x:c>
      <x:c r="H560" s="2" t="str">
        <x:v>Medium</x:v>
      </x:c>
      <x:c r="I560" s="2" t="str">
        <x:v>No</x:v>
      </x:c>
      <x:c r="J560" s="2" t="str">
        <x:v>Menunjukkan ketertarikan pada ekspedisi ID Express.</x:v>
      </x:c>
    </x:row>
    <x:row r="561">
      <x:c r="A561" s="2" t="inlineStr">
        <x:is>
          <x:t xml:space="preserve">V4MA02443</x:t>
        </x:is>
      </x:c>
      <x:c r="B561" s="2" t="inlineStr">
        <x:is>
          <x:t xml:space="preserve">7435535497940927288</x:t>
        </x:is>
      </x:c>
      <x:c r="C561" s="2" t="inlineStr">
        <x:is>
          <x:t xml:space="preserve">7428436533981613318</x:t>
        </x:is>
      </x:c>
      <x:c r="D561" s="2" t="inlineStr">
        <x:is>
          <x:t xml:space="preserve">maryame_niacinamide</x:t>
        </x:is>
      </x:c>
      <x:c r="E561" s="2" t="inlineStr">
        <x:is>
          <x:t xml:space="preserve">maryame_niacinamide</x:t>
        </x:is>
      </x:c>
      <x:c r="F561" s="2" t="inlineStr">
        <x:is>
          <x:t xml:space="preserve">dok tes nyyo skincare</x:t>
        </x:is>
      </x:c>
      <x:c r="G561" s="2" t="str">
        <x:v>Neutral</x:v>
      </x:c>
      <x:c r="H561" s="2" t="str">
        <x:v>High</x:v>
      </x:c>
      <x:c r="I561" s="2" t="str">
        <x:v>No</x:v>
      </x:c>
      <x:c r="J561" s="2" t="str">
        <x:v>Meminta pemeriksaan NYYO Skincare.</x:v>
      </x:c>
    </x:row>
    <x:row r="562">
      <x:c r="A562" s="2" t="inlineStr">
        <x:is>
          <x:t xml:space="preserve">V4MA02451</x:t>
        </x:is>
      </x:c>
      <x:c r="B562" s="2" t="inlineStr">
        <x:is>
          <x:t xml:space="preserve">7436726215891272455</x:t>
        </x:is>
      </x:c>
      <x:c r="C562" s="2" t="inlineStr">
        <x:is>
          <x:t xml:space="preserve">7421364555957275910</x:t>
        </x:is>
      </x:c>
      <x:c r="D562" s="2" t="inlineStr">
        <x:is>
          <x:t xml:space="preserve">maryame_niacinamide</x:t>
        </x:is>
      </x:c>
      <x:c r="E562" s="2" t="inlineStr">
        <x:is>
          <x:t xml:space="preserve">maryame_niacinamide</x:t>
        </x:is>
      </x:c>
      <x:c r="F562" s="2" t="inlineStr">
        <x:is>
          <x:t xml:space="preserve">creamnya LG susah bgt stock udh mau abis nih owner 🙏😭😭</x:t>
        </x:is>
      </x:c>
      <x:c r="G562" s="2" t="str">
        <x:v>Negative</x:v>
      </x:c>
      <x:c r="H562" s="2" t="str">
        <x:v>High</x:v>
      </x:c>
      <x:c r="I562" s="2" t="str">
        <x:v>No</x:v>
      </x:c>
      <x:c r="J562" s="2" t="str">
        <x:v>Mengeluhkan stok krim sangat sulit saat produk hampir habis.</x:v>
      </x:c>
    </x:row>
    <x:row r="563">
      <x:c r="A563" s="2" t="inlineStr">
        <x:is>
          <x:t xml:space="preserve">V4MA02452</x:t>
        </x:is>
      </x:c>
      <x:c r="B563" s="2" t="inlineStr">
        <x:is>
          <x:t xml:space="preserve">7436930583521592071</x:t>
        </x:is>
      </x:c>
      <x:c r="C563" s="2" t="inlineStr">
        <x:is>
          <x:t xml:space="preserve">7421364555957275910</x:t>
        </x:is>
      </x:c>
      <x:c r="D563" s="2" t="inlineStr">
        <x:is>
          <x:t xml:space="preserve">maryame_niacinamide</x:t>
        </x:is>
      </x:c>
      <x:c r="E563" s="2" t="inlineStr">
        <x:is>
          <x:t xml:space="preserve">maryame_niacinamide</x:t>
        </x:is>
      </x:c>
      <x:c r="F563" s="2" t="inlineStr">
        <x:is>
          <x:t xml:space="preserve">enggak kak aku udah habis 2pot</x:t>
        </x:is>
      </x:c>
      <x:c r="G563" s="2" t="str">
        <x:v>Uncertain</x:v>
      </x:c>
      <x:c r="H563" s="2" t="str">
        <x:v>Medium</x:v>
      </x:c>
      <x:c r="I563" s="2" t="str">
        <x:v>Yes</x:v>
      </x:c>
      <x:c r="J563" s="2" t="str">
        <x:v>Jawaban 'tidak' dan sudah habis dua pot tanpa konteks pertanyaan.</x:v>
      </x:c>
    </x:row>
    <x:row r="564">
      <x:c r="A564" s="2" t="inlineStr">
        <x:is>
          <x:t xml:space="preserve">V4MA02458</x:t>
        </x:is>
      </x:c>
      <x:c r="B564" s="2" t="inlineStr">
        <x:is>
          <x:t xml:space="preserve">7437374691813589778</x:t>
        </x:is>
      </x:c>
      <x:c r="C564" s="2" t="inlineStr">
        <x:is>
          <x:t xml:space="preserve">7428436533981613318</x:t>
        </x:is>
      </x:c>
      <x:c r="D564" s="2" t="inlineStr">
        <x:is>
          <x:t xml:space="preserve">maryame_niacinamide</x:t>
        </x:is>
      </x:c>
      <x:c r="E564" s="2" t="inlineStr">
        <x:is>
          <x:t xml:space="preserve">maryame_niacinamide</x:t>
        </x:is>
      </x:c>
      <x:c r="F564" s="2" t="inlineStr">
        <x:is>
          <x:t xml:space="preserve">ORLIN DOK</x:t>
        </x:is>
      </x:c>
      <x:c r="G564" s="2" t="str">
        <x:v>Neutral</x:v>
      </x:c>
      <x:c r="H564" s="2" t="str">
        <x:v>High</x:v>
      </x:c>
      <x:c r="I564" s="2" t="str">
        <x:v>No</x:v>
      </x:c>
      <x:c r="J564" s="2" t="str">
        <x:v>Meminta pemeriksaan Orlin.</x:v>
      </x:c>
    </x:row>
    <x:row r="565">
      <x:c r="A565" s="2" t="inlineStr">
        <x:is>
          <x:t xml:space="preserve">V4MA02484</x:t>
        </x:is>
      </x:c>
      <x:c r="B565" s="2" t="inlineStr">
        <x:is>
          <x:t xml:space="preserve">7439013651774014215</x:t>
        </x:is>
      </x:c>
      <x:c r="C565" s="2" t="inlineStr">
        <x:is>
          <x:t xml:space="preserve">7357662447248968966</x:t>
        </x:is>
      </x:c>
      <x:c r="D565" s="2" t="inlineStr">
        <x:is>
          <x:t xml:space="preserve">daviena_retinol</x:t>
        </x:is>
      </x:c>
      <x:c r="E565" s="2" t="inlineStr">
        <x:is>
          <x:t xml:space="preserve">daviena_retinol</x:t>
        </x:is>
      </x:c>
      <x:c r="F565" s="2" t="inlineStr">
        <x:is>
          <x:t xml:space="preserve">😂😂😂</x:t>
        </x:is>
      </x:c>
      <x:c r="G565" s="2" t="str">
        <x:v>Uncertain</x:v>
      </x:c>
      <x:c r="H565" s="2" t="str">
        <x:v>Medium</x:v>
      </x:c>
      <x:c r="I565" s="2" t="str">
        <x:v>Yes</x:v>
      </x:c>
      <x:c r="J565" s="2" t="str">
        <x:v>Emoji tertawa tanpa teks tidak menunjukkan objek sentimen.</x:v>
      </x:c>
    </x:row>
    <x:row r="566">
      <x:c r="A566" s="2" t="inlineStr">
        <x:is>
          <x:t xml:space="preserve">V4MA02485</x:t>
        </x:is>
      </x:c>
      <x:c r="B566" s="2" t="inlineStr">
        <x:is>
          <x:t xml:space="preserve">7439121568887849748</x:t>
        </x:is>
      </x:c>
      <x:c r="C566" s="2" t="inlineStr">
        <x:is>
          <x:t xml:space="preserve">7428436533981613318</x:t>
        </x:is>
      </x:c>
      <x:c r="D566" s="2" t="inlineStr">
        <x:is>
          <x:t xml:space="preserve">maryame_niacinamide</x:t>
        </x:is>
      </x:c>
      <x:c r="E566" s="2" t="inlineStr">
        <x:is>
          <x:t xml:space="preserve">maryame_niacinamide</x:t>
        </x:is>
      </x:c>
      <x:c r="F566" s="2" t="inlineStr">
        <x:is>
          <x:t xml:space="preserve">Hayana dok plias</x:t>
        </x:is>
      </x:c>
      <x:c r="G566" s="2" t="str">
        <x:v>Neutral</x:v>
      </x:c>
      <x:c r="H566" s="2" t="str">
        <x:v>High</x:v>
      </x:c>
      <x:c r="I566" s="2" t="str">
        <x:v>No</x:v>
      </x:c>
      <x:c r="J566" s="2" t="str">
        <x:v>Meminta pemeriksaan Hayana.</x:v>
      </x:c>
    </x:row>
    <x:row r="567">
      <x:c r="A567" s="2" t="inlineStr">
        <x:is>
          <x:t xml:space="preserve">V4MA02488</x:t>
        </x:is>
      </x:c>
      <x:c r="B567" s="2" t="inlineStr">
        <x:is>
          <x:t xml:space="preserve">7439556312814846728</x:t>
        </x:is>
      </x:c>
      <x:c r="C567" s="2" t="inlineStr">
        <x:is>
          <x:t xml:space="preserve">7428436533981613318</x:t>
        </x:is>
      </x:c>
      <x:c r="D567" s="2" t="inlineStr">
        <x:is>
          <x:t xml:space="preserve">maryame_niacinamide</x:t>
        </x:is>
      </x:c>
      <x:c r="E567" s="2" t="inlineStr">
        <x:is>
          <x:t xml:space="preserve">maryame_niacinamide</x:t>
        </x:is>
      </x:c>
      <x:c r="F567" s="2" t="inlineStr">
        <x:is>
          <x:t xml:space="preserve">dr Pure lagi dong dok</x:t>
        </x:is>
      </x:c>
      <x:c r="G567" s="2" t="str">
        <x:v>Neutral</x:v>
      </x:c>
      <x:c r="H567" s="2" t="str">
        <x:v>High</x:v>
      </x:c>
      <x:c r="I567" s="2" t="str">
        <x:v>No</x:v>
      </x:c>
      <x:c r="J567" s="2" t="str">
        <x:v>Meminta pemeriksaan Dr Pure.</x:v>
      </x:c>
    </x:row>
    <x:row r="568">
      <x:c r="A568" s="2" t="inlineStr">
        <x:is>
          <x:t xml:space="preserve">V4MA02489</x:t>
        </x:is>
      </x:c>
      <x:c r="B568" s="2" t="inlineStr">
        <x:is>
          <x:t xml:space="preserve">7439625901086049080</x:t>
        </x:is>
      </x:c>
      <x:c r="C568" s="2" t="inlineStr">
        <x:is>
          <x:t xml:space="preserve">7428436533981613318</x:t>
        </x:is>
      </x:c>
      <x:c r="D568" s="2" t="inlineStr">
        <x:is>
          <x:t xml:space="preserve">maryame_niacinamide</x:t>
        </x:is>
      </x:c>
      <x:c r="E568" s="2" t="inlineStr">
        <x:is>
          <x:t xml:space="preserve">maryame_niacinamide</x:t>
        </x:is>
      </x:c>
      <x:c r="F568" s="2" t="inlineStr">
        <x:is>
          <x:t xml:space="preserve">Jglow dok</x:t>
        </x:is>
      </x:c>
      <x:c r="G568" s="2" t="str">
        <x:v>Neutral</x:v>
      </x:c>
      <x:c r="H568" s="2" t="str">
        <x:v>High</x:v>
      </x:c>
      <x:c r="I568" s="2" t="str">
        <x:v>No</x:v>
      </x:c>
      <x:c r="J568" s="2" t="str">
        <x:v>Meminta pemeriksaan Jglow.</x:v>
      </x:c>
    </x:row>
    <x:row r="569">
      <x:c r="A569" s="2" t="inlineStr">
        <x:is>
          <x:t xml:space="preserve">V4MA02496</x:t>
        </x:is>
      </x:c>
      <x:c r="B569" s="2" t="inlineStr">
        <x:is>
          <x:t xml:space="preserve">7439906970394723080</x:t>
        </x:is>
      </x:c>
      <x:c r="C569" s="2" t="inlineStr">
        <x:is>
          <x:t xml:space="preserve">7418812570569641221</x:t>
        </x:is>
      </x:c>
      <x:c r="D569" s="2" t="inlineStr">
        <x:is>
          <x:t xml:space="preserve">daviena_retinol</x:t>
        </x:is>
      </x:c>
      <x:c r="E569" s="2" t="inlineStr">
        <x:is>
          <x:t xml:space="preserve">daviena_retinol</x:t>
        </x:is>
      </x:c>
      <x:c r="F569" s="2" t="inlineStr">
        <x:is>
          <x:t xml:space="preserve">kak itu pakenya ga usah pake serum dulu kah??</x:t>
        </x:is>
      </x:c>
      <x:c r="G569" s="2" t="str">
        <x:v>Neutral</x:v>
      </x:c>
      <x:c r="H569" s="2" t="str">
        <x:v>High</x:v>
      </x:c>
      <x:c r="I569" s="2" t="str">
        <x:v>No</x:v>
      </x:c>
      <x:c r="J569" s="2" t="str">
        <x:v>Pertanyaan apakah tidak perlu memakai serum terlebih dahulu.</x:v>
      </x:c>
    </x:row>
    <x:row r="570">
      <x:c r="A570" s="2" t="inlineStr">
        <x:is>
          <x:t xml:space="preserve">V4MA02497</x:t>
        </x:is>
      </x:c>
      <x:c r="B570" s="2" t="inlineStr">
        <x:is>
          <x:t xml:space="preserve">7439908679786840839</x:t>
        </x:is>
      </x:c>
      <x:c r="C570" s="2" t="inlineStr">
        <x:is>
          <x:t xml:space="preserve">7428436533981613318</x:t>
        </x:is>
      </x:c>
      <x:c r="D570" s="2" t="inlineStr">
        <x:is>
          <x:t xml:space="preserve">maryame_niacinamide</x:t>
        </x:is>
      </x:c>
      <x:c r="E570" s="2" t="inlineStr">
        <x:is>
          <x:t xml:space="preserve">maryame_niacinamide</x:t>
        </x:is>
      </x:c>
      <x:c r="F570" s="2" t="inlineStr">
        <x:is>
          <x:t xml:space="preserve">salfok terus sama kaos nya unik2 😁</x:t>
        </x:is>
      </x:c>
      <x:c r="G570" s="2" t="str">
        <x:v>Positive</x:v>
      </x:c>
      <x:c r="H570" s="2" t="str">
        <x:v>High</x:v>
      </x:c>
      <x:c r="I570" s="2" t="str">
        <x:v>No</x:v>
      </x:c>
      <x:c r="J570" s="2" t="str">
        <x:v>Memuji kaos dokter yang selalu unik.</x:v>
      </x:c>
    </x:row>
    <x:row r="571">
      <x:c r="A571" s="2" t="inlineStr">
        <x:is>
          <x:t xml:space="preserve">V4MA02501</x:t>
        </x:is>
      </x:c>
      <x:c r="B571" s="2" t="inlineStr">
        <x:is>
          <x:t xml:space="preserve">7440479233783661320</x:t>
        </x:is>
      </x:c>
      <x:c r="C571" s="2" t="inlineStr">
        <x:is>
          <x:t xml:space="preserve">7357662447248968966</x:t>
        </x:is>
      </x:c>
      <x:c r="D571" s="2" t="inlineStr">
        <x:is>
          <x:t xml:space="preserve">daviena_retinol</x:t>
        </x:is>
      </x:c>
      <x:c r="E571" s="2" t="inlineStr">
        <x:is>
          <x:t xml:space="preserve">daviena_retinol</x:t>
        </x:is>
      </x:c>
      <x:c r="F571" s="2" t="inlineStr">
        <x:is>
          <x:t xml:space="preserve">😁</x:t>
        </x:is>
      </x:c>
      <x:c r="G571" s="2" t="str">
        <x:v>Positive</x:v>
      </x:c>
      <x:c r="H571" s="2" t="str">
        <x:v>High</x:v>
      </x:c>
      <x:c r="I571" s="2" t="str">
        <x:v>No</x:v>
      </x:c>
      <x:c r="J571" s="2" t="str">
        <x:v>Emoji senyum menunjukkan respons positif.</x:v>
      </x:c>
    </x:row>
    <x:row r="572">
      <x:c r="A572" s="2" t="inlineStr">
        <x:is>
          <x:t xml:space="preserve">V4MA02511</x:t>
        </x:is>
      </x:c>
      <x:c r="B572" s="2" t="inlineStr">
        <x:is>
          <x:t xml:space="preserve">7441487100887532296</x:t>
        </x:is>
      </x:c>
      <x:c r="C572" s="2" t="inlineStr">
        <x:is>
          <x:t xml:space="preserve">7429636271552728326</x:t>
        </x:is>
      </x:c>
      <x:c r="D572" s="2" t="inlineStr">
        <x:is>
          <x:t xml:space="preserve">maryame_niacinamide</x:t>
        </x:is>
      </x:c>
      <x:c r="E572" s="2" t="inlineStr">
        <x:is>
          <x:t xml:space="preserve">maryame_niacinamide</x:t>
        </x:is>
      </x:c>
      <x:c r="F572" s="2" t="inlineStr">
        <x:is>
          <x:t xml:space="preserve">aku ada kak, barangkali mau baru di pk 1x,jual murah aja</x:t>
        </x:is>
      </x:c>
      <x:c r="G572" s="2" t="str">
        <x:v>Neutral</x:v>
      </x:c>
      <x:c r="H572" s="2" t="str">
        <x:v>High</x:v>
      </x:c>
      <x:c r="I572" s="2" t="str">
        <x:v>No</x:v>
      </x:c>
      <x:c r="J572" s="2" t="str">
        <x:v>Menawarkan produk yang baru sekali dipakai.</x:v>
      </x:c>
    </x:row>
    <x:row r="573">
      <x:c r="A573" s="2" t="inlineStr">
        <x:is>
          <x:t xml:space="preserve">V4MA02518</x:t>
        </x:is>
      </x:c>
      <x:c r="B573" s="2" t="inlineStr">
        <x:is>
          <x:t xml:space="preserve">7442703824971055927</x:t>
        </x:is>
      </x:c>
      <x:c r="C573" s="2" t="inlineStr">
        <x:is>
          <x:t xml:space="preserve">7428436533981613318</x:t>
        </x:is>
      </x:c>
      <x:c r="D573" s="2" t="inlineStr">
        <x:is>
          <x:t xml:space="preserve">maryame_niacinamide</x:t>
        </x:is>
      </x:c>
      <x:c r="E573" s="2" t="inlineStr">
        <x:is>
          <x:t xml:space="preserve">maryame_niacinamide</x:t>
        </x:is>
      </x:c>
      <x:c r="F573" s="2" t="inlineStr">
        <x:is>
          <x:t xml:space="preserve">sebelum d review sama Doktif aku udah pake.maryame skincare😍</x:t>
        </x:is>
      </x:c>
      <x:c r="G573" s="2" t="str">
        <x:v>Positive</x:v>
      </x:c>
      <x:c r="H573" s="2" t="str">
        <x:v>High</x:v>
      </x:c>
      <x:c r="I573" s="2" t="str">
        <x:v>No</x:v>
      </x:c>
      <x:c r="J573" s="2" t="str">
        <x:v>Sudah memakai Maryame sebelum direview dan menyampaikan antusiasme.</x:v>
      </x:c>
    </x:row>
    <x:row r="574">
      <x:c r="A574" s="2" t="inlineStr">
        <x:is>
          <x:t xml:space="preserve">V4MA02521</x:t>
        </x:is>
      </x:c>
      <x:c r="B574" s="2" t="inlineStr">
        <x:is>
          <x:t xml:space="preserve">7443269550661911352</x:t>
        </x:is>
      </x:c>
      <x:c r="C574" s="2" t="inlineStr">
        <x:is>
          <x:t xml:space="preserve">7428436533981613318</x:t>
        </x:is>
      </x:c>
      <x:c r="D574" s="2" t="inlineStr">
        <x:is>
          <x:t xml:space="preserve">maryame_niacinamide</x:t>
        </x:is>
      </x:c>
      <x:c r="E574" s="2" t="inlineStr">
        <x:is>
          <x:t xml:space="preserve">maryame_niacinamide</x:t>
        </x:is>
      </x:c>
      <x:c r="F574" s="2" t="inlineStr">
        <x:is>
          <x:t xml:space="preserve">Cek aha boster tazzi dok</x:t>
        </x:is>
      </x:c>
      <x:c r="G574" s="2" t="str">
        <x:v>Neutral</x:v>
      </x:c>
      <x:c r="H574" s="2" t="str">
        <x:v>High</x:v>
      </x:c>
      <x:c r="I574" s="2" t="str">
        <x:v>No</x:v>
      </x:c>
      <x:c r="J574" s="2" t="str">
        <x:v>Meminta pemeriksaan AHA Booster Tazzi.</x:v>
      </x:c>
    </x:row>
    <x:row r="575">
      <x:c r="A575" s="2" t="inlineStr">
        <x:is>
          <x:t xml:space="preserve">V4MA02523</x:t>
        </x:is>
      </x:c>
      <x:c r="B575" s="2" t="inlineStr">
        <x:is>
          <x:t xml:space="preserve">7443365770715218696</x:t>
        </x:is>
      </x:c>
      <x:c r="C575" s="2" t="inlineStr">
        <x:is>
          <x:t xml:space="preserve">7357662447248968966</x:t>
        </x:is>
      </x:c>
      <x:c r="D575" s="2" t="inlineStr">
        <x:is>
          <x:t xml:space="preserve">daviena_retinol</x:t>
        </x:is>
      </x:c>
      <x:c r="E575" s="2" t="inlineStr">
        <x:is>
          <x:t xml:space="preserve">daviena_retinol</x:t>
        </x:is>
      </x:c>
      <x:c r="F575" s="2" t="inlineStr">
        <x:is>
          <x:t xml:space="preserve">😁😁😁</x:t>
        </x:is>
      </x:c>
      <x:c r="G575" s="2" t="str">
        <x:v>Positive</x:v>
      </x:c>
      <x:c r="H575" s="2" t="str">
        <x:v>High</x:v>
      </x:c>
      <x:c r="I575" s="2" t="str">
        <x:v>No</x:v>
      </x:c>
      <x:c r="J575" s="2" t="str">
        <x:v>Emoji senyum menunjukkan respons positif.</x:v>
      </x:c>
    </x:row>
    <x:row r="576">
      <x:c r="A576" s="2" t="inlineStr">
        <x:is>
          <x:t xml:space="preserve">V4MA02527</x:t>
        </x:is>
      </x:c>
      <x:c r="B576" s="2" t="inlineStr">
        <x:is>
          <x:t xml:space="preserve">7443694695157908232</x:t>
        </x:is>
      </x:c>
      <x:c r="C576" s="2" t="inlineStr">
        <x:is>
          <x:t xml:space="preserve">7122773893844061466</x:t>
        </x:is>
      </x:c>
      <x:c r="D576" s="2" t="inlineStr">
        <x:is>
          <x:t xml:space="preserve">originote_niacinamide</x:t>
        </x:is>
      </x:c>
      <x:c r="E576" s="2" t="inlineStr">
        <x:is>
          <x:t xml:space="preserve">originote_niacinamide</x:t>
        </x:is>
      </x:c>
      <x:c r="F576" s="2" t="inlineStr">
        <x:is>
          <x:t xml:space="preserve">ini bisa dipake dari umur berapa kak?</x:t>
        </x:is>
      </x:c>
      <x:c r="G576" s="2" t="str">
        <x:v>Neutral</x:v>
      </x:c>
      <x:c r="H576" s="2" t="str">
        <x:v>High</x:v>
      </x:c>
      <x:c r="I576" s="2" t="str">
        <x:v>No</x:v>
      </x:c>
      <x:c r="J576" s="2" t="str">
        <x:v>Pertanyaan usia pemakaian.</x:v>
      </x:c>
    </x:row>
    <x:row r="577">
      <x:c r="A577" s="2" t="inlineStr">
        <x:is>
          <x:t xml:space="preserve">V4MA02534</x:t>
        </x:is>
      </x:c>
      <x:c r="B577" s="2" t="inlineStr">
        <x:is>
          <x:t xml:space="preserve">7444891710498620215</x:t>
        </x:is>
      </x:c>
      <x:c r="C577" s="2" t="inlineStr">
        <x:is>
          <x:t xml:space="preserve">7357662447248968966</x:t>
        </x:is>
      </x:c>
      <x:c r="D577" s="2" t="inlineStr">
        <x:is>
          <x:t xml:space="preserve">daviena_retinol</x:t>
        </x:is>
      </x:c>
      <x:c r="E577" s="2" t="inlineStr">
        <x:is>
          <x:t xml:space="preserve">daviena_retinol</x:t>
        </x:is>
      </x:c>
      <x:c r="F577" s="2" t="inlineStr">
        <x:is>
          <x:t xml:space="preserve">🙏</x:t>
        </x:is>
      </x:c>
      <x:c r="G577" s="2" t="str">
        <x:v>Uncertain</x:v>
      </x:c>
      <x:c r="H577" s="2" t="str">
        <x:v>Low</x:v>
      </x:c>
      <x:c r="I577" s="2" t="str">
        <x:v>Yes</x:v>
      </x:c>
      <x:c r="J577" s="2" t="str">
        <x:v>Emoji doa tanpa teks tidak cukup untuk menentukan sentimen.</x:v>
      </x:c>
    </x:row>
    <x:row r="578">
      <x:c r="A578" s="2" t="inlineStr">
        <x:is>
          <x:t xml:space="preserve">V4MA02536</x:t>
        </x:is>
      </x:c>
      <x:c r="B578" s="2" t="inlineStr">
        <x:is>
          <x:t xml:space="preserve">7445283803776041735</x:t>
        </x:is>
      </x:c>
      <x:c r="C578" s="2" t="inlineStr">
        <x:is>
          <x:t xml:space="preserve">7429636271552728326</x:t>
        </x:is>
      </x:c>
      <x:c r="D578" s="2" t="inlineStr">
        <x:is>
          <x:t xml:space="preserve">maryame_niacinamide</x:t>
        </x:is>
      </x:c>
      <x:c r="E578" s="2" t="inlineStr">
        <x:is>
          <x:t xml:space="preserve">maryame_niacinamide</x:t>
        </x:is>
      </x:c>
      <x:c r="F578" s="2" t="inlineStr">
        <x:is>
          <x:t xml:space="preserve">ka pake acne night glow siang nya pake moist merek lain bisa gak</x:t>
        </x:is>
      </x:c>
      <x:c r="G578" s="2" t="str">
        <x:v>Neutral</x:v>
      </x:c>
      <x:c r="H578" s="2" t="str">
        <x:v>High</x:v>
      </x:c>
      <x:c r="I578" s="2" t="str">
        <x:v>No</x:v>
      </x:c>
      <x:c r="J578" s="2" t="str">
        <x:v>Pertanyaan kombinasi acne night glow dan pelembap lain.</x:v>
      </x:c>
    </x:row>
    <x:row r="579">
      <x:c r="A579" s="2" t="inlineStr">
        <x:is>
          <x:t xml:space="preserve">V4MA02537</x:t>
        </x:is>
      </x:c>
      <x:c r="B579" s="2" t="inlineStr">
        <x:is>
          <x:t xml:space="preserve">7445389978940572422</x:t>
        </x:is>
      </x:c>
      <x:c r="C579" s="2" t="inlineStr">
        <x:is>
          <x:t xml:space="preserve">7428436533981613318</x:t>
        </x:is>
      </x:c>
      <x:c r="D579" s="2" t="inlineStr">
        <x:is>
          <x:t xml:space="preserve">maryame_niacinamide</x:t>
        </x:is>
      </x:c>
      <x:c r="E579" s="2" t="inlineStr">
        <x:is>
          <x:t xml:space="preserve">maryame_niacinamide</x:t>
        </x:is>
      </x:c>
      <x:c r="F579" s="2" t="inlineStr">
        <x:is>
          <x:t xml:space="preserve">Ls skincare gimna dok</x:t>
        </x:is>
      </x:c>
      <x:c r="G579" s="2" t="str">
        <x:v>Neutral</x:v>
      </x:c>
      <x:c r="H579" s="2" t="str">
        <x:v>High</x:v>
      </x:c>
      <x:c r="I579" s="2" t="str">
        <x:v>No</x:v>
      </x:c>
      <x:c r="J579" s="2" t="str">
        <x:v>Pertanyaan tentang LS Skincare.</x:v>
      </x:c>
    </x:row>
    <x:row r="580">
      <x:c r="A580" s="2" t="inlineStr">
        <x:is>
          <x:t xml:space="preserve">V4MA02543</x:t>
        </x:is>
      </x:c>
      <x:c r="B580" s="2" t="inlineStr">
        <x:is>
          <x:t xml:space="preserve">7446766577548002049</x:t>
        </x:is>
      </x:c>
      <x:c r="C580" s="2" t="inlineStr">
        <x:is>
          <x:t xml:space="preserve">7421835937988070662</x:t>
        </x:is>
      </x:c>
      <x:c r="D580" s="2" t="inlineStr">
        <x:is>
          <x:t xml:space="preserve">maryame_niacinamide</x:t>
        </x:is>
      </x:c>
      <x:c r="E580" s="2" t="inlineStr">
        <x:is>
          <x:t xml:space="preserve">maryame_niacinamide</x:t>
        </x:is>
      </x:c>
      <x:c r="F580" s="2" t="inlineStr">
        <x:is>
          <x:t xml:space="preserve">gak aman aku udah tengok di daftar non bpom</x:t>
        </x:is>
      </x:c>
      <x:c r="G580" s="2" t="str">
        <x:v>Negative</x:v>
      </x:c>
      <x:c r="H580" s="2" t="str">
        <x:v>High</x:v>
      </x:c>
      <x:c r="I580" s="2" t="str">
        <x:v>No</x:v>
      </x:c>
      <x:c r="J580" s="2" t="str">
        <x:v>Menyatakan produk tidak aman karena terdaftar non-BPOM.</x:v>
      </x:c>
    </x:row>
    <x:row r="581">
      <x:c r="A581" s="2" t="inlineStr">
        <x:is>
          <x:t xml:space="preserve">V4MA02567</x:t>
        </x:is>
      </x:c>
      <x:c r="B581" s="2" t="inlineStr">
        <x:is>
          <x:t xml:space="preserve">7450347533376029446</x:t>
        </x:is>
      </x:c>
      <x:c r="C581" s="2" t="inlineStr">
        <x:is>
          <x:t xml:space="preserve">7428436533981613318</x:t>
        </x:is>
      </x:c>
      <x:c r="D581" s="2" t="inlineStr">
        <x:is>
          <x:t xml:space="preserve">maryame_niacinamide</x:t>
        </x:is>
      </x:c>
      <x:c r="E581" s="2" t="inlineStr">
        <x:is>
          <x:t xml:space="preserve">maryame_niacinamide</x:t>
        </x:is>
      </x:c>
      <x:c r="F581" s="2" t="inlineStr">
        <x:is>
          <x:t xml:space="preserve">daviena donk</x:t>
        </x:is>
      </x:c>
      <x:c r="G581" s="2" t="str">
        <x:v>Neutral</x:v>
      </x:c>
      <x:c r="H581" s="2" t="str">
        <x:v>High</x:v>
      </x:c>
      <x:c r="I581" s="2" t="str">
        <x:v>No</x:v>
      </x:c>
      <x:c r="J581" s="2" t="str">
        <x:v>Meminta pemeriksaan Daviena.</x:v>
      </x:c>
    </x:row>
    <x:row r="582">
      <x:c r="A582" s="2" t="inlineStr">
        <x:is>
          <x:t xml:space="preserve">V4MA02571</x:t>
        </x:is>
      </x:c>
      <x:c r="B582" s="2" t="inlineStr">
        <x:is>
          <x:t xml:space="preserve">7450895883666129671</x:t>
        </x:is>
      </x:c>
      <x:c r="C582" s="2" t="inlineStr">
        <x:is>
          <x:t xml:space="preserve">7421104723333483782</x:t>
        </x:is>
      </x:c>
      <x:c r="D582" s="2" t="inlineStr">
        <x:is>
          <x:t xml:space="preserve">davina_skincare</x:t>
        </x:is>
      </x:c>
      <x:c r="E582" s="2" t="inlineStr">
        <x:is>
          <x:t xml:space="preserve">davina_skincare</x:t>
        </x:is>
      </x:c>
      <x:c r="F582" s="2" t="inlineStr">
        <x:is>
          <x:t xml:space="preserve">😫</x:t>
        </x:is>
      </x:c>
      <x:c r="G582" s="2" t="str">
        <x:v>Uncertain</x:v>
      </x:c>
      <x:c r="H582" s="2" t="str">
        <x:v>Low</x:v>
      </x:c>
      <x:c r="I582" s="2" t="str">
        <x:v>Yes</x:v>
      </x:c>
      <x:c r="J582" s="2" t="str">
        <x:v>Emoji tertekan tanpa teks tidak memberi konteks sentimen.</x:v>
      </x:c>
    </x:row>
    <x:row r="583">
      <x:c r="A583" s="2" t="inlineStr">
        <x:is>
          <x:t xml:space="preserve">V4MA02572</x:t>
        </x:is>
      </x:c>
      <x:c r="B583" s="2" t="inlineStr">
        <x:is>
          <x:t xml:space="preserve">7450990362904806152</x:t>
        </x:is>
      </x:c>
      <x:c r="C583" s="2" t="inlineStr">
        <x:is>
          <x:t xml:space="preserve">7429265515434036485</x:t>
        </x:is>
      </x:c>
      <x:c r="D583" s="2" t="inlineStr">
        <x:is>
          <x:t xml:space="preserve">maryame_niacinamide</x:t>
        </x:is>
      </x:c>
      <x:c r="E583" s="2" t="inlineStr">
        <x:is>
          <x:t xml:space="preserve">maryame_niacinamide</x:t>
        </x:is>
      </x:c>
      <x:c r="F583" s="2" t="inlineStr">
        <x:is>
          <x:t xml:space="preserve">pengen beli tapi ga kuat di hrg. trs 1 pot kecil jdi cepat hbis 😭😭</x:t>
        </x:is>
      </x:c>
      <x:c r="G583" s="2" t="str">
        <x:v>Negative</x:v>
      </x:c>
      <x:c r="H583" s="2" t="str">
        <x:v>High</x:v>
      </x:c>
      <x:c r="I583" s="2" t="str">
        <x:v>No</x:v>
      </x:c>
      <x:c r="J583" s="2" t="str">
        <x:v>Ingin membeli tetapi harga terlalu tinggi dan isi cepat habis.</x:v>
      </x:c>
    </x:row>
    <x:row r="584">
      <x:c r="A584" s="2" t="inlineStr">
        <x:is>
          <x:t xml:space="preserve">V4MA02575</x:t>
        </x:is>
      </x:c>
      <x:c r="B584" s="2" t="inlineStr">
        <x:is>
          <x:t xml:space="preserve">7451266351170470662</x:t>
        </x:is>
      </x:c>
      <x:c r="C584" s="2" t="inlineStr">
        <x:is>
          <x:t xml:space="preserve">7429636271552728326</x:t>
        </x:is>
      </x:c>
      <x:c r="D584" s="2" t="inlineStr">
        <x:is>
          <x:t xml:space="preserve">maryame_niacinamide</x:t>
        </x:is>
      </x:c>
      <x:c r="E584" s="2" t="inlineStr">
        <x:is>
          <x:t xml:space="preserve">maryame_niacinamide</x:t>
        </x:is>
      </x:c>
      <x:c r="F584" s="2" t="inlineStr">
        <x:is>
          <x:t xml:space="preserve">Bantu jawab sudah kak aman</x:t>
        </x:is>
      </x:c>
      <x:c r="G584" s="2" t="str">
        <x:v>Positive</x:v>
      </x:c>
      <x:c r="H584" s="2" t="str">
        <x:v>High</x:v>
      </x:c>
      <x:c r="I584" s="2" t="str">
        <x:v>No</x:v>
      </x:c>
      <x:c r="J584" s="2" t="str">
        <x:v>Membantu menjawab bahwa produk sudah aman.</x:v>
      </x:c>
    </x:row>
    <x:row r="585">
      <x:c r="A585" s="2" t="inlineStr">
        <x:is>
          <x:t xml:space="preserve">V4MA02576</x:t>
        </x:is>
      </x:c>
      <x:c r="B585" s="2" t="inlineStr">
        <x:is>
          <x:t xml:space="preserve">7451581817650430725</x:t>
        </x:is>
      </x:c>
      <x:c r="C585" s="2" t="inlineStr">
        <x:is>
          <x:t xml:space="preserve">7430007251076697350</x:t>
        </x:is>
      </x:c>
      <x:c r="D585" s="2" t="inlineStr">
        <x:is>
          <x:t xml:space="preserve">maryame_niacinamide</x:t>
        </x:is>
      </x:c>
      <x:c r="E585" s="2" t="inlineStr">
        <x:is>
          <x:t xml:space="preserve">maryame_niacinamide</x:t>
        </x:is>
      </x:c>
      <x:c r="F585" s="2" t="inlineStr">
        <x:is>
          <x:t xml:space="preserve">Maryame belum ganti packaging kakaaa🥰</x:t>
        </x:is>
      </x:c>
      <x:c r="G585" s="2" t="str">
        <x:v>Neutral</x:v>
      </x:c>
      <x:c r="H585" s="2" t="str">
        <x:v>Medium</x:v>
      </x:c>
      <x:c r="I585" s="2" t="str">
        <x:v>No</x:v>
      </x:c>
      <x:c r="J585" s="2" t="str">
        <x:v>Informasi bahwa Maryame belum mengganti kemasan.</x:v>
      </x:c>
    </x:row>
    <x:row r="586">
      <x:c r="A586" s="2" t="inlineStr">
        <x:is>
          <x:t xml:space="preserve">V4MA02577</x:t>
        </x:is>
      </x:c>
      <x:c r="B586" s="2" t="inlineStr">
        <x:is>
          <x:t xml:space="preserve">7451643394516665106</x:t>
        </x:is>
      </x:c>
      <x:c r="C586" s="2" t="inlineStr">
        <x:is>
          <x:t xml:space="preserve">7363584993148357894</x:t>
        </x:is>
      </x:c>
      <x:c r="D586" s="2" t="inlineStr">
        <x:is>
          <x:t xml:space="preserve">maryame_niacinamide</x:t>
        </x:is>
      </x:c>
      <x:c r="E586" s="2" t="inlineStr">
        <x:is>
          <x:t xml:space="preserve">maryame_niacinamide</x:t>
        </x:is>
      </x:c>
      <x:c r="F586" s="2" t="inlineStr">
        <x:is>
          <x:t xml:space="preserve">😁</x:t>
        </x:is>
      </x:c>
      <x:c r="G586" s="2" t="str">
        <x:v>Positive</x:v>
      </x:c>
      <x:c r="H586" s="2" t="str">
        <x:v>High</x:v>
      </x:c>
      <x:c r="I586" s="2" t="str">
        <x:v>No</x:v>
      </x:c>
      <x:c r="J586" s="2" t="str">
        <x:v>Emoji senyum menunjukkan respons positif.</x:v>
      </x:c>
    </x:row>
    <x:row r="587">
      <x:c r="A587" s="2" t="inlineStr">
        <x:is>
          <x:t xml:space="preserve">V4MA02587</x:t>
        </x:is>
      </x:c>
      <x:c r="B587" s="2" t="inlineStr">
        <x:is>
          <x:t xml:space="preserve">7454113340076589842</x:t>
        </x:is>
      </x:c>
      <x:c r="C587" s="2" t="inlineStr">
        <x:is>
          <x:t xml:space="preserve">7397028146429709573</x:t>
        </x:is>
      </x:c>
      <x:c r="D587" s="2" t="inlineStr">
        <x:is>
          <x:t xml:space="preserve">azarine_retinol</x:t>
        </x:is>
      </x:c>
      <x:c r="E587" s="2" t="inlineStr">
        <x:is>
          <x:t xml:space="preserve">azarine_retinol</x:t>
        </x:is>
      </x:c>
      <x:c r="F587" s="2" t="inlineStr">
        <x:is>
          <x:t xml:space="preserve">@Winnie | Skincare By W 🌟 bismilah semoga aku dpt GA no 4 dri kaka,karna tnggl 3 januari ultah aku semoga aku beruntung dpt kado skincare gratis dari kaka🥰
awal 2025 semoga aku beruntung😍</x:t>
        </x:is>
      </x:c>
      <x:c r="G587" s="2" t="str">
        <x:v>Positive</x:v>
      </x:c>
      <x:c r="H587" s="2" t="str">
        <x:v>High</x:v>
      </x:c>
      <x:c r="I587" s="2" t="str">
        <x:v>No</x:v>
      </x:c>
      <x:c r="J587" s="2" t="str">
        <x:v>Harapan mendapat hadiah skincare gratis saat ulang tahun.</x:v>
      </x:c>
    </x:row>
    <x:row r="588">
      <x:c r="A588" s="2" t="inlineStr">
        <x:is>
          <x:t xml:space="preserve">V4MA02588</x:t>
        </x:is>
      </x:c>
      <x:c r="B588" s="2" t="inlineStr">
        <x:is>
          <x:t xml:space="preserve">7454600978491671317</x:t>
        </x:is>
      </x:c>
      <x:c r="C588" s="2" t="inlineStr">
        <x:is>
          <x:t xml:space="preserve">7429636271552728326</x:t>
        </x:is>
      </x:c>
      <x:c r="D588" s="2" t="inlineStr">
        <x:is>
          <x:t xml:space="preserve">maryame_niacinamide</x:t>
        </x:is>
      </x:c>
      <x:c r="E588" s="2" t="inlineStr">
        <x:is>
          <x:t xml:space="preserve">maryame_niacinamide</x:t>
        </x:is>
      </x:c>
      <x:c r="F588" s="2" t="inlineStr">
        <x:is>
          <x:t xml:space="preserve">mahalan ini sm msglow, maglow udh sepaket kalau ni spaket ampir 400rb klau ga salh</x:t>
        </x:is>
      </x:c>
      <x:c r="G588" s="2" t="str">
        <x:v>Negative</x:v>
      </x:c>
      <x:c r="H588" s="2" t="str">
        <x:v>High</x:v>
      </x:c>
      <x:c r="I588" s="2" t="str">
        <x:v>No</x:v>
      </x:c>
      <x:c r="J588" s="2" t="str">
        <x:v>Mengeluhkan harga paket hampir 400 ribu dan lebih mahal dari MS Glow.</x:v>
      </x:c>
    </x:row>
    <x:row r="589">
      <x:c r="A589" s="2" t="inlineStr">
        <x:is>
          <x:t xml:space="preserve">V4MA02592</x:t>
        </x:is>
      </x:c>
      <x:c r="B589" s="2" t="inlineStr">
        <x:is>
          <x:t xml:space="preserve">7454765991672972050</x:t>
        </x:is>
      </x:c>
      <x:c r="C589" s="2" t="inlineStr">
        <x:is>
          <x:t xml:space="preserve">7429636271552728326</x:t>
        </x:is>
      </x:c>
      <x:c r="D589" s="2" t="inlineStr">
        <x:is>
          <x:t xml:space="preserve">maryame_niacinamide</x:t>
        </x:is>
      </x:c>
      <x:c r="E589" s="2" t="inlineStr">
        <x:is>
          <x:t xml:space="preserve">maryame_niacinamide</x:t>
        </x:is>
      </x:c>
      <x:c r="F589" s="2" t="inlineStr">
        <x:is>
          <x:t xml:space="preserve">tpi mendingan ka bersihan trus kalau udh cucimuka aku pake lagi 😂</x:t>
        </x:is>
      </x:c>
      <x:c r="G589" s="2" t="str">
        <x:v>Positive</x:v>
      </x:c>
      <x:c r="H589" s="2" t="str">
        <x:v>High</x:v>
      </x:c>
      <x:c r="I589" s="2" t="str">
        <x:v>No</x:v>
      </x:c>
      <x:c r="J589" s="2" t="str">
        <x:v>Menilai kondisi sudah lebih baik dan bersih.</x:v>
      </x:c>
    </x:row>
    <x:row r="590">
      <x:c r="A590" s="2" t="inlineStr">
        <x:is>
          <x:t xml:space="preserve">V4MA02595</x:t>
        </x:is>
      </x:c>
      <x:c r="B590" s="2" t="inlineStr">
        <x:is>
          <x:t xml:space="preserve">7455116289427030802</x:t>
        </x:is>
      </x:c>
      <x:c r="C590" s="2" t="inlineStr">
        <x:is>
          <x:t xml:space="preserve">7279666593129434374</x:t>
        </x:is>
      </x:c>
      <x:c r="D590" s="2" t="inlineStr">
        <x:is>
          <x:t xml:space="preserve">maryame_niacinamide</x:t>
        </x:is>
      </x:c>
      <x:c r="E590" s="2" t="inlineStr">
        <x:is>
          <x:t xml:space="preserve">maryame_niacinamide</x:t>
        </x:is>
      </x:c>
      <x:c r="F590" s="2" t="inlineStr">
        <x:is>
          <x:t xml:space="preserve">Mau d jual kak?</x:t>
        </x:is>
      </x:c>
      <x:c r="G590" s="2" t="str">
        <x:v>Neutral</x:v>
      </x:c>
      <x:c r="H590" s="2" t="str">
        <x:v>High</x:v>
      </x:c>
      <x:c r="I590" s="2" t="str">
        <x:v>No</x:v>
      </x:c>
      <x:c r="J590" s="2" t="str">
        <x:v>Pertanyaan apakah produk akan dijual.</x:v>
      </x:c>
    </x:row>
    <x:row r="591">
      <x:c r="A591" s="2" t="inlineStr">
        <x:is>
          <x:t xml:space="preserve">V4MA02600</x:t>
        </x:is>
      </x:c>
      <x:c r="B591" s="2" t="inlineStr">
        <x:is>
          <x:t xml:space="preserve">7455885465391923973</x:t>
        </x:is>
      </x:c>
      <x:c r="C591" s="2" t="inlineStr">
        <x:is>
          <x:t xml:space="preserve">7279666593129434374</x:t>
        </x:is>
      </x:c>
      <x:c r="D591" s="2" t="inlineStr">
        <x:is>
          <x:t xml:space="preserve">maryame_niacinamide</x:t>
        </x:is>
      </x:c>
      <x:c r="E591" s="2" t="inlineStr">
        <x:is>
          <x:t xml:space="preserve">maryame_niacinamide</x:t>
        </x:is>
      </x:c>
      <x:c r="F591" s="2" t="inlineStr">
        <x:is>
          <x:t xml:space="preserve">pake day acne maryame , muka langsung gerahhh keringetannn bangetttt😭</x:t>
        </x:is>
      </x:c>
      <x:c r="G591" s="2" t="str">
        <x:v>Negative</x:v>
      </x:c>
      <x:c r="H591" s="2" t="str">
        <x:v>High</x:v>
      </x:c>
      <x:c r="I591" s="2" t="str">
        <x:v>No</x:v>
      </x:c>
      <x:c r="J591" s="2" t="str">
        <x:v>Day acne membuat wajah sangat gerah dan berkeringat.</x:v>
      </x:c>
    </x:row>
    <x:row r="592">
      <x:c r="A592" s="2" t="inlineStr">
        <x:is>
          <x:t xml:space="preserve">V4MA02603</x:t>
        </x:is>
      </x:c>
      <x:c r="B592" s="2" t="inlineStr">
        <x:is>
          <x:t xml:space="preserve">7456004338247861000</x:t>
        </x:is>
      </x:c>
      <x:c r="C592" s="2" t="inlineStr">
        <x:is>
          <x:t xml:space="preserve">7429636271552728326</x:t>
        </x:is>
      </x:c>
      <x:c r="D592" s="2" t="inlineStr">
        <x:is>
          <x:t xml:space="preserve">maryame_niacinamide</x:t>
        </x:is>
      </x:c>
      <x:c r="E592" s="2" t="inlineStr">
        <x:is>
          <x:t xml:space="preserve">maryame_niacinamide</x:t>
        </x:is>
      </x:c>
      <x:c r="F592" s="2" t="inlineStr">
        <x:is>
          <x:t xml:space="preserve">Pengen bet beli tapi gabisa order dari luara negeri ya kak</x:t>
        </x:is>
      </x:c>
      <x:c r="G592" s="2" t="str">
        <x:v>Negative</x:v>
      </x:c>
      <x:c r="H592" s="2" t="str">
        <x:v>Medium</x:v>
      </x:c>
      <x:c r="I592" s="2" t="str">
        <x:v>No</x:v>
      </x:c>
      <x:c r="J592" s="2" t="str">
        <x:v>Ingin membeli tetapi tidak dapat memesan dari luar negeri.</x:v>
      </x:c>
    </x:row>
    <x:row r="593">
      <x:c r="A593" s="2" t="inlineStr">
        <x:is>
          <x:t xml:space="preserve">V4MA02604</x:t>
        </x:is>
      </x:c>
      <x:c r="B593" s="2" t="inlineStr">
        <x:is>
          <x:t xml:space="preserve">7456317135155184402</x:t>
        </x:is>
      </x:c>
      <x:c r="C593" s="2" t="inlineStr">
        <x:is>
          <x:t xml:space="preserve">7429636271552728326</x:t>
        </x:is>
      </x:c>
      <x:c r="D593" s="2" t="inlineStr">
        <x:is>
          <x:t xml:space="preserve">maryame_niacinamide</x:t>
        </x:is>
      </x:c>
      <x:c r="E593" s="2" t="inlineStr">
        <x:is>
          <x:t xml:space="preserve">maryame_niacinamide</x:t>
        </x:is>
      </x:c>
      <x:c r="F593" s="2" t="inlineStr">
        <x:is>
          <x:t xml:space="preserve">pake yg acne atau yg mana ka?aku mau beli tp masih mikir2</x:t>
        </x:is>
      </x:c>
      <x:c r="G593" s="2" t="str">
        <x:v>Neutral</x:v>
      </x:c>
      <x:c r="H593" s="2" t="str">
        <x:v>High</x:v>
      </x:c>
      <x:c r="I593" s="2" t="str">
        <x:v>No</x:v>
      </x:c>
      <x:c r="J593" s="2" t="str">
        <x:v>Pertanyaan varian yang dipakai dan masih mempertimbangkan pembelian.</x:v>
      </x:c>
    </x:row>
    <x:row r="594">
      <x:c r="A594" s="2" t="inlineStr">
        <x:is>
          <x:t xml:space="preserve">V4MA02606</x:t>
        </x:is>
      </x:c>
      <x:c r="B594" s="2" t="inlineStr">
        <x:is>
          <x:t xml:space="preserve">7456464243836650261</x:t>
        </x:is>
      </x:c>
      <x:c r="C594" s="2" t="inlineStr">
        <x:is>
          <x:t xml:space="preserve">7262186413284822277</x:t>
        </x:is>
      </x:c>
      <x:c r="D594" s="2" t="inlineStr">
        <x:is>
          <x:t xml:space="preserve">maryame_niacinamide</x:t>
        </x:is>
      </x:c>
      <x:c r="E594" s="2" t="inlineStr">
        <x:is>
          <x:t xml:space="preserve">maryame_niacinamide</x:t>
        </x:is>
      </x:c>
      <x:c r="F594" s="2" t="inlineStr">
        <x:is>
          <x:t xml:space="preserve">tipe kulit oily/kering ka?</x:t>
        </x:is>
      </x:c>
      <x:c r="G594" s="2" t="str">
        <x:v>Neutral</x:v>
      </x:c>
      <x:c r="H594" s="2" t="str">
        <x:v>High</x:v>
      </x:c>
      <x:c r="I594" s="2" t="str">
        <x:v>No</x:v>
      </x:c>
      <x:c r="J594" s="2" t="str">
        <x:v>Pertanyaan jenis kulit berminyak atau kering.</x:v>
      </x:c>
    </x:row>
    <x:row r="595">
      <x:c r="A595" s="2" t="inlineStr">
        <x:is>
          <x:t xml:space="preserve">V4MA02607</x:t>
        </x:is>
      </x:c>
      <x:c r="B595" s="2" t="inlineStr">
        <x:is>
          <x:t xml:space="preserve">7456748224045613844</x:t>
        </x:is>
      </x:c>
      <x:c r="C595" s="2" t="inlineStr">
        <x:is>
          <x:t xml:space="preserve">7262186413284822277</x:t>
        </x:is>
      </x:c>
      <x:c r="D595" s="2" t="inlineStr">
        <x:is>
          <x:t xml:space="preserve">maryame_niacinamide</x:t>
        </x:is>
      </x:c>
      <x:c r="E595" s="2" t="inlineStr">
        <x:is>
          <x:t xml:space="preserve">maryame_niacinamide</x:t>
        </x:is>
      </x:c>
      <x:c r="F595" s="2" t="inlineStr">
        <x:is>
          <x:t xml:space="preserve">Kering kak</x:t>
        </x:is>
      </x:c>
      <x:c r="G595" s="2" t="str">
        <x:v>Neutral</x:v>
      </x:c>
      <x:c r="H595" s="2" t="str">
        <x:v>High</x:v>
      </x:c>
      <x:c r="I595" s="2" t="str">
        <x:v>No</x:v>
      </x:c>
      <x:c r="J595" s="2" t="str">
        <x:v>Jawaban bahwa jenis kulit kering.</x:v>
      </x:c>
    </x:row>
    <x:row r="596">
      <x:c r="A596" s="2" t="inlineStr">
        <x:is>
          <x:t xml:space="preserve">V4MA02608</x:t>
        </x:is>
      </x:c>
      <x:c r="B596" s="2" t="inlineStr">
        <x:is>
          <x:t xml:space="preserve">7457073971276825351</x:t>
        </x:is>
      </x:c>
      <x:c r="C596" s="2" t="inlineStr">
        <x:is>
          <x:t xml:space="preserve">7279666593129434374</x:t>
        </x:is>
      </x:c>
      <x:c r="D596" s="2" t="inlineStr">
        <x:is>
          <x:t xml:space="preserve">maryame_niacinamide</x:t>
        </x:is>
      </x:c>
      <x:c r="E596" s="2" t="inlineStr">
        <x:is>
          <x:t xml:space="preserve">maryame_niacinamide</x:t>
        </x:is>
      </x:c>
      <x:c r="F596" s="2" t="inlineStr">
        <x:is>
          <x:t xml:space="preserve">nggako</x:t>
        </x:is>
      </x:c>
      <x:c r="G596" s="2" t="str">
        <x:v>Uncertain</x:v>
      </x:c>
      <x:c r="H596" s="2" t="str">
        <x:v>Medium</x:v>
      </x:c>
      <x:c r="I596" s="2" t="str">
        <x:v>Yes</x:v>
      </x:c>
      <x:c r="J596" s="2" t="str">
        <x:v>Jawaban singkat 'nggak kok' tanpa konteks pertanyaan.</x:v>
      </x:c>
    </x:row>
    <x:row r="597">
      <x:c r="A597" s="2" t="inlineStr">
        <x:is>
          <x:t xml:space="preserve">V4MA02626</x:t>
        </x:is>
      </x:c>
      <x:c r="B597" s="2" t="inlineStr">
        <x:is>
          <x:t xml:space="preserve">7457937989429625618</x:t>
        </x:is>
      </x:c>
      <x:c r="C597" s="2" t="inlineStr">
        <x:is>
          <x:t xml:space="preserve">7279666593129434374</x:t>
        </x:is>
      </x:c>
      <x:c r="D597" s="2" t="inlineStr">
        <x:is>
          <x:t xml:space="preserve">maryame_niacinamide</x:t>
        </x:is>
      </x:c>
      <x:c r="E597" s="2" t="inlineStr">
        <x:is>
          <x:t xml:space="preserve">maryame_niacinamide</x:t>
        </x:is>
      </x:c>
      <x:c r="F597" s="2" t="inlineStr">
        <x:is>
          <x:t xml:space="preserve">Ada yg mau gabtiin krim maryame aq nggak siang malm . Kepake cuma 3x ga cocok😭</x:t>
        </x:is>
      </x:c>
      <x:c r="G597" s="2" t="str">
        <x:v>Negative</x:v>
      </x:c>
      <x:c r="H597" s="2" t="str">
        <x:v>High</x:v>
      </x:c>
      <x:c r="I597" s="2" t="str">
        <x:v>No</x:v>
      </x:c>
      <x:c r="J597" s="2" t="str">
        <x:v>Menawarkan krim karena baru tiga kali dipakai dan tidak cocok.</x:v>
      </x:c>
    </x:row>
    <x:row r="598">
      <x:c r="A598" s="2" t="inlineStr">
        <x:is>
          <x:t xml:space="preserve">V4MA02635</x:t>
        </x:is>
      </x:c>
      <x:c r="B598" s="2" t="inlineStr">
        <x:is>
          <x:t xml:space="preserve">7458290750700372744</x:t>
        </x:is>
      </x:c>
      <x:c r="C598" s="2" t="inlineStr">
        <x:is>
          <x:t xml:space="preserve">7424146834534239493</x:t>
        </x:is>
      </x:c>
      <x:c r="D598" s="2" t="inlineStr">
        <x:is>
          <x:t xml:space="preserve">maryame_niacinamide</x:t>
        </x:is>
      </x:c>
      <x:c r="E598" s="2" t="inlineStr">
        <x:is>
          <x:t xml:space="preserve">maryame_niacinamide</x:t>
        </x:is>
      </x:c>
      <x:c r="F598" s="2" t="inlineStr">
        <x:is>
          <x:t xml:space="preserve">Klo d rasa masih yakin,dan kuat sma efek gatalnya monggoh silahkan ka,spa tau ada hasil kan jdi GK mubazir.aq sih enggak kuat,keganggu bnget buat kerja muka gatel,</x:t>
        </x:is>
      </x:c>
      <x:c r="G598" s="2" t="str">
        <x:v>Negative</x:v>
      </x:c>
      <x:c r="H598" s="2" t="str">
        <x:v>High</x:v>
      </x:c>
      <x:c r="I598" s="2" t="str">
        <x:v>No</x:v>
      </x:c>
      <x:c r="J598" s="2" t="str">
        <x:v>Efek gatal sangat mengganggu pekerjaan sehingga tidak sanggup melanjutkan.</x:v>
      </x:c>
    </x:row>
    <x:row r="599">
      <x:c r="A599" s="2" t="inlineStr">
        <x:is>
          <x:t xml:space="preserve">V4MA02639</x:t>
        </x:is>
      </x:c>
      <x:c r="B599" s="2" t="inlineStr">
        <x:is>
          <x:t xml:space="preserve">7458614373239423762</x:t>
        </x:is>
      </x:c>
      <x:c r="C599" s="2" t="inlineStr">
        <x:is>
          <x:t xml:space="preserve">7430007251076697350</x:t>
        </x:is>
      </x:c>
      <x:c r="D599" s="2" t="inlineStr">
        <x:is>
          <x:t xml:space="preserve">maryame_niacinamide</x:t>
        </x:is>
      </x:c>
      <x:c r="E599" s="2" t="inlineStr">
        <x:is>
          <x:t xml:space="preserve">maryame_niacinamide</x:t>
        </x:is>
      </x:c>
      <x:c r="F599" s="2" t="inlineStr">
        <x:is>
          <x:t xml:space="preserve">Iya mau aku prelov</x:t>
        </x:is>
      </x:c>
      <x:c r="G599" s="2" t="str">
        <x:v>Neutral</x:v>
      </x:c>
      <x:c r="H599" s="2" t="str">
        <x:v>High</x:v>
      </x:c>
      <x:c r="I599" s="2" t="str">
        <x:v>No</x:v>
      </x:c>
      <x:c r="J599" s="2" t="str">
        <x:v>Menyatakan akan menjual secara preloved.</x:v>
      </x:c>
    </x:row>
    <x:row r="600">
      <x:c r="A600" s="2" t="inlineStr">
        <x:is>
          <x:t xml:space="preserve">V4MA02644</x:t>
        </x:is>
      </x:c>
      <x:c r="B600" s="2" t="inlineStr">
        <x:is>
          <x:t xml:space="preserve">7459407513319867142</x:t>
        </x:is>
      </x:c>
      <x:c r="C600" s="2" t="inlineStr">
        <x:is>
          <x:t xml:space="preserve">7429636271552728326</x:t>
        </x:is>
      </x:c>
      <x:c r="D600" s="2" t="inlineStr">
        <x:is>
          <x:t xml:space="preserve">maryame_niacinamide</x:t>
        </x:is>
      </x:c>
      <x:c r="E600" s="2" t="inlineStr">
        <x:is>
          <x:t xml:space="preserve">maryame_niacinamide</x:t>
        </x:is>
      </x:c>
      <x:c r="F600" s="2" t="inlineStr">
        <x:is>
          <x:t xml:space="preserve">ada yang mau beli punyaku gak
beli di official store (nanti aku ss bukti pembeliannya)
jual 50rb aja, baru kepake 3 kali
daripada mubadzir 🙏</x:t>
        </x:is>
      </x:c>
      <x:c r="G600" s="2" t="str">
        <x:v>Neutral</x:v>
      </x:c>
      <x:c r="H600" s="2" t="str">
        <x:v>Medium</x:v>
      </x:c>
      <x:c r="I600" s="2" t="str">
        <x:v>No</x:v>
      </x:c>
      <x:c r="J600" s="2" t="str">
        <x:v>Menawarkan produk murah agar tidak mubazir tanpa alasan kecocokan eksplisit.</x:v>
      </x:c>
    </x:row>
    <x:row r="601">
      <x:c r="A601" s="2" t="inlineStr">
        <x:is>
          <x:t xml:space="preserve">V4MA02647</x:t>
        </x:is>
      </x:c>
      <x:c r="B601" s="2" t="inlineStr">
        <x:is>
          <x:t xml:space="preserve">7459556633749291783</x:t>
        </x:is>
      </x:c>
      <x:c r="C601" s="2" t="inlineStr">
        <x:is>
          <x:t xml:space="preserve">7459337971108515090</x:t>
        </x:is>
      </x:c>
      <x:c r="D601" s="2" t="inlineStr">
        <x:is>
          <x:t xml:space="preserve">originote_niacinamide</x:t>
        </x:is>
      </x:c>
      <x:c r="E601" s="2" t="inlineStr">
        <x:is>
          <x:t xml:space="preserve">originote_niacinamide</x:t>
        </x:is>
      </x:c>
      <x:c r="F601" s="2" t="inlineStr">
        <x:is>
          <x:t xml:space="preserve">moist retinol gue dicari kemana-mna kok ga ad yg jual ya min? jgn discontinue please😭😭😭</x:t>
        </x:is>
      </x:c>
      <x:c r="G601" s="2" t="str">
        <x:v>Negative</x:v>
      </x:c>
      <x:c r="H601" s="2" t="str">
        <x:v>Medium</x:v>
      </x:c>
      <x:c r="I601" s="2" t="str">
        <x:v>No</x:v>
      </x:c>
      <x:c r="J601" s="2" t="str">
        <x:v>Mengeluhkan moisturizer retinol tidak tersedia dan takut dihentikan.</x:v>
      </x:c>
    </x:row>
    <x:row r="602">
      <x:c r="A602" s="2" t="inlineStr">
        <x:is>
          <x:t xml:space="preserve">V4MA02651</x:t>
        </x:is>
      </x:c>
      <x:c r="B602" s="2" t="inlineStr">
        <x:is>
          <x:t xml:space="preserve">7459758869301953285</x:t>
        </x:is>
      </x:c>
      <x:c r="C602" s="2" t="inlineStr">
        <x:is>
          <x:t xml:space="preserve">7279666593129434374</x:t>
        </x:is>
      </x:c>
      <x:c r="D602" s="2" t="inlineStr">
        <x:is>
          <x:t xml:space="preserve">maryame_niacinamide</x:t>
        </x:is>
      </x:c>
      <x:c r="E602" s="2" t="inlineStr">
        <x:is>
          <x:t xml:space="preserve">maryame_niacinamide</x:t>
        </x:is>
      </x:c>
      <x:c r="F602" s="2" t="inlineStr">
        <x:is>
          <x:t xml:space="preserve">daycream acne bukan</x:t>
        </x:is>
      </x:c>
      <x:c r="G602" s="2" t="str">
        <x:v>Neutral</x:v>
      </x:c>
      <x:c r="H602" s="2" t="str">
        <x:v>Medium</x:v>
      </x:c>
      <x:c r="I602" s="2" t="str">
        <x:v>Yes</x:v>
      </x:c>
      <x:c r="J602" s="2" t="str">
        <x:v>Pertanyaan singkat apakah produk yang dimaksud day cream acne.</x:v>
      </x:c>
    </x:row>
    <x:row r="603">
      <x:c r="A603" s="2" t="inlineStr">
        <x:is>
          <x:t xml:space="preserve">V4MA02656</x:t>
        </x:is>
      </x:c>
      <x:c r="B603" s="2" t="inlineStr">
        <x:is>
          <x:t xml:space="preserve">7460644894798791429</x:t>
        </x:is>
      </x:c>
      <x:c r="C603" s="2" t="inlineStr">
        <x:is>
          <x:t xml:space="preserve">7429265515434036485</x:t>
        </x:is>
      </x:c>
      <x:c r="D603" s="2" t="inlineStr">
        <x:is>
          <x:t xml:space="preserve">maryame_niacinamide</x:t>
        </x:is>
      </x:c>
      <x:c r="E603" s="2" t="inlineStr">
        <x:is>
          <x:t xml:space="preserve">maryame_niacinamide</x:t>
        </x:is>
      </x:c>
      <x:c r="F603" s="2" t="inlineStr">
        <x:is>
          <x:t xml:space="preserve">kok sama kak,, aku juga</x:t>
        </x:is>
      </x:c>
      <x:c r="G603" s="2" t="str">
        <x:v>Uncertain</x:v>
      </x:c>
      <x:c r="H603" s="2" t="str">
        <x:v>Medium</x:v>
      </x:c>
      <x:c r="I603" s="2" t="str">
        <x:v>Yes</x:v>
      </x:c>
      <x:c r="J603" s="2" t="str">
        <x:v>Menyatakan mengalami hal yang sama tanpa konteks kondisi sebelumnya.</x:v>
      </x:c>
    </x:row>
    <x:row r="604">
      <x:c r="A604" s="2" t="inlineStr">
        <x:is>
          <x:t xml:space="preserve">V4MA02660</x:t>
        </x:is>
      </x:c>
      <x:c r="B604" s="2" t="inlineStr">
        <x:is>
          <x:t xml:space="preserve">7460770107159462663</x:t>
        </x:is>
      </x:c>
      <x:c r="C604" s="2" t="inlineStr">
        <x:is>
          <x:t xml:space="preserve">7459337971108515090</x:t>
        </x:is>
      </x:c>
      <x:c r="D604" s="2" t="inlineStr">
        <x:is>
          <x:t xml:space="preserve">originote_niacinamide</x:t>
        </x:is>
      </x:c>
      <x:c r="E604" s="2" t="inlineStr">
        <x:is>
          <x:t xml:space="preserve">originote_niacinamide</x:t>
        </x:is>
      </x:c>
      <x:c r="F604" s="2" t="inlineStr">
        <x:is>
          <x:t xml:space="preserve">ngaruh gaaa??😔😔</x:t>
        </x:is>
      </x:c>
      <x:c r="G604" s="2" t="str">
        <x:v>Neutral</x:v>
      </x:c>
      <x:c r="H604" s="2" t="str">
        <x:v>High</x:v>
      </x:c>
      <x:c r="I604" s="2" t="str">
        <x:v>No</x:v>
      </x:c>
      <x:c r="J604" s="2" t="str">
        <x:v>Pertanyaan apakah produk memberi pengaruh.</x:v>
      </x:c>
    </x:row>
    <x:row r="605">
      <x:c r="A605" s="2" t="inlineStr">
        <x:is>
          <x:t xml:space="preserve">V4MA02663</x:t>
        </x:is>
      </x:c>
      <x:c r="B605" s="2" t="inlineStr">
        <x:is>
          <x:t xml:space="preserve">7461093688103109393</x:t>
        </x:is>
      </x:c>
      <x:c r="C605" s="2" t="inlineStr">
        <x:is>
          <x:t xml:space="preserve">7428436533981613318</x:t>
        </x:is>
      </x:c>
      <x:c r="D605" s="2" t="inlineStr">
        <x:is>
          <x:t xml:space="preserve">maryame_niacinamide</x:t>
        </x:is>
      </x:c>
      <x:c r="E605" s="2" t="inlineStr">
        <x:is>
          <x:t xml:space="preserve">maryame_niacinamide</x:t>
        </x:is>
      </x:c>
      <x:c r="F605" s="2" t="inlineStr">
        <x:is>
          <x:t xml:space="preserve">dok riview produk glaw2glow dong🙏😊trimakasih</x:t>
        </x:is>
      </x:c>
      <x:c r="G605" s="2" t="str">
        <x:v>Neutral</x:v>
      </x:c>
      <x:c r="H605" s="2" t="str">
        <x:v>High</x:v>
      </x:c>
      <x:c r="I605" s="2" t="str">
        <x:v>No</x:v>
      </x:c>
      <x:c r="J605" s="2" t="str">
        <x:v>Meminta dokter mengulas produk Glow2Glow.</x:v>
      </x:c>
    </x:row>
    <x:row r="606">
      <x:c r="A606" s="2" t="inlineStr">
        <x:is>
          <x:t xml:space="preserve">V4MA02664</x:t>
        </x:is>
      </x:c>
      <x:c r="B606" s="2" t="inlineStr">
        <x:is>
          <x:t xml:space="preserve">7461188272174809877</x:t>
        </x:is>
      </x:c>
      <x:c r="C606" s="2" t="inlineStr">
        <x:is>
          <x:t xml:space="preserve">7424146834534239493</x:t>
        </x:is>
      </x:c>
      <x:c r="D606" s="2" t="inlineStr">
        <x:is>
          <x:t xml:space="preserve">maryame_niacinamide</x:t>
        </x:is>
      </x:c>
      <x:c r="E606" s="2" t="inlineStr">
        <x:is>
          <x:t xml:space="preserve">maryame_niacinamide</x:t>
        </x:is>
      </x:c>
      <x:c r="F606" s="2" t="inlineStr">
        <x:is>
          <x:t xml:space="preserve">wajar kak namanya jg ada bahan aktif itukan ada AHA nya aku jg klo pake aha serum ato apa ya gatel</x:t>
        </x:is>
      </x:c>
      <x:c r="G606" s="2" t="str">
        <x:v>Neutral</x:v>
      </x:c>
      <x:c r="H606" s="2" t="str">
        <x:v>High</x:v>
      </x:c>
      <x:c r="I606" s="2" t="str">
        <x:v>No</x:v>
      </x:c>
      <x:c r="J606" s="2" t="str">
        <x:v>Penjelasan bahwa rasa gatal mungkin wajar karena bahan aktif AHA.</x:v>
      </x:c>
    </x:row>
    <x:row r="607">
      <x:c r="A607" s="2" t="inlineStr">
        <x:is>
          <x:t xml:space="preserve">V4MA02667</x:t>
        </x:is>
      </x:c>
      <x:c r="B607" s="2" t="inlineStr">
        <x:is>
          <x:t xml:space="preserve">7461247392601391888</x:t>
        </x:is>
      </x:c>
      <x:c r="C607" s="2" t="inlineStr">
        <x:is>
          <x:t xml:space="preserve">7428436533981613318</x:t>
        </x:is>
      </x:c>
      <x:c r="D607" s="2" t="inlineStr">
        <x:is>
          <x:t xml:space="preserve">maryame_niacinamide</x:t>
        </x:is>
      </x:c>
      <x:c r="E607" s="2" t="inlineStr">
        <x:is>
          <x:t xml:space="preserve">maryame_niacinamide</x:t>
        </x:is>
      </x:c>
      <x:c r="F607" s="2" t="inlineStr">
        <x:is>
          <x:t xml:space="preserve">starlet yang acne dok</x:t>
        </x:is>
      </x:c>
      <x:c r="G607" s="2" t="str">
        <x:v>Neutral</x:v>
      </x:c>
      <x:c r="H607" s="2" t="str">
        <x:v>High</x:v>
      </x:c>
      <x:c r="I607" s="2" t="str">
        <x:v>No</x:v>
      </x:c>
      <x:c r="J607" s="2" t="str">
        <x:v>Meminta pemeriksaan Starlet varian acne.</x:v>
      </x:c>
    </x:row>
    <x:row r="608">
      <x:c r="A608" s="2" t="inlineStr">
        <x:is>
          <x:t xml:space="preserve">V4MA02671</x:t>
        </x:is>
      </x:c>
      <x:c r="B608" s="2" t="inlineStr">
        <x:is>
          <x:t xml:space="preserve">7461660029826646790</x:t>
        </x:is>
      </x:c>
      <x:c r="C608" s="2" t="inlineStr">
        <x:is>
          <x:t xml:space="preserve">7428436533981613318</x:t>
        </x:is>
      </x:c>
      <x:c r="D608" s="2" t="inlineStr">
        <x:is>
          <x:t xml:space="preserve">maryame_niacinamide</x:t>
        </x:is>
      </x:c>
      <x:c r="E608" s="2" t="inlineStr">
        <x:is>
          <x:t xml:space="preserve">maryame_niacinamide</x:t>
        </x:is>
      </x:c>
      <x:c r="F608" s="2" t="inlineStr">
        <x:is>
          <x:t xml:space="preserve">Amin mudah2han ya kak..
aku pindahan dari DRE beauty udah 1 bulan lebih.. lagi nyari2 yang bnr2 amann trus sring sliwran di tiktok maryame jdi pnasarann jdi aku mau coba smoga cocok biar netep☺️</x:t>
        </x:is>
      </x:c>
      <x:c r="G608" s="2" t="str">
        <x:v>Positive</x:v>
      </x:c>
      <x:c r="H608" s="2" t="str">
        <x:v>High</x:v>
      </x:c>
      <x:c r="I608" s="2" t="str">
        <x:v>No</x:v>
      </x:c>
      <x:c r="J608" s="2" t="str">
        <x:v>Berencana mencoba dan berharap menemukan produk aman yang cocok.</x:v>
      </x:c>
    </x:row>
    <x:row r="609">
      <x:c r="A609" s="2" t="inlineStr">
        <x:is>
          <x:t xml:space="preserve">V4MA02673</x:t>
        </x:is>
      </x:c>
      <x:c r="B609" s="2" t="inlineStr">
        <x:is>
          <x:t xml:space="preserve">7461852916392297234</x:t>
        </x:is>
      </x:c>
      <x:c r="C609" s="2" t="inlineStr">
        <x:is>
          <x:t xml:space="preserve">7418812570569641221</x:t>
        </x:is>
      </x:c>
      <x:c r="D609" s="2" t="inlineStr">
        <x:is>
          <x:t xml:space="preserve">daviena_retinol</x:t>
        </x:is>
      </x:c>
      <x:c r="E609" s="2" t="inlineStr">
        <x:is>
          <x:t xml:space="preserve">daviena_retinol</x:t>
        </x:is>
      </x:c>
      <x:c r="F609" s="2" t="inlineStr">
        <x:is>
          <x:t xml:space="preserve">135 kek nya</x:t>
        </x:is>
      </x:c>
      <x:c r="G609" s="2" t="str">
        <x:v>Neutral</x:v>
      </x:c>
      <x:c r="H609" s="2" t="str">
        <x:v>Medium</x:v>
      </x:c>
      <x:c r="I609" s="2" t="str">
        <x:v>No</x:v>
      </x:c>
      <x:c r="J609" s="2" t="str">
        <x:v>Perkiraan harga produk.</x:v>
      </x:c>
    </x:row>
    <x:row r="610">
      <x:c r="A610" s="2" t="inlineStr">
        <x:is>
          <x:t xml:space="preserve">V4MA02694</x:t>
        </x:is>
      </x:c>
      <x:c r="B610" s="2" t="inlineStr">
        <x:is>
          <x:t xml:space="preserve">7464403640724472594</x:t>
        </x:is>
      </x:c>
      <x:c r="C610" s="2" t="inlineStr">
        <x:is>
          <x:t xml:space="preserve">7262186413284822277</x:t>
        </x:is>
      </x:c>
      <x:c r="D610" s="2" t="inlineStr">
        <x:is>
          <x:t xml:space="preserve">maryame_niacinamide</x:t>
        </x:is>
      </x:c>
      <x:c r="E610" s="2" t="inlineStr">
        <x:is>
          <x:t xml:space="preserve">maryame_niacinamide</x:t>
        </x:is>
      </x:c>
      <x:c r="F610" s="2" t="inlineStr">
        <x:is>
          <x:t xml:space="preserve">Aku pake bagus 🙏🏻</x:t>
        </x:is>
      </x:c>
      <x:c r="G610" s="2" t="str">
        <x:v>Positive</x:v>
      </x:c>
      <x:c r="H610" s="2" t="str">
        <x:v>High</x:v>
      </x:c>
      <x:c r="I610" s="2" t="str">
        <x:v>No</x:v>
      </x:c>
      <x:c r="J610" s="2" t="str">
        <x:v>Menilai produk bagus.</x:v>
      </x:c>
    </x:row>
    <x:row r="611">
      <x:c r="A611" s="2" t="inlineStr">
        <x:is>
          <x:t xml:space="preserve">V4MA02695</x:t>
        </x:is>
      </x:c>
      <x:c r="B611" s="2" t="inlineStr">
        <x:is>
          <x:t xml:space="preserve">7464751572657144596</x:t>
        </x:is>
      </x:c>
      <x:c r="C611" s="2" t="inlineStr">
        <x:is>
          <x:t xml:space="preserve">7459337971108515090</x:t>
        </x:is>
      </x:c>
      <x:c r="D611" s="2" t="inlineStr">
        <x:is>
          <x:t xml:space="preserve">originote_niacinamide</x:t>
        </x:is>
      </x:c>
      <x:c r="E611" s="2" t="inlineStr">
        <x:is>
          <x:t xml:space="preserve">originote_niacinamide</x:t>
        </x:is>
      </x:c>
      <x:c r="F611" s="2" t="inlineStr">
        <x:is>
          <x:t xml:space="preserve">di vt udh reformulasi</x:t>
        </x:is>
      </x:c>
      <x:c r="G611" s="2" t="str">
        <x:v>Neutral</x:v>
      </x:c>
      <x:c r="H611" s="2" t="str">
        <x:v>High</x:v>
      </x:c>
      <x:c r="I611" s="2" t="str">
        <x:v>No</x:v>
      </x:c>
      <x:c r="J611" s="2" t="str">
        <x:v>Informasi bahwa produk telah direformulasi.</x:v>
      </x:c>
    </x:row>
    <x:row r="612">
      <x:c r="A612" s="2" t="inlineStr">
        <x:is>
          <x:t xml:space="preserve">V4MA02706</x:t>
        </x:is>
      </x:c>
      <x:c r="B612" s="2" t="inlineStr">
        <x:is>
          <x:t xml:space="preserve">7468215026983158533</x:t>
        </x:is>
      </x:c>
      <x:c r="C612" s="2" t="inlineStr">
        <x:is>
          <x:t xml:space="preserve">7279666593129434374</x:t>
        </x:is>
      </x:c>
      <x:c r="D612" s="2" t="inlineStr">
        <x:is>
          <x:t xml:space="preserve">maryame_niacinamide</x:t>
        </x:is>
      </x:c>
      <x:c r="E612" s="2" t="inlineStr">
        <x:is>
          <x:t xml:space="preserve">maryame_niacinamide</x:t>
        </x:is>
      </x:c>
      <x:c r="F612" s="2" t="inlineStr">
        <x:is>
          <x:t xml:space="preserve">lanjut aja itu lagi pengenalan ke wajah ka komposisi nya nnti juga engga ko</x:t>
        </x:is>
      </x:c>
      <x:c r="G612" s="2" t="str">
        <x:v>Neutral</x:v>
      </x:c>
      <x:c r="H612" s="2" t="str">
        <x:v>High</x:v>
      </x:c>
      <x:c r="I612" s="2" t="str">
        <x:v>No</x:v>
      </x:c>
      <x:c r="J612" s="2" t="str">
        <x:v>Saran melanjutkan karena dianggap proses adaptasi kulit.</x:v>
      </x:c>
    </x:row>
    <x:row r="613">
      <x:c r="A613" s="2" t="inlineStr">
        <x:is>
          <x:t xml:space="preserve">V4MA02716</x:t>
        </x:is>
      </x:c>
      <x:c r="B613" s="2" t="inlineStr">
        <x:is>
          <x:t xml:space="preserve">7470448099463906068</x:t>
        </x:is>
      </x:c>
      <x:c r="C613" s="2" t="inlineStr">
        <x:is>
          <x:t xml:space="preserve">7279666593129434374</x:t>
        </x:is>
      </x:c>
      <x:c r="D613" s="2" t="inlineStr">
        <x:is>
          <x:t xml:space="preserve">maryame_niacinamide</x:t>
        </x:is>
      </x:c>
      <x:c r="E613" s="2" t="inlineStr">
        <x:is>
          <x:t xml:space="preserve">maryame_niacinamide</x:t>
        </x:is>
      </x:c>
      <x:c r="F613" s="2" t="inlineStr">
        <x:is>
          <x:t xml:space="preserve">pake pembersih dan toner yg ada kandungan Salicid acyd. misal corsx yg salicyd acid itu bagus. pelembab pakai yg noroid. isinya ceramide, yg made in Korea itu bagus. sunscreen pakai wardah yg ijo tube nya itu bagus juga</x:t>
        </x:is>
      </x:c>
      <x:c r="G613" s="2" t="str">
        <x:v>Positive</x:v>
      </x:c>
      <x:c r="H613" s="2" t="str">
        <x:v>High</x:v>
      </x:c>
      <x:c r="I613" s="2" t="str">
        <x:v>No</x:v>
      </x:c>
      <x:c r="J613" s="2" t="str">
        <x:v>Merekomendasikan beberapa produk dan menilainya bagus.</x:v>
      </x:c>
    </x:row>
    <x:row r="614">
      <x:c r="A614" s="2" t="inlineStr">
        <x:is>
          <x:t xml:space="preserve">V4MA02719</x:t>
        </x:is>
      </x:c>
      <x:c r="B614" s="2" t="inlineStr">
        <x:is>
          <x:t xml:space="preserve">7470889587352781575</x:t>
        </x:is>
      </x:c>
      <x:c r="C614" s="2" t="inlineStr">
        <x:is>
          <x:t xml:space="preserve">7279666593129434374</x:t>
        </x:is>
      </x:c>
      <x:c r="D614" s="2" t="inlineStr">
        <x:is>
          <x:t xml:space="preserve">maryame_niacinamide</x:t>
        </x:is>
      </x:c>
      <x:c r="E614" s="2" t="inlineStr">
        <x:is>
          <x:t xml:space="preserve">maryame_niacinamide</x:t>
        </x:is>
      </x:c>
      <x:c r="F614" s="2" t="inlineStr">
        <x:is>
          <x:t xml:space="preserve">skrng hsil ny gmn kk d wajah ny ud pke brp lm</x:t>
        </x:is>
      </x:c>
      <x:c r="G614" s="2" t="str">
        <x:v>Neutral</x:v>
      </x:c>
      <x:c r="H614" s="2" t="str">
        <x:v>High</x:v>
      </x:c>
      <x:c r="I614" s="2" t="str">
        <x:v>No</x:v>
      </x:c>
      <x:c r="J614" s="2" t="str">
        <x:v>Pertanyaan hasil terkini dan lama pemakaian.</x:v>
      </x:c>
    </x:row>
    <x:row r="615">
      <x:c r="A615" s="2" t="inlineStr">
        <x:is>
          <x:t xml:space="preserve">V4MA02724</x:t>
        </x:is>
      </x:c>
      <x:c r="B615" s="2" t="inlineStr">
        <x:is>
          <x:t xml:space="preserve">7472012248870896390</x:t>
        </x:is>
      </x:c>
      <x:c r="C615" s="2" t="inlineStr">
        <x:is>
          <x:t xml:space="preserve">7262186413284822277</x:t>
        </x:is>
      </x:c>
      <x:c r="D615" s="2" t="inlineStr">
        <x:is>
          <x:t xml:space="preserve">maryame_niacinamide</x:t>
        </x:is>
      </x:c>
      <x:c r="E615" s="2" t="inlineStr">
        <x:is>
          <x:t xml:space="preserve">maryame_niacinamide</x:t>
        </x:is>
      </x:c>
      <x:c r="F615" s="2" t="inlineStr">
        <x:is>
          <x:t xml:space="preserve">sma iiih🥺🥺</x:t>
        </x:is>
      </x:c>
      <x:c r="G615" s="2" t="str">
        <x:v>Uncertain</x:v>
      </x:c>
      <x:c r="H615" s="2" t="str">
        <x:v>Medium</x:v>
      </x:c>
      <x:c r="I615" s="2" t="str">
        <x:v>Yes</x:v>
      </x:c>
      <x:c r="J615" s="2" t="str">
        <x:v>Menyatakan mengalami hal yang sama dengan emoji sedih tanpa konteks.</x:v>
      </x:c>
    </x:row>
    <x:row r="616">
      <x:c r="A616" s="2" t="inlineStr">
        <x:is>
          <x:t xml:space="preserve">V4MA02726</x:t>
        </x:is>
      </x:c>
      <x:c r="B616" s="2" t="inlineStr">
        <x:is>
          <x:t xml:space="preserve">7472263956841874197</x:t>
        </x:is>
      </x:c>
      <x:c r="C616" s="2" t="inlineStr">
        <x:is>
          <x:t xml:space="preserve">7385065641595653382</x:t>
        </x:is>
      </x:c>
      <x:c r="D616" s="2" t="inlineStr">
        <x:is>
          <x:t xml:space="preserve">maryame_niacinamide</x:t>
        </x:is>
      </x:c>
      <x:c r="E616" s="2" t="inlineStr">
        <x:is>
          <x:t xml:space="preserve">maryame_niacinamide</x:t>
        </x:is>
      </x:c>
      <x:c r="F616" s="2" t="inlineStr">
        <x:is>
          <x:t xml:space="preserve">*wktu awal</x:t>
        </x:is>
      </x:c>
      <x:c r="G616" s="2" t="str">
        <x:v>Uncertain</x:v>
      </x:c>
      <x:c r="H616" s="2" t="str">
        <x:v>Medium</x:v>
      </x:c>
      <x:c r="I616" s="2" t="str">
        <x:v>Yes</x:v>
      </x:c>
      <x:c r="J616" s="2" t="str">
        <x:v>Fragmen 'waktu awal' tidak membentuk evaluasi lengkap.</x:v>
      </x:c>
    </x:row>
    <x:row r="617">
      <x:c r="A617" s="2" t="inlineStr">
        <x:is>
          <x:t xml:space="preserve">V4MA02729</x:t>
        </x:is>
      </x:c>
      <x:c r="B617" s="2" t="inlineStr">
        <x:is>
          <x:t xml:space="preserve">7472398793738584840</x:t>
        </x:is>
      </x:c>
      <x:c r="C617" s="2" t="inlineStr">
        <x:is>
          <x:t xml:space="preserve">7472351771025755410</x:t>
        </x:is>
      </x:c>
      <x:c r="D617" s="2" t="inlineStr">
        <x:is>
          <x:t xml:space="preserve">maryame_niacinamide</x:t>
        </x:is>
      </x:c>
      <x:c r="E617" s="2" t="inlineStr">
        <x:is>
          <x:t xml:space="preserve">maryame_niacinamide</x:t>
        </x:is>
      </x:c>
      <x:c r="F617" s="2" t="inlineStr">
        <x:is>
          <x:t xml:space="preserve">udah pake teh dan alhamdulilah ketagihan🥰🥰🥰</x:t>
        </x:is>
      </x:c>
      <x:c r="G617" s="2" t="str">
        <x:v>Positive</x:v>
      </x:c>
      <x:c r="H617" s="2" t="str">
        <x:v>High</x:v>
      </x:c>
      <x:c r="I617" s="2" t="str">
        <x:v>No</x:v>
      </x:c>
      <x:c r="J617" s="2" t="str">
        <x:v>Sudah memakai dan merasa sangat menyukainya hingga ketagihan.</x:v>
      </x:c>
    </x:row>
    <x:row r="618">
      <x:c r="A618" s="2" t="inlineStr">
        <x:is>
          <x:t xml:space="preserve">V4MA02736</x:t>
        </x:is>
      </x:c>
      <x:c r="B618" s="2" t="inlineStr">
        <x:is>
          <x:t xml:space="preserve">7474373598364156679</x:t>
        </x:is>
      </x:c>
      <x:c r="C618" s="2" t="inlineStr">
        <x:is>
          <x:t xml:space="preserve">7313744314927041797</x:t>
        </x:is>
      </x:c>
      <x:c r="D618" s="2" t="inlineStr">
        <x:is>
          <x:t xml:space="preserve">daviena_retinol</x:t>
        </x:is>
      </x:c>
      <x:c r="E618" s="2" t="inlineStr">
        <x:is>
          <x:t xml:space="preserve">daviena_retinol</x:t>
        </x:is>
      </x:c>
      <x:c r="F618" s="2" t="inlineStr">
        <x:is>
          <x:t xml:space="preserve">👍</x:t>
        </x:is>
      </x:c>
      <x:c r="G618" s="2" t="str">
        <x:v>Positive</x:v>
      </x:c>
      <x:c r="H618" s="2" t="str">
        <x:v>High</x:v>
      </x:c>
      <x:c r="I618" s="2" t="str">
        <x:v>No</x:v>
      </x:c>
      <x:c r="J618" s="2" t="str">
        <x:v>Gestur jempol menunjukkan respons positif.</x:v>
      </x:c>
    </x:row>
    <x:row r="619">
      <x:c r="A619" s="2" t="inlineStr">
        <x:is>
          <x:t xml:space="preserve">V4MA02740</x:t>
        </x:is>
      </x:c>
      <x:c r="B619" s="2" t="inlineStr">
        <x:is>
          <x:t xml:space="preserve">7475379268123116289</x:t>
        </x:is>
      </x:c>
      <x:c r="C619" s="2" t="inlineStr">
        <x:is>
          <x:t xml:space="preserve">7235406683676167430</x:t>
        </x:is>
      </x:c>
      <x:c r="D619" s="2" t="inlineStr">
        <x:is>
          <x:t xml:space="preserve">originote_niacinamide</x:t>
        </x:is>
      </x:c>
      <x:c r="E619" s="2" t="inlineStr">
        <x:is>
          <x:t xml:space="preserve">originote_niacinamide</x:t>
        </x:is>
      </x:c>
      <x:c r="F619" s="2" t="inlineStr">
        <x:is>
          <x:t xml:space="preserve">ada yang mau beli ga aku punya the originote hyalu-c serum sama acne b5 serum masih segel 22nya. 100% ori aku beli di official storenya. Yang mau boleh dm, aku jual harga murah aja</x:t>
        </x:is>
      </x:c>
      <x:c r="G619" s="2" t="str">
        <x:v>Neutral</x:v>
      </x:c>
      <x:c r="H619" s="2" t="str">
        <x:v>High</x:v>
      </x:c>
      <x:c r="I619" s="2" t="str">
        <x:v>No</x:v>
      </x:c>
      <x:c r="J619" s="2" t="str">
        <x:v>Menawarkan dua serum masih tersegel.</x:v>
      </x:c>
    </x:row>
    <x:row r="620">
      <x:c r="A620" s="2" t="inlineStr">
        <x:is>
          <x:t xml:space="preserve">V4MA02741</x:t>
        </x:is>
      </x:c>
      <x:c r="B620" s="2" t="inlineStr">
        <x:is>
          <x:t xml:space="preserve">7475962211224044305</x:t>
        </x:is>
      </x:c>
      <x:c r="C620" s="2" t="inlineStr">
        <x:is>
          <x:t xml:space="preserve">7312025661835578629</x:t>
        </x:is>
      </x:c>
      <x:c r="D620" s="2" t="inlineStr">
        <x:is>
          <x:t xml:space="preserve">daviena_retinol</x:t>
        </x:is>
      </x:c>
      <x:c r="E620" s="2" t="inlineStr">
        <x:is>
          <x:t xml:space="preserve">daviena_retinol</x:t>
        </x:is>
      </x:c>
      <x:c r="F620" s="2" t="inlineStr">
        <x:is>
          <x:t xml:space="preserve">Skrng udh ga pake lagi ka 😂</x:t>
        </x:is>
      </x:c>
      <x:c r="G620" s="2" t="str">
        <x:v>Neutral</x:v>
      </x:c>
      <x:c r="H620" s="2" t="str">
        <x:v>Medium</x:v>
      </x:c>
      <x:c r="I620" s="2" t="str">
        <x:v>No</x:v>
      </x:c>
      <x:c r="J620" s="2" t="str">
        <x:v>Menyatakan sekarang sudah tidak memakai lagi tanpa alasan.</x:v>
      </x:c>
    </x:row>
    <x:row r="621">
      <x:c r="A621" s="2" t="inlineStr">
        <x:is>
          <x:t xml:space="preserve">V4MA02746</x:t>
        </x:is>
      </x:c>
      <x:c r="B621" s="2" t="inlineStr">
        <x:is>
          <x:t xml:space="preserve">7476716920469996306</x:t>
        </x:is>
      </x:c>
      <x:c r="C621" s="2" t="inlineStr">
        <x:is>
          <x:t xml:space="preserve">7429265515434036485</x:t>
        </x:is>
      </x:c>
      <x:c r="D621" s="2" t="inlineStr">
        <x:is>
          <x:t xml:space="preserve">maryame_niacinamide</x:t>
        </x:is>
      </x:c>
      <x:c r="E621" s="2" t="inlineStr">
        <x:is>
          <x:t xml:space="preserve">maryame_niacinamide</x:t>
        </x:is>
      </x:c>
      <x:c r="F621" s="2" t="inlineStr">
        <x:is>
          <x:t xml:space="preserve">😁 #skincaremurah recommended wajib di #skincareroutine harian</x:t>
        </x:is>
      </x:c>
      <x:c r="G621" s="2" t="str">
        <x:v>Positive</x:v>
      </x:c>
      <x:c r="H621" s="2" t="str">
        <x:v>High</x:v>
      </x:c>
      <x:c r="I621" s="2" t="str">
        <x:v>No</x:v>
      </x:c>
      <x:c r="J621" s="2" t="str">
        <x:v>Merekomendasikan skincare murah sebagai wajib dalam rutinitas.</x:v>
      </x:c>
    </x:row>
    <x:row r="622">
      <x:c r="A622" s="2" t="inlineStr">
        <x:is>
          <x:t xml:space="preserve">V4MA02749</x:t>
        </x:is>
      </x:c>
      <x:c r="B622" s="2" t="inlineStr">
        <x:is>
          <x:t xml:space="preserve">7477542242543403794</x:t>
        </x:is>
      </x:c>
      <x:c r="C622" s="2" t="inlineStr">
        <x:is>
          <x:t xml:space="preserve">7262186413284822277</x:t>
        </x:is>
      </x:c>
      <x:c r="D622" s="2" t="inlineStr">
        <x:is>
          <x:t xml:space="preserve">maryame_niacinamide</x:t>
        </x:is>
      </x:c>
      <x:c r="E622" s="2" t="inlineStr">
        <x:is>
          <x:t xml:space="preserve">maryame_niacinamide</x:t>
        </x:is>
      </x:c>
      <x:c r="F622" s="2" t="inlineStr">
        <x:is>
          <x:t xml:space="preserve">di kakak gak cocok atau gimana kok gak lanjut lagi</x:t>
        </x:is>
      </x:c>
      <x:c r="G622" s="2" t="str">
        <x:v>Neutral</x:v>
      </x:c>
      <x:c r="H622" s="2" t="str">
        <x:v>High</x:v>
      </x:c>
      <x:c r="I622" s="2" t="str">
        <x:v>No</x:v>
      </x:c>
      <x:c r="J622" s="2" t="str">
        <x:v>Pertanyaan apakah berhenti karena tidak cocok.</x:v>
      </x:c>
    </x:row>
    <x:row r="623">
      <x:c r="A623" s="2" t="inlineStr">
        <x:is>
          <x:t xml:space="preserve">V4MA02756</x:t>
        </x:is>
      </x:c>
      <x:c r="B623" s="2" t="inlineStr">
        <x:is>
          <x:t xml:space="preserve">7478887447629153032</x:t>
        </x:is>
      </x:c>
      <x:c r="C623" s="2" t="inlineStr">
        <x:is>
          <x:t xml:space="preserve">7312632181094894854</x:t>
        </x:is>
      </x:c>
      <x:c r="D623" s="2" t="inlineStr">
        <x:is>
          <x:t xml:space="preserve">maryame_niacinamide</x:t>
        </x:is>
      </x:c>
      <x:c r="E623" s="2" t="inlineStr">
        <x:is>
          <x:t xml:space="preserve">maryame_niacinamide</x:t>
        </x:is>
      </x:c>
      <x:c r="F623" s="2" t="inlineStr">
        <x:is>
          <x:t xml:space="preserve">😁</x:t>
        </x:is>
      </x:c>
      <x:c r="G623" s="2" t="str">
        <x:v>Positive</x:v>
      </x:c>
      <x:c r="H623" s="2" t="str">
        <x:v>High</x:v>
      </x:c>
      <x:c r="I623" s="2" t="str">
        <x:v>No</x:v>
      </x:c>
      <x:c r="J623" s="2" t="str">
        <x:v>Emoji senyum menunjukkan respons positif.</x:v>
      </x:c>
    </x:row>
    <x:row r="624">
      <x:c r="A624" s="2" t="inlineStr">
        <x:is>
          <x:t xml:space="preserve">V4MA02760</x:t>
        </x:is>
      </x:c>
      <x:c r="B624" s="2" t="inlineStr">
        <x:is>
          <x:t xml:space="preserve">7479628348084962054</x:t>
        </x:is>
      </x:c>
      <x:c r="C624" s="2" t="inlineStr">
        <x:is>
          <x:t xml:space="preserve">7421104723333483782</x:t>
        </x:is>
      </x:c>
      <x:c r="D624" s="2" t="inlineStr">
        <x:is>
          <x:t xml:space="preserve">davina_skincare</x:t>
        </x:is>
      </x:c>
      <x:c r="E624" s="2" t="inlineStr">
        <x:is>
          <x:t xml:space="preserve">davina_skincare</x:t>
        </x:is>
      </x:c>
      <x:c r="F624" s="2" t="inlineStr">
        <x:is>
          <x:t xml:space="preserve">😂</x:t>
        </x:is>
      </x:c>
      <x:c r="G624" s="2" t="str">
        <x:v>Uncertain</x:v>
      </x:c>
      <x:c r="H624" s="2" t="str">
        <x:v>Low</x:v>
      </x:c>
      <x:c r="I624" s="2" t="str">
        <x:v>Yes</x:v>
      </x:c>
      <x:c r="J624" s="2" t="str">
        <x:v>Emoji tertawa tanpa teks tidak cukup menentukan sentimen.</x:v>
      </x:c>
    </x:row>
    <x:row r="625">
      <x:c r="A625" s="2" t="inlineStr">
        <x:is>
          <x:t xml:space="preserve">V4MA02764</x:t>
        </x:is>
      </x:c>
      <x:c r="B625" s="2" t="inlineStr">
        <x:is>
          <x:t xml:space="preserve">7480189785882641170</x:t>
        </x:is>
      </x:c>
      <x:c r="C625" s="2" t="inlineStr">
        <x:is>
          <x:t xml:space="preserve">7313744314927041797</x:t>
        </x:is>
      </x:c>
      <x:c r="D625" s="2" t="inlineStr">
        <x:is>
          <x:t xml:space="preserve">daviena_retinol</x:t>
        </x:is>
      </x:c>
      <x:c r="E625" s="2" t="inlineStr">
        <x:is>
          <x:t xml:space="preserve">daviena_retinol</x:t>
        </x:is>
      </x:c>
      <x:c r="F625" s="2" t="inlineStr">
        <x:is>
          <x:t xml:space="preserve">Ada yg mau bayarin retinol ku gak, ada 3pcs masih segel (aku war ikut bundling live owner daviena) , yg minat dm aja . Murah aja</x:t>
        </x:is>
      </x:c>
      <x:c r="G625" s="2" t="str">
        <x:v>Neutral</x:v>
      </x:c>
      <x:c r="H625" s="2" t="str">
        <x:v>High</x:v>
      </x:c>
      <x:c r="I625" s="2" t="str">
        <x:v>No</x:v>
      </x:c>
      <x:c r="J625" s="2" t="str">
        <x:v>Menawarkan tiga retinol tersegel dari bundling.</x:v>
      </x:c>
    </x:row>
    <x:row r="626">
      <x:c r="A626" s="2" t="inlineStr">
        <x:is>
          <x:t xml:space="preserve">V4MA02767</x:t>
        </x:is>
      </x:c>
      <x:c r="B626" s="2" t="inlineStr">
        <x:is>
          <x:t xml:space="preserve">7481331689504932615</x:t>
        </x:is>
      </x:c>
      <x:c r="C626" s="2" t="inlineStr">
        <x:is>
          <x:t xml:space="preserve">7357662447248968966</x:t>
        </x:is>
      </x:c>
      <x:c r="D626" s="2" t="inlineStr">
        <x:is>
          <x:t xml:space="preserve">daviena_retinol</x:t>
        </x:is>
      </x:c>
      <x:c r="E626" s="2" t="inlineStr">
        <x:is>
          <x:t xml:space="preserve">daviena_retinol</x:t>
        </x:is>
      </x:c>
      <x:c r="F626" s="2" t="inlineStr">
        <x:is>
          <x:t xml:space="preserve">Amin ya allah</x:t>
        </x:is>
      </x:c>
      <x:c r="G626" s="2" t="str">
        <x:v>Positive</x:v>
      </x:c>
      <x:c r="H626" s="2" t="str">
        <x:v>High</x:v>
      </x:c>
      <x:c r="I626" s="2" t="str">
        <x:v>No</x:v>
      </x:c>
      <x:c r="J626" s="2" t="str">
        <x:v>Doa atau harapan positif.</x:v>
      </x:c>
    </x:row>
    <x:row r="627">
      <x:c r="A627" s="2" t="inlineStr">
        <x:is>
          <x:t xml:space="preserve">V4MA02768</x:t>
        </x:is>
      </x:c>
      <x:c r="B627" s="2" t="inlineStr">
        <x:is>
          <x:t xml:space="preserve">7481839809531560710</x:t>
        </x:is>
      </x:c>
      <x:c r="C627" s="2" t="inlineStr">
        <x:is>
          <x:t xml:space="preserve">7279666593129434374</x:t>
        </x:is>
      </x:c>
      <x:c r="D627" s="2" t="inlineStr">
        <x:is>
          <x:t xml:space="preserve">maryame_niacinamide</x:t>
        </x:is>
      </x:c>
      <x:c r="E627" s="2" t="inlineStr">
        <x:is>
          <x:t xml:space="preserve">maryame_niacinamide</x:t>
        </x:is>
      </x:c>
      <x:c r="F627" s="2" t="inlineStr">
        <x:is>
          <x:t xml:space="preserve">beneran kak komennya bikin aku takut padahal udah co😭😭😭</x:t>
        </x:is>
      </x:c>
      <x:c r="G627" s="2" t="str">
        <x:v>Negative</x:v>
      </x:c>
      <x:c r="H627" s="2" t="str">
        <x:v>Medium</x:v>
      </x:c>
      <x:c r="I627" s="2" t="str">
        <x:v>No</x:v>
      </x:c>
      <x:c r="J627" s="2" t="str">
        <x:v>Komentar lain membuat takut meski produk sudah dipesan.</x:v>
      </x:c>
    </x:row>
    <x:row r="628">
      <x:c r="A628" s="2" t="inlineStr">
        <x:is>
          <x:t xml:space="preserve">V4MA02773</x:t>
        </x:is>
      </x:c>
      <x:c r="B628" s="2" t="inlineStr">
        <x:is>
          <x:t xml:space="preserve">7485929571964453640</x:t>
        </x:is>
      </x:c>
      <x:c r="C628" s="2" t="inlineStr">
        <x:is>
          <x:t xml:space="preserve">7424146834534239493</x:t>
        </x:is>
      </x:c>
      <x:c r="D628" s="2" t="inlineStr">
        <x:is>
          <x:t xml:space="preserve">maryame_niacinamide</x:t>
        </x:is>
      </x:c>
      <x:c r="E628" s="2" t="inlineStr">
        <x:is>
          <x:t xml:space="preserve">maryame_niacinamide</x:t>
        </x:is>
      </x:c>
      <x:c r="F628" s="2" t="inlineStr">
        <x:is>
          <x:t xml:space="preserve">ini kayanya karena kandungan niacinamide nya yg tinggi kak makanya gitu</x:t>
        </x:is>
      </x:c>
      <x:c r="G628" s="2" t="str">
        <x:v>Neutral</x:v>
      </x:c>
      <x:c r="H628" s="2" t="str">
        <x:v>High</x:v>
      </x:c>
      <x:c r="I628" s="2" t="str">
        <x:v>No</x:v>
      </x:c>
      <x:c r="J628" s="2" t="str">
        <x:v>Penjelasan bahwa reaksi mungkin karena niacinamide tinggi.</x:v>
      </x:c>
    </x:row>
    <x:row r="629">
      <x:c r="A629" s="2" t="inlineStr">
        <x:is>
          <x:t xml:space="preserve">V4MA02775</x:t>
        </x:is>
      </x:c>
      <x:c r="B629" s="2" t="inlineStr">
        <x:is>
          <x:t xml:space="preserve">7486364178673419025</x:t>
        </x:is>
      </x:c>
      <x:c r="C629" s="2" t="inlineStr">
        <x:is>
          <x:t xml:space="preserve">7424146834534239493</x:t>
        </x:is>
      </x:c>
      <x:c r="D629" s="2" t="inlineStr">
        <x:is>
          <x:t xml:space="preserve">maryame_niacinamide</x:t>
        </x:is>
      </x:c>
      <x:c r="E629" s="2" t="inlineStr">
        <x:is>
          <x:t xml:space="preserve">maryame_niacinamide</x:t>
        </x:is>
      </x:c>
      <x:c r="F629" s="2" t="inlineStr">
        <x:is>
          <x:t xml:space="preserve">sekarang masih kering kak? aku baru 3 harian jadi kering mukaku, dan gatel juga</x:t>
        </x:is>
      </x:c>
      <x:c r="G629" s="2" t="str">
        <x:v>Negative</x:v>
      </x:c>
      <x:c r="H629" s="2" t="str">
        <x:v>High</x:v>
      </x:c>
      <x:c r="I629" s="2" t="str">
        <x:v>No</x:v>
      </x:c>
      <x:c r="J629" s="2" t="str">
        <x:v>Keluhan kulit kering dan gatal setelah tiga hari.</x:v>
      </x:c>
    </x:row>
    <x:row r="630">
      <x:c r="A630" s="2" t="inlineStr">
        <x:is>
          <x:t xml:space="preserve">V4MA02789</x:t>
        </x:is>
      </x:c>
      <x:c r="B630" s="2" t="inlineStr">
        <x:is>
          <x:t xml:space="preserve">7492971554223473415</x:t>
        </x:is>
      </x:c>
      <x:c r="C630" s="2" t="inlineStr">
        <x:is>
          <x:t xml:space="preserve">7418812570569641221</x:t>
        </x:is>
      </x:c>
      <x:c r="D630" s="2" t="inlineStr">
        <x:is>
          <x:t xml:space="preserve">daviena_retinol</x:t>
        </x:is>
      </x:c>
      <x:c r="E630" s="2" t="inlineStr">
        <x:is>
          <x:t xml:space="preserve">daviena_retinol</x:t>
        </x:is>
      </x:c>
      <x:c r="F630" s="2" t="inlineStr">
        <x:is>
          <x:t xml:space="preserve">Di aku masih , DM aja kak</x:t>
        </x:is>
      </x:c>
      <x:c r="G630" s="2" t="str">
        <x:v>Neutral</x:v>
      </x:c>
      <x:c r="H630" s="2" t="str">
        <x:v>Medium</x:v>
      </x:c>
      <x:c r="I630" s="2" t="str">
        <x:v>Yes</x:v>
      </x:c>
      <x:c r="J630" s="2" t="str">
        <x:v>Pernyataan produk masih tersedia dan meminta DM tanpa konteks lengkap.</x:v>
      </x:c>
    </x:row>
    <x:row r="631">
      <x:c r="A631" s="2" t="inlineStr">
        <x:is>
          <x:t xml:space="preserve">V4MA02796</x:t>
        </x:is>
      </x:c>
      <x:c r="B631" s="2" t="inlineStr">
        <x:is>
          <x:t xml:space="preserve">7496089727645319952</x:t>
        </x:is>
      </x:c>
      <x:c r="C631" s="2" t="inlineStr">
        <x:is>
          <x:t xml:space="preserve">7357662447248968966</x:t>
        </x:is>
      </x:c>
      <x:c r="D631" s="2" t="inlineStr">
        <x:is>
          <x:t xml:space="preserve">daviena_retinol</x:t>
        </x:is>
      </x:c>
      <x:c r="E631" s="2" t="inlineStr">
        <x:is>
          <x:t xml:space="preserve">daviena_retinol</x:t>
        </x:is>
      </x:c>
      <x:c r="F631" s="2" t="inlineStr">
        <x:is>
          <x:t xml:space="preserve">iyah bagus. tapi dompetku kurang setuju</x:t>
        </x:is>
      </x:c>
      <x:c r="G631" s="2" t="str">
        <x:v>Positive</x:v>
      </x:c>
      <x:c r="H631" s="2" t="str">
        <x:v>Medium</x:v>
      </x:c>
      <x:c r="I631" s="2" t="str">
        <x:v>No</x:v>
      </x:c>
      <x:c r="J631" s="2" t="str">
        <x:v>Menilai produk bagus meski harganya tidak ramah dompet.</x:v>
      </x:c>
    </x:row>
    <x:row r="632">
      <x:c r="A632" s="2" t="inlineStr">
        <x:is>
          <x:t xml:space="preserve">V4MA02800</x:t>
        </x:is>
      </x:c>
      <x:c r="B632" s="2" t="inlineStr">
        <x:is>
          <x:t xml:space="preserve">7496818358886449937</x:t>
        </x:is>
      </x:c>
      <x:c r="C632" s="2" t="inlineStr">
        <x:is>
          <x:t xml:space="preserve">7472351771025755410</x:t>
        </x:is>
      </x:c>
      <x:c r="D632" s="2" t="inlineStr">
        <x:is>
          <x:t xml:space="preserve">maryame_niacinamide</x:t>
        </x:is>
      </x:c>
      <x:c r="E632" s="2" t="inlineStr">
        <x:is>
          <x:t xml:space="preserve">maryame_niacinamide</x:t>
        </x:is>
      </x:c>
      <x:c r="F632" s="2" t="inlineStr">
        <x:is>
          <x:t xml:space="preserve">pake yg acne / yg glowing?</x:t>
        </x:is>
      </x:c>
      <x:c r="G632" s="2" t="str">
        <x:v>Neutral</x:v>
      </x:c>
      <x:c r="H632" s="2" t="str">
        <x:v>High</x:v>
      </x:c>
      <x:c r="I632" s="2" t="str">
        <x:v>No</x:v>
      </x:c>
      <x:c r="J632" s="2" t="str">
        <x:v>Pertanyaan varian acne atau glowing.</x:v>
      </x:c>
    </x:row>
    <x:row r="633">
      <x:c r="A633" s="2" t="inlineStr">
        <x:is>
          <x:t xml:space="preserve">V4MA02818</x:t>
        </x:is>
      </x:c>
      <x:c r="B633" s="2" t="inlineStr">
        <x:is>
          <x:t xml:space="preserve">7506797079291183890</x:t>
        </x:is>
      </x:c>
      <x:c r="C633" s="2" t="inlineStr">
        <x:is>
          <x:t xml:space="preserve">7312632181094894854</x:t>
        </x:is>
      </x:c>
      <x:c r="D633" s="2" t="inlineStr">
        <x:is>
          <x:t xml:space="preserve">maryame_niacinamide</x:t>
        </x:is>
      </x:c>
      <x:c r="E633" s="2" t="inlineStr">
        <x:is>
          <x:t xml:space="preserve">maryame_niacinamide</x:t>
        </x:is>
      </x:c>
      <x:c r="F633" s="2" t="inlineStr">
        <x:is>
          <x:t xml:space="preserve">😁</x:t>
        </x:is>
      </x:c>
      <x:c r="G633" s="2" t="str">
        <x:v>Positive</x:v>
      </x:c>
      <x:c r="H633" s="2" t="str">
        <x:v>High</x:v>
      </x:c>
      <x:c r="I633" s="2" t="str">
        <x:v>No</x:v>
      </x:c>
      <x:c r="J633" s="2" t="str">
        <x:v>Emoji senyum menunjukkan respons positif.</x:v>
      </x:c>
    </x:row>
    <x:row r="634">
      <x:c r="A634" s="2" t="inlineStr">
        <x:is>
          <x:t xml:space="preserve">V4MA02820</x:t>
        </x:is>
      </x:c>
      <x:c r="B634" s="2" t="inlineStr">
        <x:is>
          <x:t xml:space="preserve">7507656384957285141</x:t>
        </x:is>
      </x:c>
      <x:c r="C634" s="2" t="inlineStr">
        <x:is>
          <x:t xml:space="preserve">7279666593129434374</x:t>
        </x:is>
      </x:c>
      <x:c r="D634" s="2" t="inlineStr">
        <x:is>
          <x:t xml:space="preserve">maryame_niacinamide</x:t>
        </x:is>
      </x:c>
      <x:c r="E634" s="2" t="inlineStr">
        <x:is>
          <x:t xml:space="preserve">maryame_niacinamide</x:t>
        </x:is>
      </x:c>
      <x:c r="F634" s="2" t="inlineStr">
        <x:is>
          <x:t xml:space="preserve">setelah drama jrwat kmrin aku basic dlu 2 bulan, dan skrg malah Nemu krim yg g nguras kantong, kek Nemu harta Karun gt krim malem pake salep pelicin, krim siang pake glowsicha sama sunscreen facetology serum hanasui aja udh gong muka,</x:t>
        </x:is>
      </x:c>
      <x:c r="G634" s="2" t="str">
        <x:v>Positive</x:v>
      </x:c>
      <x:c r="H634" s="2" t="str">
        <x:v>High</x:v>
      </x:c>
      <x:c r="I634" s="2" t="str">
        <x:v>No</x:v>
      </x:c>
      <x:c r="J634" s="2" t="str">
        <x:v>Menemukan rutinitas murah yang dinilai seperti harta karun dan memberi hasil baik.</x:v>
      </x:c>
    </x:row>
    <x:row r="635">
      <x:c r="A635" s="2" t="inlineStr">
        <x:is>
          <x:t xml:space="preserve">V4MA02830</x:t>
        </x:is>
      </x:c>
      <x:c r="B635" s="2" t="inlineStr">
        <x:is>
          <x:t xml:space="preserve">7509394574546453256</x:t>
        </x:is>
      </x:c>
      <x:c r="C635" s="2" t="inlineStr">
        <x:is>
          <x:t xml:space="preserve">7429265515434036485</x:t>
        </x:is>
      </x:c>
      <x:c r="D635" s="2" t="inlineStr">
        <x:is>
          <x:t xml:space="preserve">maryame_niacinamide</x:t>
        </x:is>
      </x:c>
      <x:c r="E635" s="2" t="inlineStr">
        <x:is>
          <x:t xml:space="preserve">maryame_niacinamide</x:t>
        </x:is>
      </x:c>
      <x:c r="F635" s="2" t="inlineStr">
        <x:is>
          <x:t xml:space="preserve">Aku mau jual fw cream siang malem nya maryame dimurahin aja baru 3x pake</x:t>
        </x:is>
      </x:c>
      <x:c r="G635" s="2" t="str">
        <x:v>Neutral</x:v>
      </x:c>
      <x:c r="H635" s="2" t="str">
        <x:v>Medium</x:v>
      </x:c>
      <x:c r="I635" s="2" t="str">
        <x:v>No</x:v>
      </x:c>
      <x:c r="J635" s="2" t="str">
        <x:v>Menawarkan rangkaian Maryame setelah tiga kali pakai tanpa alasan.</x:v>
      </x:c>
    </x:row>
    <x:row r="636">
      <x:c r="A636" s="2" t="inlineStr">
        <x:is>
          <x:t xml:space="preserve">V4MA02833</x:t>
        </x:is>
      </x:c>
      <x:c r="B636" s="2" t="inlineStr">
        <x:is>
          <x:t xml:space="preserve">7510056071991313160</x:t>
        </x:is>
      </x:c>
      <x:c r="C636" s="2" t="inlineStr">
        <x:is>
          <x:t xml:space="preserve">7472351771025755410</x:t>
        </x:is>
      </x:c>
      <x:c r="D636" s="2" t="inlineStr">
        <x:is>
          <x:t xml:space="preserve">maryame_niacinamide</x:t>
        </x:is>
      </x:c>
      <x:c r="E636" s="2" t="inlineStr">
        <x:is>
          <x:t xml:space="preserve">maryame_niacinamide</x:t>
        </x:is>
      </x:c>
      <x:c r="F636" s="2" t="inlineStr">
        <x:is>
          <x:t xml:space="preserve">iya mba sama lagi nabungg😭</x:t>
        </x:is>
      </x:c>
      <x:c r="G636" s="2" t="str">
        <x:v>Negative</x:v>
      </x:c>
      <x:c r="H636" s="2" t="str">
        <x:v>Medium</x:v>
      </x:c>
      <x:c r="I636" s="2" t="str">
        <x:v>No</x:v>
      </x:c>
      <x:c r="J636" s="2" t="str">
        <x:v>Mengeluhkan harus menabung untuk membeli.</x:v>
      </x:c>
    </x:row>
    <x:row r="637">
      <x:c r="A637" s="2" t="inlineStr">
        <x:is>
          <x:t xml:space="preserve">V4MA02838</x:t>
        </x:is>
      </x:c>
      <x:c r="B637" s="2" t="inlineStr">
        <x:is>
          <x:t xml:space="preserve">7511679301060264722</x:t>
        </x:is>
      </x:c>
      <x:c r="C637" s="2" t="inlineStr">
        <x:is>
          <x:t xml:space="preserve">7145783136914296090</x:t>
        </x:is>
      </x:c>
      <x:c r="D637" s="2" t="inlineStr">
        <x:is>
          <x:t xml:space="preserve">originote_niacinamide</x:t>
        </x:is>
      </x:c>
      <x:c r="E637" s="2" t="inlineStr">
        <x:is>
          <x:t xml:space="preserve">originote_niacinamide</x:t>
        </x:is>
      </x:c>
      <x:c r="F637" s="2" t="inlineStr">
        <x:is>
          <x:t xml:space="preserve">lah sama aku co datengnya ga gitu pegangan nyaa</x:t>
        </x:is>
      </x:c>
      <x:c r="G637" s="2" t="str">
        <x:v>Negative</x:v>
      </x:c>
      <x:c r="H637" s="2" t="str">
        <x:v>Medium</x:v>
      </x:c>
      <x:c r="I637" s="2" t="str">
        <x:v>No</x:v>
      </x:c>
      <x:c r="J637" s="2" t="str">
        <x:v>Mengeluhkan bagian pegangan produk yang datang berbeda.</x:v>
      </x:c>
    </x:row>
    <x:row r="638">
      <x:c r="A638" s="2" t="inlineStr">
        <x:is>
          <x:t xml:space="preserve">V4MA02841</x:t>
        </x:is>
      </x:c>
      <x:c r="B638" s="2" t="inlineStr">
        <x:is>
          <x:t xml:space="preserve">7513515632098018066</x:t>
        </x:is>
      </x:c>
      <x:c r="C638" s="2" t="inlineStr">
        <x:is>
          <x:t xml:space="preserve">7262186413284822277</x:t>
        </x:is>
      </x:c>
      <x:c r="D638" s="2" t="inlineStr">
        <x:is>
          <x:t xml:space="preserve">maryame_niacinamide</x:t>
        </x:is>
      </x:c>
      <x:c r="E638" s="2" t="inlineStr">
        <x:is>
          <x:t xml:space="preserve">maryame_niacinamide</x:t>
        </x:is>
      </x:c>
      <x:c r="F638" s="2" t="inlineStr">
        <x:is>
          <x:t xml:space="preserve">masih kak?</x:t>
        </x:is>
      </x:c>
      <x:c r="G638" s="2" t="str">
        <x:v>Neutral</x:v>
      </x:c>
      <x:c r="H638" s="2" t="str">
        <x:v>Medium</x:v>
      </x:c>
      <x:c r="I638" s="2" t="str">
        <x:v>Yes</x:v>
      </x:c>
      <x:c r="J638" s="2" t="str">
        <x:v>Pertanyaan ketersediaan tanpa objek yang jelas.</x:v>
      </x:c>
    </x:row>
    <x:row r="639">
      <x:c r="A639" s="2" t="inlineStr">
        <x:is>
          <x:t xml:space="preserve">V4MA02846</x:t>
        </x:is>
      </x:c>
      <x:c r="B639" s="2" t="inlineStr">
        <x:is>
          <x:t xml:space="preserve">7516568527597241089</x:t>
        </x:is>
      </x:c>
      <x:c r="C639" s="2" t="inlineStr">
        <x:is>
          <x:t xml:space="preserve">7472351771025755410</x:t>
        </x:is>
      </x:c>
      <x:c r="D639" s="2" t="inlineStr">
        <x:is>
          <x:t xml:space="preserve">maryame_niacinamide</x:t>
        </x:is>
      </x:c>
      <x:c r="E639" s="2" t="inlineStr">
        <x:is>
          <x:t xml:space="preserve">maryame_niacinamide</x:t>
        </x:is>
      </x:c>
      <x:c r="F639" s="2" t="inlineStr">
        <x:is>
          <x:t xml:space="preserve">aku sudah pakai ini 3 hari terasa gremet gremet</x:t>
        </x:is>
      </x:c>
      <x:c r="G639" s="2" t="str">
        <x:v>Negative</x:v>
      </x:c>
      <x:c r="H639" s="2" t="str">
        <x:v>Medium</x:v>
      </x:c>
      <x:c r="I639" s="2" t="str">
        <x:v>No</x:v>
      </x:c>
      <x:c r="J639" s="2" t="str">
        <x:v>Setelah tiga hari muncul sensasi tidak nyaman pada kulit.</x:v>
      </x:c>
    </x:row>
    <x:row r="640">
      <x:c r="A640" s="2" t="inlineStr">
        <x:is>
          <x:t xml:space="preserve">V4MA02851</x:t>
        </x:is>
      </x:c>
      <x:c r="B640" s="2" t="inlineStr">
        <x:is>
          <x:t xml:space="preserve">7520459328870187784</x:t>
        </x:is>
      </x:c>
      <x:c r="C640" s="2" t="inlineStr">
        <x:is>
          <x:t xml:space="preserve">7472351771025755410</x:t>
        </x:is>
      </x:c>
      <x:c r="D640" s="2" t="inlineStr">
        <x:is>
          <x:t xml:space="preserve">maryame_niacinamide</x:t>
        </x:is>
      </x:c>
      <x:c r="E640" s="2" t="inlineStr">
        <x:is>
          <x:t xml:space="preserve">maryame_niacinamide</x:t>
        </x:is>
      </x:c>
      <x:c r="F640" s="2" t="inlineStr">
        <x:is>
          <x:t xml:space="preserve">boleh buat bumil</x:t>
        </x:is>
      </x:c>
      <x:c r="G640" s="2" t="str">
        <x:v>Neutral</x:v>
      </x:c>
      <x:c r="H640" s="2" t="str">
        <x:v>High</x:v>
      </x:c>
      <x:c r="I640" s="2" t="str">
        <x:v>No</x:v>
      </x:c>
      <x:c r="J640" s="2" t="str">
        <x:v>Pernyataan bahwa produk boleh untuk ibu hamil.</x:v>
      </x:c>
    </x:row>
    <x:row r="641">
      <x:c r="A641" s="2" t="inlineStr">
        <x:is>
          <x:t xml:space="preserve">V4MA02859</x:t>
        </x:is>
      </x:c>
      <x:c r="B641" s="2" t="inlineStr">
        <x:is>
          <x:t xml:space="preserve">7524369884999303943</x:t>
        </x:is>
      </x:c>
      <x:c r="C641" s="2" t="inlineStr">
        <x:is>
          <x:t xml:space="preserve">7279666593129434374</x:t>
        </x:is>
      </x:c>
      <x:c r="D641" s="2" t="inlineStr">
        <x:is>
          <x:t xml:space="preserve">maryame_niacinamide</x:t>
        </x:is>
      </x:c>
      <x:c r="E641" s="2" t="inlineStr">
        <x:is>
          <x:t xml:space="preserve">maryame_niacinamide</x:t>
        </x:is>
      </x:c>
      <x:c r="F641" s="2" t="inlineStr">
        <x:is>
          <x:t xml:space="preserve">😅 cc @maryame.official</x:t>
        </x:is>
      </x:c>
      <x:c r="G641" s="2" t="str">
        <x:v>Uncertain</x:v>
      </x:c>
      <x:c r="H641" s="2" t="str">
        <x:v>Low</x:v>
      </x:c>
      <x:c r="I641" s="2" t="str">
        <x:v>Yes</x:v>
      </x:c>
      <x:c r="J641" s="2" t="str">
        <x:v>Emoji senyum dan tag merek tanpa pernyataan evaluatif.</x:v>
      </x:c>
    </x:row>
    <x:row r="642">
      <x:c r="A642" s="2" t="inlineStr">
        <x:is>
          <x:t xml:space="preserve">V4MA02871</x:t>
        </x:is>
      </x:c>
      <x:c r="B642" s="2" t="inlineStr">
        <x:is>
          <x:t xml:space="preserve">7530659134485070612</x:t>
        </x:is>
      </x:c>
      <x:c r="C642" s="2" t="inlineStr">
        <x:is>
          <x:t xml:space="preserve">7428436533981613318</x:t>
        </x:is>
      </x:c>
      <x:c r="D642" s="2" t="inlineStr">
        <x:is>
          <x:t xml:space="preserve">maryame_niacinamide</x:t>
        </x:is>
      </x:c>
      <x:c r="E642" s="2" t="inlineStr">
        <x:is>
          <x:t xml:space="preserve">maryame_niacinamide</x:t>
        </x:is>
      </x:c>
      <x:c r="F642" s="2" t="inlineStr">
        <x:is>
          <x:t xml:space="preserve">😁</x:t>
        </x:is>
      </x:c>
      <x:c r="G642" s="2" t="str">
        <x:v>Positive</x:v>
      </x:c>
      <x:c r="H642" s="2" t="str">
        <x:v>High</x:v>
      </x:c>
      <x:c r="I642" s="2" t="str">
        <x:v>No</x:v>
      </x:c>
      <x:c r="J642" s="2" t="str">
        <x:v>Emoji senyum menunjukkan respons positif.</x:v>
      </x:c>
    </x:row>
    <x:row r="643">
      <x:c r="A643" s="2" t="inlineStr">
        <x:is>
          <x:t xml:space="preserve">V4MA02880</x:t>
        </x:is>
      </x:c>
      <x:c r="B643" s="2" t="inlineStr">
        <x:is>
          <x:t xml:space="preserve">7534955449621185288</x:t>
        </x:is>
      </x:c>
      <x:c r="C643" s="2" t="inlineStr">
        <x:is>
          <x:t xml:space="preserve">7507827983269350661</x:t>
        </x:is>
      </x:c>
      <x:c r="D643" s="2" t="inlineStr">
        <x:is>
          <x:t xml:space="preserve">maryame_niacinamide</x:t>
        </x:is>
      </x:c>
      <x:c r="E643" s="2" t="inlineStr">
        <x:is>
          <x:t xml:space="preserve">maryame_niacinamide</x:t>
        </x:is>
      </x:c>
      <x:c r="F643" s="2" t="inlineStr">
        <x:is>
          <x:t xml:space="preserve">Nitip pertanyaan 😁</x:t>
        </x:is>
      </x:c>
      <x:c r="G643" s="2" t="str">
        <x:v>Neutral</x:v>
      </x:c>
      <x:c r="H643" s="2" t="str">
        <x:v>Medium</x:v>
      </x:c>
      <x:c r="I643" s="2" t="str">
        <x:v>Yes</x:v>
      </x:c>
      <x:c r="J643" s="2" t="str">
        <x:v>Menyatakan menitipkan pertanyaan tanpa isi pertanyaan.</x:v>
      </x:c>
    </x:row>
    <x:row r="644">
      <x:c r="A644" s="2" t="inlineStr">
        <x:is>
          <x:t xml:space="preserve">V4MA02884</x:t>
        </x:is>
      </x:c>
      <x:c r="B644" s="2" t="inlineStr">
        <x:is>
          <x:t xml:space="preserve">7536077457671029511</x:t>
        </x:is>
      </x:c>
      <x:c r="C644" s="2" t="inlineStr">
        <x:is>
          <x:t xml:space="preserve">7472351771025755410</x:t>
        </x:is>
      </x:c>
      <x:c r="D644" s="2" t="inlineStr">
        <x:is>
          <x:t xml:space="preserve">maryame_niacinamide</x:t>
        </x:is>
      </x:c>
      <x:c r="E644" s="2" t="inlineStr">
        <x:is>
          <x:t xml:space="preserve">maryame_niacinamide</x:t>
        </x:is>
      </x:c>
      <x:c r="F644" s="2" t="inlineStr">
        <x:is>
          <x:t xml:space="preserve">aku sdh co mudahan cocok diwajahku kk</x:t>
        </x:is>
      </x:c>
      <x:c r="G644" s="2" t="str">
        <x:v>Positive</x:v>
      </x:c>
      <x:c r="H644" s="2" t="str">
        <x:v>Medium</x:v>
      </x:c>
      <x:c r="I644" s="2" t="str">
        <x:v>No</x:v>
      </x:c>
      <x:c r="J644" s="2" t="str">
        <x:v>Sudah checkout dan berharap cocok di wajah.</x:v>
      </x:c>
    </x:row>
    <x:row r="645">
      <x:c r="A645" s="2" t="inlineStr">
        <x:is>
          <x:t xml:space="preserve">V4MA02886</x:t>
        </x:is>
      </x:c>
      <x:c r="B645" s="2" t="inlineStr">
        <x:is>
          <x:t xml:space="preserve">7536611008800162561</x:t>
        </x:is>
      </x:c>
      <x:c r="C645" s="2" t="inlineStr">
        <x:is>
          <x:t xml:space="preserve">7378347819268082950</x:t>
        </x:is>
      </x:c>
      <x:c r="D645" s="2" t="inlineStr">
        <x:is>
          <x:t xml:space="preserve">daviena_retinol</x:t>
        </x:is>
      </x:c>
      <x:c r="E645" s="2" t="inlineStr">
        <x:is>
          <x:t xml:space="preserve">daviena_retinol</x:t>
        </x:is>
      </x:c>
      <x:c r="F645" s="2" t="inlineStr">
        <x:is>
          <x:t xml:space="preserve">aku mau pl retinol daviena 45k aja</x:t>
        </x:is>
      </x:c>
      <x:c r="G645" s="2" t="str">
        <x:v>Neutral</x:v>
      </x:c>
      <x:c r="H645" s="2" t="str">
        <x:v>High</x:v>
      </x:c>
      <x:c r="I645" s="2" t="str">
        <x:v>No</x:v>
      </x:c>
      <x:c r="J645" s="2" t="str">
        <x:v>Menawarkan retinol Daviena untuk preloved.</x:v>
      </x:c>
    </x:row>
    <x:row r="646">
      <x:c r="A646" s="2" t="inlineStr">
        <x:is>
          <x:t xml:space="preserve">V4MA02896</x:t>
        </x:is>
      </x:c>
      <x:c r="B646" s="2" t="inlineStr">
        <x:is>
          <x:t xml:space="preserve">7541767133225042696</x:t>
        </x:is>
      </x:c>
      <x:c r="C646" s="2" t="inlineStr">
        <x:is>
          <x:t xml:space="preserve">7523137946246008069</x:t>
        </x:is>
      </x:c>
      <x:c r="D646" s="2" t="inlineStr">
        <x:is>
          <x:t xml:space="preserve">maryame_niacinamide</x:t>
        </x:is>
      </x:c>
      <x:c r="E646" s="2" t="inlineStr">
        <x:is>
          <x:t xml:space="preserve">maryame_niacinamide</x:t>
        </x:is>
      </x:c>
      <x:c r="F646" s="2" t="inlineStr">
        <x:is>
          <x:t xml:space="preserve">punyaku baru dipake 1 kali tak PL yang mau 50ribu ada bukti pembelian.
soalnya diwajahku dempul🥺</x:t>
        </x:is>
      </x:c>
      <x:c r="G646" s="2" t="str">
        <x:v>Negative</x:v>
      </x:c>
      <x:c r="H646" s="2" t="str">
        <x:v>High</x:v>
      </x:c>
      <x:c r="I646" s="2" t="str">
        <x:v>No</x:v>
      </x:c>
      <x:c r="J646" s="2" t="str">
        <x:v>Menjual produk karena hasil di wajah terlihat dempul.</x:v>
      </x:c>
    </x:row>
    <x:row r="647">
      <x:c r="A647" s="2" t="inlineStr">
        <x:is>
          <x:t xml:space="preserve">V4MA02911</x:t>
        </x:is>
      </x:c>
      <x:c r="B647" s="2" t="inlineStr">
        <x:is>
          <x:t xml:space="preserve">7549775003588281106</x:t>
        </x:is>
      </x:c>
      <x:c r="C647" s="2" t="inlineStr">
        <x:is>
          <x:t xml:space="preserve">7523137946246008069</x:t>
        </x:is>
      </x:c>
      <x:c r="D647" s="2" t="inlineStr">
        <x:is>
          <x:t xml:space="preserve">maryame_niacinamide</x:t>
        </x:is>
      </x:c>
      <x:c r="E647" s="2" t="inlineStr">
        <x:is>
          <x:t xml:space="preserve">maryame_niacinamide</x:t>
        </x:is>
      </x:c>
      <x:c r="F647" s="2" t="inlineStr">
        <x:is>
          <x:t xml:space="preserve">aq habis 3 pot msh kusem aja</x:t>
        </x:is>
      </x:c>
      <x:c r="G647" s="2" t="str">
        <x:v>Negative</x:v>
      </x:c>
      <x:c r="H647" s="2" t="str">
        <x:v>High</x:v>
      </x:c>
      <x:c r="I647" s="2" t="str">
        <x:v>No</x:v>
      </x:c>
      <x:c r="J647" s="2" t="str">
        <x:v>Setelah tiga pot kulit masih kusam.</x:v>
      </x:c>
    </x:row>
    <x:row r="648">
      <x:c r="A648" s="2" t="inlineStr">
        <x:is>
          <x:t xml:space="preserve">V4MA02919</x:t>
        </x:is>
      </x:c>
      <x:c r="B648" s="2" t="inlineStr">
        <x:is>
          <x:t xml:space="preserve">7555393037201261330</x:t>
        </x:is>
      </x:c>
      <x:c r="C648" s="2" t="inlineStr">
        <x:is>
          <x:t xml:space="preserve">7385065641595653382</x:t>
        </x:is>
      </x:c>
      <x:c r="D648" s="2" t="inlineStr">
        <x:is>
          <x:t xml:space="preserve">maryame_niacinamide</x:t>
        </x:is>
      </x:c>
      <x:c r="E648" s="2" t="inlineStr">
        <x:is>
          <x:t xml:space="preserve">maryame_niacinamide</x:t>
        </x:is>
      </x:c>
      <x:c r="F648" s="2" t="inlineStr">
        <x:is>
          <x:t xml:space="preserve">fleknya d aki ttep aja g ilang</x:t>
        </x:is>
      </x:c>
      <x:c r="G648" s="2" t="str">
        <x:v>Negative</x:v>
      </x:c>
      <x:c r="H648" s="2" t="str">
        <x:v>High</x:v>
      </x:c>
      <x:c r="I648" s="2" t="str">
        <x:v>No</x:v>
      </x:c>
      <x:c r="J648" s="2" t="str">
        <x:v>Flek tidak hilang setelah pemakaian.</x:v>
      </x:c>
    </x:row>
    <x:row r="649">
      <x:c r="A649" s="2" t="inlineStr">
        <x:is>
          <x:t xml:space="preserve">V4MA02921</x:t>
        </x:is>
      </x:c>
      <x:c r="B649" s="2" t="inlineStr">
        <x:is>
          <x:t xml:space="preserve">7555432863404278546</x:t>
        </x:is>
      </x:c>
      <x:c r="C649" s="2" t="inlineStr">
        <x:is>
          <x:t xml:space="preserve">7507827983269350661</x:t>
        </x:is>
      </x:c>
      <x:c r="D649" s="2" t="inlineStr">
        <x:is>
          <x:t xml:space="preserve">maryame_niacinamide</x:t>
        </x:is>
      </x:c>
      <x:c r="E649" s="2" t="inlineStr">
        <x:is>
          <x:t xml:space="preserve">maryame_niacinamide</x:t>
        </x:is>
      </x:c>
      <x:c r="F649" s="2" t="inlineStr">
        <x:is>
          <x:t xml:space="preserve">mau nanya kk 🥺 skincare maryame saya terkena sinar matahari langsung terus tekstur nya berubah agak cari terus gimn cara biar kembali dengan semula 😭😭😭🙏</x:t>
        </x:is>
      </x:c>
      <x:c r="G649" s="2" t="str">
        <x:v>Negative</x:v>
      </x:c>
      <x:c r="H649" s="2" t="str">
        <x:v>High</x:v>
      </x:c>
      <x:c r="I649" s="2" t="str">
        <x:v>No</x:v>
      </x:c>
      <x:c r="J649" s="2" t="str">
        <x:v>Tekstur berubah cair setelah terkena matahari dan meminta solusi.</x:v>
      </x:c>
    </x:row>
    <x:row r="650">
      <x:c r="A650" s="2" t="inlineStr">
        <x:is>
          <x:t xml:space="preserve">V4MA02922</x:t>
        </x:is>
      </x:c>
      <x:c r="B650" s="2" t="inlineStr">
        <x:is>
          <x:t xml:space="preserve">7555788094173102856</x:t>
        </x:is>
      </x:c>
      <x:c r="C650" s="2" t="inlineStr">
        <x:is>
          <x:t xml:space="preserve">7507827983269350661</x:t>
        </x:is>
      </x:c>
      <x:c r="D650" s="2" t="inlineStr">
        <x:is>
          <x:t xml:space="preserve">maryame_niacinamide</x:t>
        </x:is>
      </x:c>
      <x:c r="E650" s="2" t="inlineStr">
        <x:is>
          <x:t xml:space="preserve">maryame_niacinamide</x:t>
        </x:is>
      </x:c>
      <x:c r="F650" s="2" t="inlineStr">
        <x:is>
          <x:t xml:space="preserve">Bagus guys aku udh pake,cobain deh🥰 hasilnya #kulitcerah banget cocok masuk #skincareroutine</x:t>
        </x:is>
      </x:c>
      <x:c r="G650" s="2" t="str">
        <x:v>Positive</x:v>
      </x:c>
      <x:c r="H650" s="2" t="str">
        <x:v>High</x:v>
      </x:c>
      <x:c r="I650" s="2" t="str">
        <x:v>No</x:v>
      </x:c>
      <x:c r="J650" s="2" t="str">
        <x:v>Ulasan bagus, rekomendasi mencoba, dan hasil kulit sangat cerah.</x:v>
      </x:c>
    </x:row>
    <x:row r="651">
      <x:c r="A651" s="2" t="inlineStr">
        <x:is>
          <x:t xml:space="preserve">V4MA02930</x:t>
        </x:is>
      </x:c>
      <x:c r="B651" s="2" t="inlineStr">
        <x:is>
          <x:t xml:space="preserve">7559266538211476240</x:t>
        </x:is>
      </x:c>
      <x:c r="C651" s="2" t="inlineStr">
        <x:is>
          <x:t xml:space="preserve">7306081689422351622</x:t>
        </x:is>
      </x:c>
      <x:c r="D651" s="2" t="inlineStr">
        <x:is>
          <x:t xml:space="preserve">originote_niacinamide</x:t>
        </x:is>
      </x:c>
      <x:c r="E651" s="2" t="inlineStr">
        <x:is>
          <x:t xml:space="preserve">originote_niacinamide</x:t>
        </x:is>
      </x:c>
      <x:c r="F651" s="2" t="inlineStr">
        <x:is>
          <x:t xml:space="preserve">😳</x:t>
        </x:is>
      </x:c>
      <x:c r="G651" s="2" t="str">
        <x:v>Uncertain</x:v>
      </x:c>
      <x:c r="H651" s="2" t="str">
        <x:v>Low</x:v>
      </x:c>
      <x:c r="I651" s="2" t="str">
        <x:v>Yes</x:v>
      </x:c>
      <x:c r="J651" s="2" t="str">
        <x:v>Emoji terkejut tanpa teks tidak cukup menentukan sentimen.</x:v>
      </x:c>
    </x:row>
    <x:row r="652">
      <x:c r="A652" s="2" t="inlineStr">
        <x:is>
          <x:t xml:space="preserve">V4MA02932</x:t>
        </x:is>
      </x:c>
      <x:c r="B652" s="2" t="inlineStr">
        <x:is>
          <x:t xml:space="preserve">7560388817393812242</x:t>
        </x:is>
      </x:c>
      <x:c r="C652" s="2" t="inlineStr">
        <x:is>
          <x:t xml:space="preserve">7145783136914296090</x:t>
        </x:is>
      </x:c>
      <x:c r="D652" s="2" t="inlineStr">
        <x:is>
          <x:t xml:space="preserve">originote_niacinamide</x:t>
        </x:is>
      </x:c>
      <x:c r="E652" s="2" t="inlineStr">
        <x:is>
          <x:t xml:space="preserve">originote_niacinamide</x:t>
        </x:is>
      </x:c>
      <x:c r="F652" s="2" t="inlineStr">
        <x:is>
          <x:t xml:space="preserve">aku pke ini keliatan cerahan</x:t>
        </x:is>
      </x:c>
      <x:c r="G652" s="2" t="str">
        <x:v>Positive</x:v>
      </x:c>
      <x:c r="H652" s="2" t="str">
        <x:v>High</x:v>
      </x:c>
      <x:c r="I652" s="2" t="str">
        <x:v>No</x:v>
      </x:c>
      <x:c r="J652" s="2" t="str">
        <x:v>Melihat kulit menjadi lebih cerah setelah pemakaian.</x:v>
      </x:c>
    </x:row>
    <x:row r="653">
      <x:c r="A653" s="2" t="inlineStr">
        <x:is>
          <x:t xml:space="preserve">V4MA02953</x:t>
        </x:is>
      </x:c>
      <x:c r="B653" s="2" t="inlineStr">
        <x:is>
          <x:t xml:space="preserve">7574589438669259537</x:t>
        </x:is>
      </x:c>
      <x:c r="C653" s="2" t="inlineStr">
        <x:is>
          <x:t xml:space="preserve">7472351771025755410</x:t>
        </x:is>
      </x:c>
      <x:c r="D653" s="2" t="inlineStr">
        <x:is>
          <x:t xml:space="preserve">maryame_niacinamide</x:t>
        </x:is>
      </x:c>
      <x:c r="E653" s="2" t="inlineStr">
        <x:is>
          <x:t xml:space="preserve">maryame_niacinamide</x:t>
        </x:is>
      </x:c>
      <x:c r="F653" s="2" t="inlineStr">
        <x:is>
          <x:t xml:space="preserve">aku juga gara gra hnh timbul flek 🥺🥺</x:t>
        </x:is>
      </x:c>
      <x:c r="G653" s="2" t="str">
        <x:v>Negative</x:v>
      </x:c>
      <x:c r="H653" s="2" t="str">
        <x:v>High</x:v>
      </x:c>
      <x:c r="I653" s="2" t="str">
        <x:v>No</x:v>
      </x:c>
      <x:c r="J653" s="2" t="str">
        <x:v>Mengeluhkan flek muncul akibat produk HNH.</x:v>
      </x:c>
    </x:row>
    <x:row r="654">
      <x:c r="A654" s="2" t="inlineStr">
        <x:is>
          <x:t xml:space="preserve">V4MA02956</x:t>
        </x:is>
      </x:c>
      <x:c r="B654" s="2" t="inlineStr">
        <x:is>
          <x:t xml:space="preserve">7578454479915336455</x:t>
        </x:is>
      </x:c>
      <x:c r="C654" s="2" t="inlineStr">
        <x:is>
          <x:t xml:space="preserve">7262186413284822277</x:t>
        </x:is>
      </x:c>
      <x:c r="D654" s="2" t="inlineStr">
        <x:is>
          <x:t xml:space="preserve">maryame_niacinamide</x:t>
        </x:is>
      </x:c>
      <x:c r="E654" s="2" t="inlineStr">
        <x:is>
          <x:t xml:space="preserve">maryame_niacinamide</x:t>
        </x:is>
      </x:c>
      <x:c r="F654" s="2" t="inlineStr">
        <x:is>
          <x:t xml:space="preserve">kenapa?</x:t>
        </x:is>
      </x:c>
      <x:c r="G654" s="2" t="str">
        <x:v>Neutral</x:v>
      </x:c>
      <x:c r="H654" s="2" t="str">
        <x:v>High</x:v>
      </x:c>
      <x:c r="I654" s="2" t="str">
        <x:v>No</x:v>
      </x:c>
      <x:c r="J654" s="2" t="str">
        <x:v>Pertanyaan singkat mengenai alasan.</x:v>
      </x:c>
    </x:row>
    <x:row r="655">
      <x:c r="A655" s="2" t="inlineStr">
        <x:is>
          <x:t xml:space="preserve">V4MA02961</x:t>
        </x:is>
      </x:c>
      <x:c r="B655" s="2" t="inlineStr">
        <x:is>
          <x:t xml:space="preserve">7580957819478835988</x:t>
        </x:is>
      </x:c>
      <x:c r="C655" s="2" t="inlineStr">
        <x:is>
          <x:t xml:space="preserve">7145783136914296090</x:t>
        </x:is>
      </x:c>
      <x:c r="D655" s="2" t="inlineStr">
        <x:is>
          <x:t xml:space="preserve">originote_niacinamide</x:t>
        </x:is>
      </x:c>
      <x:c r="E655" s="2" t="inlineStr">
        <x:is>
          <x:t xml:space="preserve">originote_niacinamide</x:t>
        </x:is>
      </x:c>
      <x:c r="F655" s="2" t="inlineStr">
        <x:is>
          <x:t xml:space="preserve">Ada yang mau gantiin serum b3 gluta &amp; toner celarunic originote ku ga?</x:t>
        </x:is>
      </x:c>
      <x:c r="G655" s="2" t="str">
        <x:v>Neutral</x:v>
      </x:c>
      <x:c r="H655" s="2" t="str">
        <x:v>High</x:v>
      </x:c>
      <x:c r="I655" s="2" t="str">
        <x:v>No</x:v>
      </x:c>
      <x:c r="J655" s="2" t="str">
        <x:v>Menawarkan serum dan toner untuk digantikan.</x:v>
      </x:c>
    </x:row>
    <x:row r="656">
      <x:c r="A656" s="2" t="inlineStr">
        <x:is>
          <x:t xml:space="preserve">V4MA02968</x:t>
        </x:is>
      </x:c>
      <x:c r="B656" s="2" t="inlineStr">
        <x:is>
          <x:t xml:space="preserve">7584405657874416402</x:t>
        </x:is>
      </x:c>
      <x:c r="C656" s="2" t="inlineStr">
        <x:is>
          <x:t xml:space="preserve">7429265515434036485</x:t>
        </x:is>
      </x:c>
      <x:c r="D656" s="2" t="inlineStr">
        <x:is>
          <x:t xml:space="preserve">maryame_niacinamide</x:t>
        </x:is>
      </x:c>
      <x:c r="E656" s="2" t="inlineStr">
        <x:is>
          <x:t xml:space="preserve">maryame_niacinamide</x:t>
        </x:is>
      </x:c>
      <x:c r="F656" s="2" t="inlineStr">
        <x:is>
          <x:t xml:space="preserve">Awalnya beruntusan sebentar lalu bersih🤲😊</x:t>
        </x:is>
      </x:c>
      <x:c r="G656" s="2" t="str">
        <x:v>Positive</x:v>
      </x:c>
      <x:c r="H656" s="2" t="str">
        <x:v>High</x:v>
      </x:c>
      <x:c r="I656" s="2" t="str">
        <x:v>No</x:v>
      </x:c>
      <x:c r="J656" s="2" t="str">
        <x:v>Beruntusan awal hanya sebentar kemudian kulit menjadi bersih.</x:v>
      </x:c>
    </x:row>
    <x:row r="657">
      <x:c r="A657" s="2" t="inlineStr">
        <x:is>
          <x:t xml:space="preserve">V4MA02973</x:t>
        </x:is>
      </x:c>
      <x:c r="B657" s="2" t="inlineStr">
        <x:is>
          <x:t xml:space="preserve">7586848266927932178</x:t>
        </x:is>
      </x:c>
      <x:c r="C657" s="2" t="inlineStr">
        <x:is>
          <x:t xml:space="preserve">7586827398084136200</x:t>
        </x:is>
      </x:c>
      <x:c r="D657" s="2" t="inlineStr">
        <x:is>
          <x:t xml:space="preserve">azarine_retinol</x:t>
        </x:is>
      </x:c>
      <x:c r="E657" s="2" t="inlineStr">
        <x:is>
          <x:t xml:space="preserve">azarine_retinol</x:t>
        </x:is>
      </x:c>
      <x:c r="F657" s="2" t="inlineStr">
        <x:is>
          <x:t xml:space="preserve">moisturizer facetology 5% pantenol
sblm nya pake moisturizer ini aman aja ci malahan bagus di kulit aku bikin lembut ke kulit...</x:t>
        </x:is>
      </x:c>
      <x:c r="G657" s="2" t="str">
        <x:v>Positive</x:v>
      </x:c>
      <x:c r="H657" s="2" t="str">
        <x:v>High</x:v>
      </x:c>
      <x:c r="I657" s="2" t="str">
        <x:v>No</x:v>
      </x:c>
      <x:c r="J657" s="2" t="str">
        <x:v>Pelembap sebelumnya aman, bagus, dan membuat kulit lembut.</x:v>
      </x:c>
    </x:row>
    <x:row r="658">
      <x:c r="A658" s="2" t="inlineStr">
        <x:is>
          <x:t xml:space="preserve">V4MA02974</x:t>
        </x:is>
      </x:c>
      <x:c r="B658" s="2" t="inlineStr">
        <x:is>
          <x:t xml:space="preserve">7586868787585434389</x:t>
        </x:is>
      </x:c>
      <x:c r="C658" s="2" t="inlineStr">
        <x:is>
          <x:t xml:space="preserve">7586827398084136200</x:t>
        </x:is>
      </x:c>
      <x:c r="D658" s="2" t="inlineStr">
        <x:is>
          <x:t xml:space="preserve">azarine_retinol</x:t>
        </x:is>
      </x:c>
      <x:c r="E658" s="2" t="inlineStr">
        <x:is>
          <x:t xml:space="preserve">azarine_retinol</x:t>
        </x:is>
      </x:c>
      <x:c r="F658" s="2" t="inlineStr">
        <x:is>
          <x:t xml:space="preserve">moisturizer nya pakai minimalist b5, gausa eksfo
ada dietalase aku yaaa
penjelasan lengkapnya kmu bisa tonton vt atau pantengin live aku nnti siang</x:t>
        </x:is>
      </x:c>
      <x:c r="G658" s="2" t="str">
        <x:v>Neutral</x:v>
      </x:c>
      <x:c r="H658" s="2" t="str">
        <x:v>High</x:v>
      </x:c>
      <x:c r="I658" s="2" t="str">
        <x:v>No</x:v>
      </x:c>
      <x:c r="J658" s="2" t="str">
        <x:v>Saran pemakaian produk dan promosi etalase.</x:v>
      </x:c>
    </x:row>
    <x:row r="659">
      <x:c r="A659" s="2" t="inlineStr">
        <x:is>
          <x:t xml:space="preserve">V4MA02978</x:t>
        </x:is>
      </x:c>
      <x:c r="B659" s="2" t="inlineStr">
        <x:is>
          <x:t xml:space="preserve">7586883985020879636</x:t>
        </x:is>
      </x:c>
      <x:c r="C659" s="2" t="inlineStr">
        <x:is>
          <x:t xml:space="preserve">7586827398084136200</x:t>
        </x:is>
      </x:c>
      <x:c r="D659" s="2" t="inlineStr">
        <x:is>
          <x:t xml:space="preserve">azarine_retinol</x:t>
        </x:is>
      </x:c>
      <x:c r="E659" s="2" t="inlineStr">
        <x:is>
          <x:t xml:space="preserve">azarine_retinol</x:t>
        </x:is>
      </x:c>
      <x:c r="F659" s="2" t="inlineStr">
        <x:is>
          <x:t xml:space="preserve"/>
        </x:is>
      </x:c>
      <x:c r="G659" s="2" t="str">
        <x:v>No Text</x:v>
      </x:c>
      <x:c r="H659" s="2" t="str">
        <x:v>High</x:v>
      </x:c>
      <x:c r="I659" s="2" t="str">
        <x:v>No</x:v>
      </x:c>
      <x:c r="J659" s="2" t="str">
        <x:v>Teks 'None' merupakan placeholder teknis tanpa isi komentar yang dapat dinilai.</x:v>
      </x:c>
    </x:row>
    <x:row r="660">
      <x:c r="A660" s="2" t="inlineStr">
        <x:is>
          <x:t xml:space="preserve">V4MA02983</x:t>
        </x:is>
      </x:c>
      <x:c r="B660" s="2" t="inlineStr">
        <x:is>
          <x:t xml:space="preserve">7586929600744211208</x:t>
        </x:is>
      </x:c>
      <x:c r="C660" s="2" t="inlineStr">
        <x:is>
          <x:t xml:space="preserve">7586827398084136200</x:t>
        </x:is>
      </x:c>
      <x:c r="D660" s="2" t="inlineStr">
        <x:is>
          <x:t xml:space="preserve">azarine_retinol</x:t>
        </x:is>
      </x:c>
      <x:c r="E660" s="2" t="inlineStr">
        <x:is>
          <x:t xml:space="preserve">azarine_retinol</x:t>
        </x:is>
      </x:c>
      <x:c r="F660" s="2" t="inlineStr">
        <x:is>
          <x:t xml:space="preserve">Baik Ci... terimakasih🥰</x:t>
        </x:is>
      </x:c>
      <x:c r="G660" s="2" t="str">
        <x:v>Positive</x:v>
      </x:c>
      <x:c r="H660" s="2" t="str">
        <x:v>High</x:v>
      </x:c>
      <x:c r="I660" s="2" t="str">
        <x:v>No</x:v>
      </x:c>
      <x:c r="J660" s="2" t="str">
        <x:v>Ucapan terima kasih disertai emoji kasih sayang.</x:v>
      </x:c>
    </x:row>
    <x:row r="661">
      <x:c r="A661" s="2" t="inlineStr">
        <x:is>
          <x:t xml:space="preserve">V4MA02984</x:t>
        </x:is>
      </x:c>
      <x:c r="B661" s="2" t="inlineStr">
        <x:is>
          <x:t xml:space="preserve">7586936110237827841</x:t>
        </x:is>
      </x:c>
      <x:c r="C661" s="2" t="inlineStr">
        <x:is>
          <x:t xml:space="preserve">7586827398084136200</x:t>
        </x:is>
      </x:c>
      <x:c r="D661" s="2" t="inlineStr">
        <x:is>
          <x:t xml:space="preserve">azarine_retinol</x:t>
        </x:is>
      </x:c>
      <x:c r="E661" s="2" t="inlineStr">
        <x:is>
          <x:t xml:space="preserve">azarine_retinol</x:t>
        </x:is>
      </x:c>
      <x:c r="F661" s="2" t="inlineStr">
        <x:is>
          <x:t xml:space="preserve">ci kulitku sekarang mudah merah kering cii, ada bintik putih sama mendem beberapa, udah dikurangin pemakaian skincare nya pake vitacidnya udah libur 2 minggu, tapi masi pake exfoliasi avoskin yang kiwi 2 kali 1 minggu, fw hadalabo, cleansing oli hadalabo, toner dojako (mau ganti ke hadalabo yang premium), moist malam pake noroid shoting cream pagi kadang pake kadang pake hadalabo, ss dear me beauty yang merah, aku juga pagi kadang make skin1004 yang putih buat ngelembapin gitu (soalnya berasa lembab banget pake itu ci) serum ku ourdayle tapi udah stop sekitar 1 bulanan, gimana ciii aku bingung mau gimana??? (kadang muka aku ketarik di dalam tapi luarnya berminyak ciiii</x:t>
        </x:is>
      </x:c>
      <x:c r="G661" s="2" t="str">
        <x:v>Negative</x:v>
      </x:c>
      <x:c r="H661" s="2" t="str">
        <x:v>High</x:v>
      </x:c>
      <x:c r="I661" s="2" t="str">
        <x:v>No</x:v>
      </x:c>
      <x:c r="J661" s="2" t="str">
        <x:v>Mengeluhkan kulit merah, kering, bintik, tertarik, dan bingung dengan kondisinya.</x:v>
      </x:c>
    </x:row>
    <x:row r="662">
      <x:c r="A662" s="2" t="inlineStr">
        <x:is>
          <x:t xml:space="preserve">V4MA02988</x:t>
        </x:is>
      </x:c>
      <x:c r="B662" s="2" t="inlineStr">
        <x:is>
          <x:t xml:space="preserve">7586958810793083666</x:t>
        </x:is>
      </x:c>
      <x:c r="C662" s="2" t="inlineStr">
        <x:is>
          <x:t xml:space="preserve">7586827398084136200</x:t>
        </x:is>
      </x:c>
      <x:c r="D662" s="2" t="inlineStr">
        <x:is>
          <x:t xml:space="preserve">azarine_retinol</x:t>
        </x:is>
      </x:c>
      <x:c r="E662" s="2" t="inlineStr">
        <x:is>
          <x:t xml:space="preserve">azarine_retinol</x:t>
        </x:is>
      </x:c>
      <x:c r="F662" s="2" t="inlineStr">
        <x:is>
          <x:t xml:space="preserve">Sunscreen nya aman ci?</x:t>
        </x:is>
      </x:c>
      <x:c r="G662" s="2" t="str">
        <x:v>Neutral</x:v>
      </x:c>
      <x:c r="H662" s="2" t="str">
        <x:v>High</x:v>
      </x:c>
      <x:c r="I662" s="2" t="str">
        <x:v>No</x:v>
      </x:c>
      <x:c r="J662" s="2" t="str">
        <x:v>Pertanyaan keamanan sunscreen.</x:v>
      </x:c>
    </x:row>
    <x:row r="663">
      <x:c r="A663" s="2" t="inlineStr">
        <x:is>
          <x:t xml:space="preserve">V4MA02996</x:t>
        </x:is>
      </x:c>
      <x:c r="B663" s="2" t="inlineStr">
        <x:is>
          <x:t xml:space="preserve">7586990106067403540</x:t>
        </x:is>
      </x:c>
      <x:c r="C663" s="2" t="inlineStr">
        <x:is>
          <x:t xml:space="preserve">7586827398084136200</x:t>
        </x:is>
      </x:c>
      <x:c r="D663" s="2" t="inlineStr">
        <x:is>
          <x:t xml:space="preserve">azarine_retinol</x:t>
        </x:is>
      </x:c>
      <x:c r="E663" s="2" t="inlineStr">
        <x:is>
          <x:t xml:space="preserve">azarine_retinol</x:t>
        </x:is>
      </x:c>
      <x:c r="F663" s="2" t="inlineStr">
        <x:is>
          <x:t xml:space="preserve">Masih tetap lanjut pakai ini aman ya ci ?</x:t>
        </x:is>
      </x:c>
      <x:c r="G663" s="2" t="str">
        <x:v>Neutral</x:v>
      </x:c>
      <x:c r="H663" s="2" t="str">
        <x:v>High</x:v>
      </x:c>
      <x:c r="I663" s="2" t="str">
        <x:v>No</x:v>
      </x:c>
      <x:c r="J663" s="2" t="str">
        <x:v>Pertanyaan apakah aman tetap melanjutkan pemakaian.</x:v>
      </x:c>
    </x:row>
    <x:row r="664">
      <x:c r="A664" s="2" t="inlineStr">
        <x:is>
          <x:t xml:space="preserve">V4MA03017</x:t>
        </x:is>
      </x:c>
      <x:c r="B664" s="2" t="inlineStr">
        <x:is>
          <x:t xml:space="preserve">7587637744622584597</x:t>
        </x:is>
      </x:c>
      <x:c r="C664" s="2" t="inlineStr">
        <x:is>
          <x:t xml:space="preserve">7586827398084136200</x:t>
        </x:is>
      </x:c>
      <x:c r="D664" s="2" t="inlineStr">
        <x:is>
          <x:t xml:space="preserve">azarine_retinol</x:t>
        </x:is>
      </x:c>
      <x:c r="E664" s="2" t="inlineStr">
        <x:is>
          <x:t xml:space="preserve">azarine_retinol</x:t>
        </x:is>
      </x:c>
      <x:c r="F664" s="2" t="inlineStr">
        <x:is>
          <x:t xml:space="preserve">lanjut gapapaa ini, bagus malah</x:t>
        </x:is>
      </x:c>
      <x:c r="G664" s="2" t="str">
        <x:v>Positive</x:v>
      </x:c>
      <x:c r="H664" s="2" t="str">
        <x:v>High</x:v>
      </x:c>
      <x:c r="I664" s="2" t="str">
        <x:v>No</x:v>
      </x:c>
      <x:c r="J664" s="2" t="str">
        <x:v>Menyarankan melanjutkan dan menilai produk bagus.</x:v>
      </x:c>
    </x:row>
    <x:row r="665">
      <x:c r="A665" s="2" t="inlineStr">
        <x:is>
          <x:t xml:space="preserve">V4MA03020</x:t>
        </x:is>
      </x:c>
      <x:c r="B665" s="2" t="inlineStr">
        <x:is>
          <x:t xml:space="preserve">7589091590434620181</x:t>
        </x:is>
      </x:c>
      <x:c r="C665" s="2" t="inlineStr">
        <x:is>
          <x:t xml:space="preserve">7586827398084136200</x:t>
        </x:is>
      </x:c>
      <x:c r="D665" s="2" t="inlineStr">
        <x:is>
          <x:t xml:space="preserve">azarine_retinol</x:t>
        </x:is>
      </x:c>
      <x:c r="E665" s="2" t="inlineStr">
        <x:is>
          <x:t xml:space="preserve">azarine_retinol</x:t>
        </x:is>
      </x:c>
      <x:c r="F665" s="2" t="inlineStr">
        <x:is>
          <x:t xml:space="preserve">berhenti eksfo
pakai ampoule pink dan minimalist b5 kalo berminyak, kering pakai ampoule pink dan illiyoon
pagi malam setiap hari
puasa ss kalo dirumah aja
produk nya ada di etalase aku yaa, untuk penjelasan lengkapnya kmu bisa tonton vt atau pantengin live aku jam 9.30 pagi ini</x:t>
        </x:is>
      </x:c>
      <x:c r="G665" s="2" t="str">
        <x:v>Neutral</x:v>
      </x:c>
      <x:c r="H665" s="2" t="str">
        <x:v>High</x:v>
      </x:c>
      <x:c r="I665" s="2" t="str">
        <x:v>No</x:v>
      </x:c>
      <x:c r="J665" s="2" t="str">
        <x:v>Saran menghentikan eksfoliasi dan mengatur rutinitas.</x:v>
      </x:c>
    </x:row>
    <x:row r="666">
      <x:c r="A666" s="2" t="inlineStr">
        <x:is>
          <x:t xml:space="preserve">V4MA03021</x:t>
        </x:is>
      </x:c>
      <x:c r="B666" s="2" t="inlineStr">
        <x:is>
          <x:t xml:space="preserve">7589230361332171527</x:t>
        </x:is>
      </x:c>
      <x:c r="C666" s="2" t="inlineStr">
        <x:is>
          <x:t xml:space="preserve">7507827983269350661</x:t>
        </x:is>
      </x:c>
      <x:c r="D666" s="2" t="inlineStr">
        <x:is>
          <x:t xml:space="preserve">maryame_niacinamide</x:t>
        </x:is>
      </x:c>
      <x:c r="E666" s="2" t="inlineStr">
        <x:is>
          <x:t xml:space="preserve">maryame_niacinamide</x:t>
        </x:is>
      </x:c>
      <x:c r="F666" s="2" t="inlineStr">
        <x:is>
          <x:t xml:space="preserve">😁 cc @maryame.official</x:t>
        </x:is>
      </x:c>
      <x:c r="G666" s="2" t="str">
        <x:v>Uncertain</x:v>
      </x:c>
      <x:c r="H666" s="2" t="str">
        <x:v>Low</x:v>
      </x:c>
      <x:c r="I666" s="2" t="str">
        <x:v>Yes</x:v>
      </x:c>
      <x:c r="J666" s="2" t="str">
        <x:v>Emoji senyum dan tag merek tanpa teks evaluatif.</x:v>
      </x:c>
    </x:row>
    <x:row r="667">
      <x:c r="A667" s="2" t="inlineStr">
        <x:is>
          <x:t xml:space="preserve">V4MA03034</x:t>
        </x:is>
      </x:c>
      <x:c r="B667" s="2" t="inlineStr">
        <x:is>
          <x:t xml:space="preserve">7596240374349497106</x:t>
        </x:is>
      </x:c>
      <x:c r="C667" s="2" t="inlineStr">
        <x:is>
          <x:t xml:space="preserve">7596239649517899016</x:t>
        </x:is>
      </x:c>
      <x:c r="D667" s="2" t="inlineStr">
        <x:is>
          <x:t xml:space="preserve">davina_skincare</x:t>
        </x:is>
      </x:c>
      <x:c r="E667" s="2" t="inlineStr">
        <x:is>
          <x:t xml:space="preserve">davina_skincare</x:t>
        </x:is>
      </x:c>
      <x:c r="F667" s="2" t="inlineStr">
        <x:is>
          <x:t xml:space="preserve">[Sticker]</x:t>
        </x:is>
      </x:c>
      <x:c r="G667" s="2" t="str">
        <x:v>No Text</x:v>
      </x:c>
      <x:c r="H667" s="2" t="str">
        <x:v>High</x:v>
      </x:c>
      <x:c r="I667" s="2" t="str">
        <x:v>No</x:v>
      </x:c>
      <x:c r="J667" s="2" t="str">
        <x:v>Placeholder '[Sticker]' tidak memuat teks yang dapat dinilai.</x:v>
      </x:c>
    </x:row>
    <x:row r="668">
      <x:c r="A668" s="2" t="inlineStr">
        <x:is>
          <x:t xml:space="preserve">V4MA03035</x:t>
        </x:is>
      </x:c>
      <x:c r="B668" s="2" t="inlineStr">
        <x:is>
          <x:t xml:space="preserve">7596241315336536833</x:t>
        </x:is>
      </x:c>
      <x:c r="C668" s="2" t="inlineStr">
        <x:is>
          <x:t xml:space="preserve">7596239649517899016</x:t>
        </x:is>
      </x:c>
      <x:c r="D668" s="2" t="inlineStr">
        <x:is>
          <x:t xml:space="preserve">davina_skincare</x:t>
        </x:is>
      </x:c>
      <x:c r="E668" s="2" t="inlineStr">
        <x:is>
          <x:t xml:space="preserve">davina_skincare</x:t>
        </x:is>
      </x:c>
      <x:c r="F668" s="2" t="inlineStr">
        <x:is>
          <x:t xml:space="preserve">semangat ka aku percaya</x:t>
        </x:is>
      </x:c>
      <x:c r="G668" s="2" t="str">
        <x:v>Positive</x:v>
      </x:c>
      <x:c r="H668" s="2" t="str">
        <x:v>High</x:v>
      </x:c>
      <x:c r="I668" s="2" t="str">
        <x:v>No</x:v>
      </x:c>
      <x:c r="J668" s="2" t="str">
        <x:v>Memberi semangat dan menyatakan percaya.</x:v>
      </x:c>
    </x:row>
    <x:row r="669">
      <x:c r="A669" s="2" t="inlineStr">
        <x:is>
          <x:t xml:space="preserve">V4MA03048</x:t>
        </x:is>
      </x:c>
      <x:c r="B669" s="2" t="inlineStr">
        <x:is>
          <x:t xml:space="preserve">7596247160611275537</x:t>
        </x:is>
      </x:c>
      <x:c r="C669" s="2" t="inlineStr">
        <x:is>
          <x:t xml:space="preserve">7596239649517899016</x:t>
        </x:is>
      </x:c>
      <x:c r="D669" s="2" t="inlineStr">
        <x:is>
          <x:t xml:space="preserve">davina_skincare</x:t>
        </x:is>
      </x:c>
      <x:c r="E669" s="2" t="inlineStr">
        <x:is>
          <x:t xml:space="preserve">davina_skincare</x:t>
        </x:is>
      </x:c>
      <x:c r="F669" s="2" t="inlineStr">
        <x:is>
          <x:t xml:space="preserve">semangat yuk</x:t>
        </x:is>
      </x:c>
      <x:c r="G669" s="2" t="str">
        <x:v>Positive</x:v>
      </x:c>
      <x:c r="H669" s="2" t="str">
        <x:v>High</x:v>
      </x:c>
      <x:c r="I669" s="2" t="str">
        <x:v>No</x:v>
      </x:c>
      <x:c r="J669" s="2" t="str">
        <x:v>Ajakan untuk tetap semangat.</x:v>
      </x:c>
    </x:row>
    <x:row r="670">
      <x:c r="A670" s="2" t="inlineStr">
        <x:is>
          <x:t xml:space="preserve">V4MA03050</x:t>
        </x:is>
      </x:c>
      <x:c r="B670" s="2" t="inlineStr">
        <x:is>
          <x:t xml:space="preserve">7596248416406242068</x:t>
        </x:is>
      </x:c>
      <x:c r="C670" s="2" t="inlineStr">
        <x:is>
          <x:t xml:space="preserve">7596239649517899016</x:t>
        </x:is>
      </x:c>
      <x:c r="D670" s="2" t="inlineStr">
        <x:is>
          <x:t xml:space="preserve">davina_skincare</x:t>
        </x:is>
      </x:c>
      <x:c r="E670" s="2" t="inlineStr">
        <x:is>
          <x:t xml:space="preserve">davina_skincare</x:t>
        </x:is>
      </x:c>
      <x:c r="F670" s="2" t="inlineStr">
        <x:is>
          <x:t xml:space="preserve">Buu owner nangis nihh akuu padahal sebagus ituu Koo bisa siiii 🥺🥺</x:t>
        </x:is>
      </x:c>
      <x:c r="G670" s="2" t="str">
        <x:v>Positive</x:v>
      </x:c>
      <x:c r="H670" s="2" t="str">
        <x:v>Medium</x:v>
      </x:c>
      <x:c r="I670" s="2" t="str">
        <x:v>No</x:v>
      </x:c>
      <x:c r="J670" s="2" t="str">
        <x:v>Menilai produk sangat bagus meski sedih karena masalah yang terjadi.</x:v>
      </x:c>
    </x:row>
    <x:row r="671">
      <x:c r="A671" s="2" t="inlineStr">
        <x:is>
          <x:t xml:space="preserve">V4MA03059</x:t>
        </x:is>
      </x:c>
      <x:c r="B671" s="2" t="inlineStr">
        <x:is>
          <x:t xml:space="preserve">7596253192603927304</x:t>
        </x:is>
      </x:c>
      <x:c r="C671" s="2" t="inlineStr">
        <x:is>
          <x:t xml:space="preserve">7596239649517899016</x:t>
        </x:is>
      </x:c>
      <x:c r="D671" s="2" t="inlineStr">
        <x:is>
          <x:t xml:space="preserve">davina_skincare</x:t>
        </x:is>
      </x:c>
      <x:c r="E671" s="2" t="inlineStr">
        <x:is>
          <x:t xml:space="preserve">davina_skincare</x:t>
        </x:is>
      </x:c>
      <x:c r="F671" s="2" t="inlineStr">
        <x:is>
          <x:t xml:space="preserve">apapun fitnahannya incatanku tetap gold seris daviena dan retinolnya nampoll poll 😍😍</x:t>
        </x:is>
      </x:c>
      <x:c r="G671" s="2" t="str">
        <x:v>Positive</x:v>
      </x:c>
      <x:c r="H671" s="2" t="str">
        <x:v>High</x:v>
      </x:c>
      <x:c r="I671" s="2" t="str">
        <x:v>No</x:v>
      </x:c>
      <x:c r="J671" s="2" t="str">
        <x:v>Tetap loyal dan menilai gold series serta retinol sangat ampuh.</x:v>
      </x:c>
    </x:row>
    <x:row r="672">
      <x:c r="A672" s="2" t="inlineStr">
        <x:is>
          <x:t xml:space="preserve">V4MA03060</x:t>
        </x:is>
      </x:c>
      <x:c r="B672" s="2" t="inlineStr">
        <x:is>
          <x:t xml:space="preserve">7596254344161903378</x:t>
        </x:is>
      </x:c>
      <x:c r="C672" s="2" t="inlineStr">
        <x:is>
          <x:t xml:space="preserve">7596239649517899016</x:t>
        </x:is>
      </x:c>
      <x:c r="D672" s="2" t="inlineStr">
        <x:is>
          <x:t xml:space="preserve">davina_skincare</x:t>
        </x:is>
      </x:c>
      <x:c r="E672" s="2" t="inlineStr">
        <x:is>
          <x:t xml:space="preserve">davina_skincare</x:t>
        </x:is>
      </x:c>
      <x:c r="F672" s="2" t="inlineStr">
        <x:is>
          <x:t xml:space="preserve">Ituu yg dulu kaa, yg skrng udda enggak, uda aman semuaaa,</x:t>
        </x:is>
      </x:c>
      <x:c r="G672" s="2" t="str">
        <x:v>Positive</x:v>
      </x:c>
      <x:c r="H672" s="2" t="str">
        <x:v>High</x:v>
      </x:c>
      <x:c r="I672" s="2" t="str">
        <x:v>No</x:v>
      </x:c>
      <x:c r="J672" s="2" t="str">
        <x:v>Meyakinkan masalah hanya pada produk lama dan sekarang sudah aman.</x:v>
      </x:c>
    </x:row>
    <x:row r="673">
      <x:c r="A673" s="2" t="inlineStr">
        <x:is>
          <x:t xml:space="preserve">V4MA03061</x:t>
        </x:is>
      </x:c>
      <x:c r="B673" s="2" t="inlineStr">
        <x:is>
          <x:t xml:space="preserve">7596254750905205505</x:t>
        </x:is>
      </x:c>
      <x:c r="C673" s="2" t="inlineStr">
        <x:is>
          <x:t xml:space="preserve">7596239649517899016</x:t>
        </x:is>
      </x:c>
      <x:c r="D673" s="2" t="inlineStr">
        <x:is>
          <x:t xml:space="preserve">davina_skincare</x:t>
        </x:is>
      </x:c>
      <x:c r="E673" s="2" t="inlineStr">
        <x:is>
          <x:t xml:space="preserve">davina_skincare</x:t>
        </x:is>
      </x:c>
      <x:c r="F673" s="2" t="inlineStr">
        <x:is>
          <x:t xml:space="preserve">SEMANGAT bu owner🥺🥰, emg daviena lagi naik² nya pasti ada aja yang mau menjatuhkan
Sukses selalu bu owner🥰</x:t>
        </x:is>
      </x:c>
      <x:c r="G673" s="2" t="str">
        <x:v>Positive</x:v>
      </x:c>
      <x:c r="H673" s="2" t="str">
        <x:v>High</x:v>
      </x:c>
      <x:c r="I673" s="2" t="str">
        <x:v>No</x:v>
      </x:c>
      <x:c r="J673" s="2" t="str">
        <x:v>Memberi semangat, membela merek, dan mendoakan kesuksesan.</x:v>
      </x:c>
    </x:row>
    <x:row r="674">
      <x:c r="A674" s="2" t="inlineStr">
        <x:is>
          <x:t xml:space="preserve">V4MA03065</x:t>
        </x:is>
      </x:c>
      <x:c r="B674" s="2" t="inlineStr">
        <x:is>
          <x:t xml:space="preserve">7596264611885040405</x:t>
        </x:is>
      </x:c>
      <x:c r="C674" s="2" t="inlineStr">
        <x:is>
          <x:t xml:space="preserve">7596239649517899016</x:t>
        </x:is>
      </x:c>
      <x:c r="D674" s="2" t="inlineStr">
        <x:is>
          <x:t xml:space="preserve">davina_skincare</x:t>
        </x:is>
      </x:c>
      <x:c r="E674" s="2" t="inlineStr">
        <x:is>
          <x:t xml:space="preserve">davina_skincare</x:t>
        </x:is>
      </x:c>
      <x:c r="F674" s="2" t="inlineStr">
        <x:is>
          <x:t xml:space="preserve">1 hari lali liat britabya di tibun sumsel</x:t>
        </x:is>
      </x:c>
      <x:c r="G674" s="2" t="str">
        <x:v>Neutral</x:v>
      </x:c>
      <x:c r="H674" s="2" t="str">
        <x:v>Medium</x:v>
      </x:c>
      <x:c r="I674" s="2" t="str">
        <x:v>No</x:v>
      </x:c>
      <x:c r="J674" s="2" t="str">
        <x:v>Pernyataan faktual melihat berita di Tribun Sumsel sehari lalu.</x:v>
      </x:c>
    </x:row>
    <x:row r="675">
      <x:c r="A675" s="2" t="inlineStr">
        <x:is>
          <x:t xml:space="preserve">V4MA03067</x:t>
        </x:is>
      </x:c>
      <x:c r="B675" s="2" t="inlineStr">
        <x:is>
          <x:t xml:space="preserve">7596274720036422408</x:t>
        </x:is>
      </x:c>
      <x:c r="C675" s="2" t="inlineStr">
        <x:is>
          <x:t xml:space="preserve">7596239649517899016</x:t>
        </x:is>
      </x:c>
      <x:c r="D675" s="2" t="inlineStr">
        <x:is>
          <x:t xml:space="preserve">davina_skincare</x:t>
        </x:is>
      </x:c>
      <x:c r="E675" s="2" t="inlineStr">
        <x:is>
          <x:t xml:space="preserve">davina_skincare</x:t>
        </x:is>
      </x:c>
      <x:c r="F675" s="2" t="inlineStr">
        <x:is>
          <x:t xml:space="preserve">semangat ibuk.. 🥰</x:t>
        </x:is>
      </x:c>
      <x:c r="G675" s="2" t="str">
        <x:v>Positive</x:v>
      </x:c>
      <x:c r="H675" s="2" t="str">
        <x:v>High</x:v>
      </x:c>
      <x:c r="I675" s="2" t="str">
        <x:v>No</x:v>
      </x:c>
      <x:c r="J675" s="2" t="str">
        <x:v>Memberi semangat disertai emoji kasih sayang.</x:v>
      </x:c>
    </x:row>
    <x:row r="676">
      <x:c r="A676" s="2" t="inlineStr">
        <x:is>
          <x:t xml:space="preserve">V4MA03072</x:t>
        </x:is>
      </x:c>
      <x:c r="B676" s="2" t="inlineStr">
        <x:is>
          <x:t xml:space="preserve">7596291007961793300</x:t>
        </x:is>
      </x:c>
      <x:c r="C676" s="2" t="inlineStr">
        <x:is>
          <x:t xml:space="preserve">7596239649517899016</x:t>
        </x:is>
      </x:c>
      <x:c r="D676" s="2" t="inlineStr">
        <x:is>
          <x:t xml:space="preserve">davina_skincare</x:t>
        </x:is>
      </x:c>
      <x:c r="E676" s="2" t="inlineStr">
        <x:is>
          <x:t xml:space="preserve">davina_skincare</x:t>
        </x:is>
      </x:c>
      <x:c r="F676" s="2" t="inlineStr">
        <x:is>
          <x:t xml:space="preserve">BPOMnya harus dipertanyakan, kenapa baru rilis sekarang 6 Januari 2026, padahal produk itu ditemukan sejak akhir 2024 dan disegel 11 Februari 2025, tindak lanjut sudah dilakukan semua, prnarikan produk, batalkan izin edar Pabrik sampai musnahkan, barang sudah tidak ada sejak tahun lalu, kenapa baru dirilis sekarang sehingga masyarakat pemahamannya kejadian sekarang. Terus juga kenapa BPOM mengklaim itu hasil temuan pengawasan catur wulan ke 4 yaitu Oktober, November, Desember 2025, padahal itu temuan sejak akhir 2024 dan selesai Februari 2025. Jangan sampai BPOM keluarkan rilis pers diatur oleh kompetitot Pengusaha skincare.</x:t>
        </x:is>
      </x:c>
      <x:c r="G676" s="2" t="str">
        <x:v>Negative</x:v>
      </x:c>
      <x:c r="H676" s="2" t="str">
        <x:v>High</x:v>
      </x:c>
      <x:c r="I676" s="2" t="str">
        <x:v>No</x:v>
      </x:c>
      <x:c r="J676" s="2" t="str">
        <x:v>Mengkritik waktu rilis BPOM dan mencurigai kepentingan kompetitor.</x:v>
      </x:c>
    </x:row>
    <x:row r="677">
      <x:c r="A677" s="2" t="inlineStr">
        <x:is>
          <x:t xml:space="preserve">V4MA03075</x:t>
        </x:is>
      </x:c>
      <x:c r="B677" s="2" t="inlineStr">
        <x:is>
          <x:t xml:space="preserve">7596296494510375700</x:t>
        </x:is>
      </x:c>
      <x:c r="C677" s="2" t="inlineStr">
        <x:is>
          <x:t xml:space="preserve">7596239649517899016</x:t>
        </x:is>
      </x:c>
      <x:c r="D677" s="2" t="inlineStr">
        <x:is>
          <x:t xml:space="preserve">davina_skincare</x:t>
        </x:is>
      </x:c>
      <x:c r="E677" s="2" t="inlineStr">
        <x:is>
          <x:t xml:space="preserve">davina_skincare</x:t>
        </x:is>
      </x:c>
      <x:c r="F677" s="2" t="inlineStr">
        <x:is>
          <x:t xml:space="preserve">night cream ultimate Sm insentive night cream with aha beda produk apa sma?
soalnya d aku ccok yg ultimate</x:t>
        </x:is>
      </x:c>
      <x:c r="G677" s="2" t="str">
        <x:v>Neutral</x:v>
      </x:c>
      <x:c r="H677" s="2" t="str">
        <x:v>High</x:v>
      </x:c>
      <x:c r="I677" s="2" t="str">
        <x:v>No</x:v>
      </x:c>
      <x:c r="J677" s="2" t="str">
        <x:v>Pertanyaan apakah dua jenis night cream merupakan produk berbeda.</x:v>
      </x:c>
    </x:row>
    <x:row r="678">
      <x:c r="A678" s="2" t="inlineStr">
        <x:is>
          <x:t xml:space="preserve">V4MA03076</x:t>
        </x:is>
      </x:c>
      <x:c r="B678" s="2" t="inlineStr">
        <x:is>
          <x:t xml:space="preserve">7596300514729952008</x:t>
        </x:is>
      </x:c>
      <x:c r="C678" s="2" t="inlineStr">
        <x:is>
          <x:t xml:space="preserve">7596239649517899016</x:t>
        </x:is>
      </x:c>
      <x:c r="D678" s="2" t="inlineStr">
        <x:is>
          <x:t xml:space="preserve">davina_skincare</x:t>
        </x:is>
      </x:c>
      <x:c r="E678" s="2" t="inlineStr">
        <x:is>
          <x:t xml:space="preserve">davina_skincare</x:t>
        </x:is>
      </x:c>
      <x:c r="F678" s="2" t="inlineStr">
        <x:is>
          <x:t xml:space="preserve">hadeh, tiap tahun #davinaskincare juara cocok masuk #skincareroutine</x:t>
        </x:is>
      </x:c>
      <x:c r="G678" s="2" t="str">
        <x:v>Positive</x:v>
      </x:c>
      <x:c r="H678" s="2" t="str">
        <x:v>High</x:v>
      </x:c>
      <x:c r="I678" s="2" t="str">
        <x:v>No</x:v>
      </x:c>
      <x:c r="J678" s="2" t="str">
        <x:v>Menilai Daviena juara dan cocok untuk rutinitas.</x:v>
      </x:c>
    </x:row>
    <x:row r="679">
      <x:c r="A679" s="2" t="inlineStr">
        <x:is>
          <x:t xml:space="preserve">V4MA03079</x:t>
        </x:is>
      </x:c>
      <x:c r="B679" s="2" t="inlineStr">
        <x:is>
          <x:t xml:space="preserve">7596314393601458962</x:t>
        </x:is>
      </x:c>
      <x:c r="C679" s="2" t="inlineStr">
        <x:is>
          <x:t xml:space="preserve">7596239649517899016</x:t>
        </x:is>
      </x:c>
      <x:c r="D679" s="2" t="inlineStr">
        <x:is>
          <x:t xml:space="preserve">davina_skincare</x:t>
        </x:is>
      </x:c>
      <x:c r="E679" s="2" t="inlineStr">
        <x:is>
          <x:t xml:space="preserve">davina_skincare</x:t>
        </x:is>
      </x:c>
      <x:c r="F679" s="2" t="inlineStr">
        <x:is>
          <x:t xml:space="preserve">Kmu beli dmn, kan udh gadda di edarannya</x:t>
        </x:is>
      </x:c>
      <x:c r="G679" s="2" t="str">
        <x:v>Neutral</x:v>
      </x:c>
      <x:c r="H679" s="2" t="str">
        <x:v>High</x:v>
      </x:c>
      <x:c r="I679" s="2" t="str">
        <x:v>No</x:v>
      </x:c>
      <x:c r="J679" s="2" t="str">
        <x:v>Pertanyaan tempat pembelian karena produk sudah tidak beredar.</x:v>
      </x:c>
    </x:row>
    <x:row r="680">
      <x:c r="A680" s="2" t="inlineStr">
        <x:is>
          <x:t xml:space="preserve">V4MA03081</x:t>
        </x:is>
      </x:c>
      <x:c r="B680" s="2" t="inlineStr">
        <x:is>
          <x:t xml:space="preserve">7596382290785043208</x:t>
        </x:is>
      </x:c>
      <x:c r="C680" s="2" t="inlineStr">
        <x:is>
          <x:t xml:space="preserve">7596239649517899016</x:t>
        </x:is>
      </x:c>
      <x:c r="D680" s="2" t="inlineStr">
        <x:is>
          <x:t xml:space="preserve">davina_skincare</x:t>
        </x:is>
      </x:c>
      <x:c r="E680" s="2" t="inlineStr">
        <x:is>
          <x:t xml:space="preserve">davina_skincare</x:t>
        </x:is>
      </x:c>
      <x:c r="F680" s="2" t="inlineStr">
        <x:is>
          <x:t xml:space="preserve">semangat bu mau coba bisnis daviena di Brunei kebetulan aku di Brunei mau coba di pasarin</x:t>
        </x:is>
      </x:c>
      <x:c r="G680" s="2" t="str">
        <x:v>Positive</x:v>
      </x:c>
      <x:c r="H680" s="2" t="str">
        <x:v>High</x:v>
      </x:c>
      <x:c r="I680" s="2" t="str">
        <x:v>No</x:v>
      </x:c>
      <x:c r="J680" s="2" t="str">
        <x:v>Memberi semangat dan ingin memasarkan Daviena di Brunei.</x:v>
      </x:c>
    </x:row>
    <x:row r="681">
      <x:c r="A681" s="2" t="inlineStr">
        <x:is>
          <x:t xml:space="preserve">V4MA03083</x:t>
        </x:is>
      </x:c>
      <x:c r="B681" s="2" t="inlineStr">
        <x:is>
          <x:t xml:space="preserve">7596484362989929217</x:t>
        </x:is>
      </x:c>
      <x:c r="C681" s="2" t="inlineStr">
        <x:is>
          <x:t xml:space="preserve">7596239649517899016</x:t>
        </x:is>
      </x:c>
      <x:c r="D681" s="2" t="inlineStr">
        <x:is>
          <x:t xml:space="preserve">davina_skincare</x:t>
        </x:is>
      </x:c>
      <x:c r="E681" s="2" t="inlineStr">
        <x:is>
          <x:t xml:space="preserve">davina_skincare</x:t>
        </x:is>
      </x:c>
      <x:c r="F681" s="2" t="inlineStr">
        <x:is>
          <x:t xml:space="preserve">itumah ada orang iri bu owner karena kan kemarin live nya gacor sama april. menyala terus owner daviena🔥🥹</x:t>
        </x:is>
      </x:c>
      <x:c r="G681" s="2" t="str">
        <x:v>Positive</x:v>
      </x:c>
      <x:c r="H681" s="2" t="str">
        <x:v>High</x:v>
      </x:c>
      <x:c r="I681" s="2" t="str">
        <x:v>No</x:v>
      </x:c>
      <x:c r="J681" s="2" t="str">
        <x:v>Membela pemilik dan memberi dukungan agar terus menyala.</x:v>
      </x:c>
    </x:row>
    <x:row r="682">
      <x:c r="A682" s="2" t="inlineStr">
        <x:is>
          <x:t xml:space="preserve">V4MA03088</x:t>
        </x:is>
      </x:c>
      <x:c r="B682" s="2" t="inlineStr">
        <x:is>
          <x:t xml:space="preserve">7596529379095495445</x:t>
        </x:is>
      </x:c>
      <x:c r="C682" s="2" t="inlineStr">
        <x:is>
          <x:t xml:space="preserve">7596239649517899016</x:t>
        </x:is>
      </x:c>
      <x:c r="D682" s="2" t="inlineStr">
        <x:is>
          <x:t xml:space="preserve">davina_skincare</x:t>
        </x:is>
      </x:c>
      <x:c r="E682" s="2" t="inlineStr">
        <x:is>
          <x:t xml:space="preserve">davina_skincare</x:t>
        </x:is>
      </x:c>
      <x:c r="F682" s="2" t="inlineStr">
        <x:is>
          <x:t xml:space="preserve">bnyk bgt yg belain 😹😹</x:t>
        </x:is>
      </x:c>
      <x:c r="G682" s="2" t="str">
        <x:v>Negative</x:v>
      </x:c>
      <x:c r="H682" s="2" t="str">
        <x:v>Medium</x:v>
      </x:c>
      <x:c r="I682" s="2" t="str">
        <x:v>Yes</x:v>
      </x:c>
      <x:c r="J682" s="2" t="str">
        <x:v>Mengejek banyaknya orang yang membela dalam konteks kontroversi.</x:v>
      </x:c>
    </x:row>
    <x:row r="683">
      <x:c r="A683" s="2" t="inlineStr">
        <x:is>
          <x:t xml:space="preserve">V4MA03093</x:t>
        </x:is>
      </x:c>
      <x:c r="B683" s="2" t="inlineStr">
        <x:is>
          <x:t xml:space="preserve">7596670380661310224</x:t>
        </x:is>
      </x:c>
      <x:c r="C683" s="2" t="inlineStr">
        <x:is>
          <x:t xml:space="preserve">7596239649517899016</x:t>
        </x:is>
      </x:c>
      <x:c r="D683" s="2" t="inlineStr">
        <x:is>
          <x:t xml:space="preserve">davina_skincare</x:t>
        </x:is>
      </x:c>
      <x:c r="E683" s="2" t="inlineStr">
        <x:is>
          <x:t xml:space="preserve">davina_skincare</x:t>
        </x:is>
      </x:c>
      <x:c r="F683" s="2" t="inlineStr">
        <x:is>
          <x:t xml:space="preserve">sumpah ka, emang ga ada yg nge cek dulu gituh kan udah pernah kejadian sebelumnya knpa ga BELAJAR DARI KESALAHAN?</x:t>
        </x:is>
      </x:c>
      <x:c r="G683" s="2" t="str">
        <x:v>Negative</x:v>
      </x:c>
      <x:c r="H683" s="2" t="str">
        <x:v>High</x:v>
      </x:c>
      <x:c r="I683" s="2" t="str">
        <x:v>No</x:v>
      </x:c>
      <x:c r="J683" s="2" t="str">
        <x:v>Mengkritik tidak melakukan pemeriksaan dan tidak belajar dari kesalahan.</x:v>
      </x:c>
    </x:row>
    <x:row r="684">
      <x:c r="A684" s="2" t="inlineStr">
        <x:is>
          <x:t xml:space="preserve">V4MA03094</x:t>
        </x:is>
      </x:c>
      <x:c r="B684" s="2" t="inlineStr">
        <x:is>
          <x:t xml:space="preserve">7596673002576069383</x:t>
        </x:is>
      </x:c>
      <x:c r="C684" s="2" t="inlineStr">
        <x:is>
          <x:t xml:space="preserve">7596239649517899016</x:t>
        </x:is>
      </x:c>
      <x:c r="D684" s="2" t="inlineStr">
        <x:is>
          <x:t xml:space="preserve">davina_skincare</x:t>
        </x:is>
      </x:c>
      <x:c r="E684" s="2" t="inlineStr">
        <x:is>
          <x:t xml:space="preserve">davina_skincare</x:t>
        </x:is>
      </x:c>
      <x:c r="F684" s="2" t="inlineStr">
        <x:is>
          <x:t xml:space="preserve">Semangat ya kak tetap setia pakai daviena kok soalnya cocok bgt di aku semangat trs bu owner🫶</x:t>
        </x:is>
      </x:c>
      <x:c r="G684" s="2" t="str">
        <x:v>Positive</x:v>
      </x:c>
      <x:c r="H684" s="2" t="str">
        <x:v>High</x:v>
      </x:c>
      <x:c r="I684" s="2" t="str">
        <x:v>No</x:v>
      </x:c>
      <x:c r="J684" s="2" t="str">
        <x:v>Tetap setia karena produk sangat cocok dan memberi semangat.</x:v>
      </x:c>
    </x:row>
    <x:row r="685">
      <x:c r="A685" s="2" t="inlineStr">
        <x:is>
          <x:t xml:space="preserve">V4MA03096</x:t>
        </x:is>
      </x:c>
      <x:c r="B685" s="2" t="inlineStr">
        <x:is>
          <x:t xml:space="preserve">7596683083442864912</x:t>
        </x:is>
      </x:c>
      <x:c r="C685" s="2" t="inlineStr">
        <x:is>
          <x:t xml:space="preserve">7596239649517899016</x:t>
        </x:is>
      </x:c>
      <x:c r="D685" s="2" t="inlineStr">
        <x:is>
          <x:t xml:space="preserve">davina_skincare</x:t>
        </x:is>
      </x:c>
      <x:c r="E685" s="2" t="inlineStr">
        <x:is>
          <x:t xml:space="preserve">davina_skincare</x:t>
        </x:is>
      </x:c>
      <x:c r="F685" s="2" t="inlineStr">
        <x:is>
          <x:t xml:space="preserve">Ih iya lagi kk ak juga🥲</x:t>
        </x:is>
      </x:c>
      <x:c r="G685" s="2" t="str">
        <x:v>Uncertain</x:v>
      </x:c>
      <x:c r="H685" s="2" t="str">
        <x:v>Medium</x:v>
      </x:c>
      <x:c r="I685" s="2" t="str">
        <x:v>Yes</x:v>
      </x:c>
      <x:c r="J685" s="2" t="str">
        <x:v>Menyatakan mengalami hal yang sama dengan emoji sedih tanpa konteks.</x:v>
      </x:c>
    </x:row>
    <x:row r="686">
      <x:c r="A686" s="2" t="inlineStr">
        <x:is>
          <x:t xml:space="preserve">V4MA03113</x:t>
        </x:is>
      </x:c>
      <x:c r="B686" s="2" t="inlineStr">
        <x:is>
          <x:t xml:space="preserve">7599857989063656213</x:t>
        </x:is>
      </x:c>
      <x:c r="C686" s="2" t="inlineStr">
        <x:is>
          <x:t xml:space="preserve">7507827983269350661</x:t>
        </x:is>
      </x:c>
      <x:c r="D686" s="2" t="inlineStr">
        <x:is>
          <x:t xml:space="preserve">maryame_niacinamide</x:t>
        </x:is>
      </x:c>
      <x:c r="E686" s="2" t="inlineStr">
        <x:is>
          <x:t xml:space="preserve">maryame_niacinamide</x:t>
        </x:is>
      </x:c>
      <x:c r="F686" s="2" t="inlineStr">
        <x:is>
          <x:t xml:space="preserve">mariane mantul aqu suka banget</x:t>
        </x:is>
      </x:c>
      <x:c r="G686" s="2" t="str">
        <x:v>Positive</x:v>
      </x:c>
      <x:c r="H686" s="2" t="str">
        <x:v>High</x:v>
      </x:c>
      <x:c r="I686" s="2" t="str">
        <x:v>No</x:v>
      </x:c>
      <x:c r="J686" s="2" t="str">
        <x:v>Menilai Mariane sangat bagus dan sangat disukai.</x:v>
      </x:c>
    </x:row>
    <x:row r="687">
      <x:c r="A687" s="2" t="inlineStr">
        <x:is>
          <x:t xml:space="preserve">V4MA03121</x:t>
        </x:is>
      </x:c>
      <x:c r="B687" s="2" t="inlineStr">
        <x:is>
          <x:t xml:space="preserve">7603752523224613639</x:t>
        </x:is>
      </x:c>
      <x:c r="C687" s="2" t="inlineStr">
        <x:is>
          <x:t xml:space="preserve">7235406683676167430</x:t>
        </x:is>
      </x:c>
      <x:c r="D687" s="2" t="inlineStr">
        <x:is>
          <x:t xml:space="preserve">originote_niacinamide</x:t>
        </x:is>
      </x:c>
      <x:c r="E687" s="2" t="inlineStr">
        <x:is>
          <x:t xml:space="preserve">originote_niacinamide</x:t>
        </x:is>
      </x:c>
      <x:c r="F687" s="2" t="inlineStr">
        <x:is>
          <x:t xml:space="preserve">bnerr ak divt slh tulis</x:t>
        </x:is>
      </x:c>
      <x:c r="G687" s="2" t="str">
        <x:v>Neutral</x:v>
      </x:c>
      <x:c r="H687" s="2" t="str">
        <x:v>High</x:v>
      </x:c>
      <x:c r="I687" s="2" t="str">
        <x:v>No</x:v>
      </x:c>
      <x:c r="J687" s="2" t="str">
        <x:v>Mengoreksi bahwa tulisan pada video sebelumnya salah.</x:v>
      </x:c>
    </x:row>
    <x:row r="688">
      <x:c r="A688" s="2" t="inlineStr">
        <x:is>
          <x:t xml:space="preserve">V4MA03125</x:t>
        </x:is>
      </x:c>
      <x:c r="B688" s="2" t="inlineStr">
        <x:is>
          <x:t xml:space="preserve">7606714219740332808</x:t>
        </x:is>
      </x:c>
      <x:c r="C688" s="2" t="inlineStr">
        <x:is>
          <x:t xml:space="preserve">7145783136914296090</x:t>
        </x:is>
      </x:c>
      <x:c r="D688" s="2" t="inlineStr">
        <x:is>
          <x:t xml:space="preserve">originote_niacinamide</x:t>
        </x:is>
      </x:c>
      <x:c r="E688" s="2" t="inlineStr">
        <x:is>
          <x:t xml:space="preserve">originote_niacinamide</x:t>
        </x:is>
      </x:c>
      <x:c r="F688" s="2" t="inlineStr">
        <x:is>
          <x:t xml:space="preserve">aku cocok pakai moisturizer nya ,adem d kulit mencerahkan lg..aku dah beli 2x</x:t>
        </x:is>
      </x:c>
      <x:c r="G688" s="2" t="str">
        <x:v>Positive</x:v>
      </x:c>
      <x:c r="H688" s="2" t="str">
        <x:v>High</x:v>
      </x:c>
      <x:c r="I688" s="2" t="str">
        <x:v>No</x:v>
      </x:c>
      <x:c r="J688" s="2" t="str">
        <x:v>Pelembap terasa adem, mencerahkan, dan sudah dibeli dua kali.</x:v>
      </x:c>
    </x:row>
    <x:row r="689">
      <x:c r="A689" s="2" t="inlineStr">
        <x:is>
          <x:t xml:space="preserve">V4MA03126</x:t>
        </x:is>
      </x:c>
      <x:c r="B689" s="2" t="inlineStr">
        <x:is>
          <x:t xml:space="preserve">7606940957753885457</x:t>
        </x:is>
      </x:c>
      <x:c r="C689" s="2" t="inlineStr">
        <x:is>
          <x:t xml:space="preserve">7430007251076697350</x:t>
        </x:is>
      </x:c>
      <x:c r="D689" s="2" t="inlineStr">
        <x:is>
          <x:t xml:space="preserve">maryame_niacinamide</x:t>
        </x:is>
      </x:c>
      <x:c r="E689" s="2" t="inlineStr">
        <x:is>
          <x:t xml:space="preserve">maryame_niacinamide</x:t>
        </x:is>
      </x:c>
      <x:c r="F689" s="2" t="inlineStr">
        <x:is>
          <x:t xml:space="preserve">aku juga pke ini baru jalan 3 hari . tpi aku pake sunscreen lgi . salh ga ya pemakaiannya</x:t>
        </x:is>
      </x:c>
      <x:c r="G689" s="2" t="str">
        <x:v>Neutral</x:v>
      </x:c>
      <x:c r="H689" s="2" t="str">
        <x:v>High</x:v>
      </x:c>
      <x:c r="I689" s="2" t="str">
        <x:v>No</x:v>
      </x:c>
      <x:c r="J689" s="2" t="str">
        <x:v>Pertanyaan apakah memakai sunscreen tambahan merupakan kesalahan.</x:v>
      </x:c>
    </x:row>
    <x:row r="690">
      <x:c r="A690" s="2" t="inlineStr">
        <x:is>
          <x:t xml:space="preserve">V4MA03130</x:t>
        </x:is>
      </x:c>
      <x:c r="B690" s="2" t="inlineStr">
        <x:is>
          <x:t xml:space="preserve">7610285190547981076</x:t>
        </x:is>
      </x:c>
      <x:c r="C690" s="2" t="inlineStr">
        <x:is>
          <x:t xml:space="preserve">7279666593129434374</x:t>
        </x:is>
      </x:c>
      <x:c r="D690" s="2" t="inlineStr">
        <x:is>
          <x:t xml:space="preserve">maryame_niacinamide</x:t>
        </x:is>
      </x:c>
      <x:c r="E690" s="2" t="inlineStr">
        <x:is>
          <x:t xml:space="preserve">maryame_niacinamide</x:t>
        </x:is>
      </x:c>
      <x:c r="F690" s="2" t="inlineStr">
        <x:is>
          <x:t xml:space="preserve">😂</x:t>
        </x:is>
      </x:c>
      <x:c r="G690" s="2" t="str">
        <x:v>Uncertain</x:v>
      </x:c>
      <x:c r="H690" s="2" t="str">
        <x:v>Low</x:v>
      </x:c>
      <x:c r="I690" s="2" t="str">
        <x:v>Yes</x:v>
      </x:c>
      <x:c r="J690" s="2" t="str">
        <x:v>Emoji tertawa tanpa teks tidak cukup menentukan sentimen.</x:v>
      </x:c>
    </x:row>
    <x:row r="691">
      <x:c r="A691" s="2" t="inlineStr">
        <x:is>
          <x:t xml:space="preserve">V4MA03133</x:t>
        </x:is>
      </x:c>
      <x:c r="B691" s="2" t="inlineStr">
        <x:is>
          <x:t xml:space="preserve">7615747864865686279</x:t>
        </x:is>
      </x:c>
      <x:c r="C691" s="2" t="inlineStr">
        <x:is>
          <x:t xml:space="preserve">7596239649517899016</x:t>
        </x:is>
      </x:c>
      <x:c r="D691" s="2" t="inlineStr">
        <x:is>
          <x:t xml:space="preserve">davina_skincare</x:t>
        </x:is>
      </x:c>
      <x:c r="E691" s="2" t="inlineStr">
        <x:is>
          <x:t xml:space="preserve">davina_skincare</x:t>
        </x:is>
      </x:c>
      <x:c r="F691" s="2" t="inlineStr">
        <x:is>
          <x:t xml:space="preserve">200k angkutt beb dri pabrik baru, ori lgsg dri ownerny gk pernh ku pke cumh ak buka plastik luar aja🥰🥰</x:t>
        </x:is>
      </x:c>
      <x:c r="G691" s="2" t="str">
        <x:v>Neutral</x:v>
      </x:c>
      <x:c r="H691" s="2" t="str">
        <x:v>High</x:v>
      </x:c>
      <x:c r="I691" s="2" t="str">
        <x:v>No</x:v>
      </x:c>
      <x:c r="J691" s="2" t="str">
        <x:v>Menawarkan produk baru dari pemilik dengan harga tertentu.</x:v>
      </x:c>
    </x:row>
    <x:row r="692">
      <x:c r="A692" s="2" t="inlineStr">
        <x:is>
          <x:t xml:space="preserve">V4MA03137</x:t>
        </x:is>
      </x:c>
      <x:c r="B692" s="2" t="inlineStr">
        <x:is>
          <x:t xml:space="preserve">7617301006921007880</x:t>
        </x:is>
      </x:c>
      <x:c r="C692" s="2" t="inlineStr">
        <x:is>
          <x:t xml:space="preserve">7523137946246008069</x:t>
        </x:is>
      </x:c>
      <x:c r="D692" s="2" t="inlineStr">
        <x:is>
          <x:t xml:space="preserve">maryame_niacinamide</x:t>
        </x:is>
      </x:c>
      <x:c r="E692" s="2" t="inlineStr">
        <x:is>
          <x:t xml:space="preserve">maryame_niacinamide</x:t>
        </x:is>
      </x:c>
      <x:c r="F692" s="2" t="inlineStr">
        <x:is>
          <x:t xml:space="preserve">ini ringan bgt kan di wajah GK dempul dan ringan kan</x:t>
        </x:is>
      </x:c>
      <x:c r="G692" s="2" t="str">
        <x:v>Neutral</x:v>
      </x:c>
      <x:c r="H692" s="2" t="str">
        <x:v>High</x:v>
      </x:c>
      <x:c r="I692" s="2" t="str">
        <x:v>No</x:v>
      </x:c>
      <x:c r="J692" s="2" t="str">
        <x:v>Pertanyaan apakah tekstur ringan dan tidak dempul.</x:v>
      </x:c>
    </x:row>
    <x:row r="693">
      <x:c r="A693" s="2" t="inlineStr">
        <x:is>
          <x:t xml:space="preserve">V4MA03140</x:t>
        </x:is>
      </x:c>
      <x:c r="B693" s="2" t="inlineStr">
        <x:is>
          <x:t xml:space="preserve">7620454379489133333</x:t>
        </x:is>
      </x:c>
      <x:c r="C693" s="2" t="inlineStr">
        <x:is>
          <x:t xml:space="preserve">7235406683676167430</x:t>
        </x:is>
      </x:c>
      <x:c r="D693" s="2" t="inlineStr">
        <x:is>
          <x:t xml:space="preserve">originote_niacinamide</x:t>
        </x:is>
      </x:c>
      <x:c r="E693" s="2" t="inlineStr">
        <x:is>
          <x:t xml:space="preserve">originote_niacinamide</x:t>
        </x:is>
      </x:c>
      <x:c r="F693" s="2" t="inlineStr">
        <x:is>
          <x:t xml:space="preserve">ehh itu urutan pemakaian nya bener kah? masih pemula takut salah😫</x:t>
        </x:is>
      </x:c>
      <x:c r="G693" s="2" t="str">
        <x:v>Neutral</x:v>
      </x:c>
      <x:c r="H693" s="2" t="str">
        <x:v>High</x:v>
      </x:c>
      <x:c r="I693" s="2" t="str">
        <x:v>No</x:v>
      </x:c>
      <x:c r="J693" s="2" t="str">
        <x:v>Pertanyaan apakah urutan pemakaian sudah benar.</x:v>
      </x:c>
    </x:row>
    <x:row r="694">
      <x:c r="A694" s="2" t="inlineStr">
        <x:is>
          <x:t xml:space="preserve">V4MA03143</x:t>
        </x:is>
      </x:c>
      <x:c r="B694" s="2" t="inlineStr">
        <x:is>
          <x:t xml:space="preserve">7624915654769246983</x:t>
        </x:is>
      </x:c>
      <x:c r="C694" s="2" t="inlineStr">
        <x:is>
          <x:t xml:space="preserve">7596239649517899016</x:t>
        </x:is>
      </x:c>
      <x:c r="D694" s="2" t="inlineStr">
        <x:is>
          <x:t xml:space="preserve">davina_skincare</x:t>
        </x:is>
      </x:c>
      <x:c r="E694" s="2" t="inlineStr">
        <x:is>
          <x:t xml:space="preserve">davina_skincare</x:t>
        </x:is>
      </x:c>
      <x:c r="F694" s="2" t="inlineStr">
        <x:is>
          <x:t xml:space="preserve">😂😂😂</x:t>
        </x:is>
      </x:c>
      <x:c r="G694" s="2" t="str">
        <x:v>Uncertain</x:v>
      </x:c>
      <x:c r="H694" s="2" t="str">
        <x:v>Low</x:v>
      </x:c>
      <x:c r="I694" s="2" t="str">
        <x:v>Yes</x:v>
      </x:c>
      <x:c r="J694" s="2" t="str">
        <x:v>Emoji tertawa tanpa teks tidak cukup menentukan sentimen.</x:v>
      </x:c>
    </x:row>
    <x:row r="695">
      <x:c r="A695" s="2" t="inlineStr">
        <x:is>
          <x:t xml:space="preserve">V4MA03149</x:t>
        </x:is>
      </x:c>
      <x:c r="B695" s="2" t="inlineStr">
        <x:is>
          <x:t xml:space="preserve">7633224328049525525</x:t>
        </x:is>
      </x:c>
      <x:c r="C695" s="2" t="inlineStr">
        <x:is>
          <x:t xml:space="preserve">7262186413284822277</x:t>
        </x:is>
      </x:c>
      <x:c r="D695" s="2" t="inlineStr">
        <x:is>
          <x:t xml:space="preserve">maryame_niacinamide</x:t>
        </x:is>
      </x:c>
      <x:c r="E695" s="2" t="inlineStr">
        <x:is>
          <x:t xml:space="preserve">maryame_niacinamide</x:t>
        </x:is>
      </x:c>
      <x:c r="F695" s="2" t="inlineStr">
        <x:is>
          <x:t xml:space="preserve">kakkk masih pakai gak, bagus gak</x:t>
        </x:is>
      </x:c>
      <x:c r="G695" s="2" t="str">
        <x:v>Neutral</x:v>
      </x:c>
      <x:c r="H695" s="2" t="str">
        <x:v>High</x:v>
      </x:c>
      <x:c r="I695" s="2" t="str">
        <x:v>No</x:v>
      </x:c>
      <x:c r="J695" s="2" t="str">
        <x:v>Pertanyaan apakah masih memakai produk dan apakah bagus.</x:v>
      </x:c>
    </x:row>
    <x:row r="696">
      <x:c r="A696" s="2" t="inlineStr">
        <x:is>
          <x:t xml:space="preserve">V4MA03153</x:t>
        </x:is>
      </x:c>
      <x:c r="B696" s="2" t="inlineStr">
        <x:is>
          <x:t xml:space="preserve">7642940267251811089</x:t>
        </x:is>
      </x:c>
      <x:c r="C696" s="2" t="inlineStr">
        <x:is>
          <x:t xml:space="preserve">7596239649517899016</x:t>
        </x:is>
      </x:c>
      <x:c r="D696" s="2" t="inlineStr">
        <x:is>
          <x:t xml:space="preserve">davina_skincare</x:t>
        </x:is>
      </x:c>
      <x:c r="E696" s="2" t="inlineStr">
        <x:is>
          <x:t xml:space="preserve">davina_skincare</x:t>
        </x:is>
      </x:c>
      <x:c r="F696" s="2" t="inlineStr">
        <x:is>
          <x:t xml:space="preserve">Ppppppppppppppppppp</x:t>
        </x:is>
      </x:c>
      <x:c r="G696" s="2" t="str">
        <x:v>No Text</x:v>
      </x:c>
      <x:c r="H696" s="2" t="str">
        <x:v>High</x:v>
      </x:c>
      <x:c r="I696" s="2" t="str">
        <x:v>No</x:v>
      </x:c>
      <x:c r="J696" s="2" t="str">
        <x:v>Pengulangan huruf tanpa makna sentimen yang dapat dinilai.</x:v>
      </x:c>
    </x:row>
    <x:row r="697">
      <x:c r="A697" s="2" t="inlineStr">
        <x:is>
          <x:t xml:space="preserve">V4MA03155</x:t>
        </x:is>
      </x:c>
      <x:c r="B697" s="2" t="inlineStr">
        <x:is>
          <x:t xml:space="preserve">7643967662120747796</x:t>
        </x:is>
      </x:c>
      <x:c r="C697" s="2" t="inlineStr">
        <x:is>
          <x:t xml:space="preserve">7327630114282573061</x:t>
        </x:is>
      </x:c>
      <x:c r="D697" s="2" t="inlineStr">
        <x:is>
          <x:t xml:space="preserve">azarine_retinol</x:t>
        </x:is>
      </x:c>
      <x:c r="E697" s="2" t="inlineStr">
        <x:is>
          <x:t xml:space="preserve">azarine_retinol</x:t>
        </x:is>
      </x:c>
      <x:c r="F697" s="2" t="inlineStr">
        <x:is>
          <x:t xml:space="preserve">mengapa hrs ada ceramade nya😭</x:t>
        </x:is>
      </x:c>
      <x:c r="G697" s="2" t="str">
        <x:v>Neutral</x:v>
      </x:c>
      <x:c r="H697" s="2" t="str">
        <x:v>High</x:v>
      </x:c>
      <x:c r="I697" s="2" t="str">
        <x:v>No</x:v>
      </x:c>
      <x:c r="J697" s="2" t="str">
        <x:v>Pertanyaan alasan harus ada ceramide.</x:v>
      </x:c>
    </x:row>
    <x:row r="698">
      <x:c r="A698" s="2" t="inlineStr">
        <x:is>
          <x:t xml:space="preserve">V4MA03156</x:t>
        </x:is>
      </x:c>
      <x:c r="B698" s="2" t="inlineStr">
        <x:is>
          <x:t xml:space="preserve">7644004522876044053</x:t>
        </x:is>
      </x:c>
      <x:c r="C698" s="2" t="inlineStr">
        <x:is>
          <x:t xml:space="preserve">7327630114282573061</x:t>
        </x:is>
      </x:c>
      <x:c r="D698" s="2" t="inlineStr">
        <x:is>
          <x:t xml:space="preserve">azarine_retinol</x:t>
        </x:is>
      </x:c>
      <x:c r="E698" s="2" t="inlineStr">
        <x:is>
          <x:t xml:space="preserve">azarine_retinol</x:t>
        </x:is>
      </x:c>
      <x:c r="F698" s="2" t="inlineStr">
        <x:is>
          <x:t xml:space="preserve">Bisa banget kak</x:t>
        </x:is>
      </x:c>
      <x:c r="G698" s="2" t="str">
        <x:v>Positive</x:v>
      </x:c>
      <x:c r="H698" s="2" t="str">
        <x:v>High</x:v>
      </x:c>
      <x:c r="I698" s="2" t="str">
        <x:v>No</x:v>
      </x:c>
      <x:c r="J698" s="2" t="str">
        <x:v>Jawaban sangat afirmatif.</x:v>
      </x:c>
    </x:row>
    <x:row r="699">
      <x:c r="A699" s="2" t="inlineStr">
        <x:is>
          <x:t xml:space="preserve">V4MA03160</x:t>
        </x:is>
      </x:c>
      <x:c r="B699" s="2" t="inlineStr">
        <x:is>
          <x:t xml:space="preserve">7649605809004905237</x:t>
        </x:is>
      </x:c>
      <x:c r="C699" s="2" t="inlineStr">
        <x:is>
          <x:t xml:space="preserve">7507827983269350661</x:t>
        </x:is>
      </x:c>
      <x:c r="D699" s="2" t="inlineStr">
        <x:is>
          <x:t xml:space="preserve">maryame_niacinamide</x:t>
        </x:is>
      </x:c>
      <x:c r="E699" s="2" t="inlineStr">
        <x:is>
          <x:t xml:space="preserve">maryame_niacinamide</x:t>
        </x:is>
      </x:c>
      <x:c r="F699" s="2" t="inlineStr">
        <x:is>
          <x:t xml:space="preserve">Ada yang mau gantiin punyaku gak</x:t>
        </x:is>
      </x:c>
      <x:c r="G699" s="2" t="str">
        <x:v>Neutral</x:v>
      </x:c>
      <x:c r="H699" s="2" t="str">
        <x:v>Medium</x:v>
      </x:c>
      <x:c r="I699" s="2" t="str">
        <x:v>No</x:v>
      </x:c>
      <x:c r="J699" s="2" t="str">
        <x:v>Menawarkan produk untuk digantikan tanpa alasan.</x:v>
      </x:c>
    </x:row>
    <x:row r="700">
      <x:c r="A700" s="2" t="inlineStr">
        <x:is>
          <x:t xml:space="preserve">V4MA03162</x:t>
        </x:is>
      </x:c>
      <x:c r="B700" s="2" t="inlineStr">
        <x:is>
          <x:t xml:space="preserve">7994827458592556187</x:t>
        </x:is>
      </x:c>
      <x:c r="C700" s="2" t="inlineStr">
        <x:is>
          <x:t xml:space="preserve">7313744314927041797</x:t>
        </x:is>
      </x:c>
      <x:c r="D700" s="2" t="inlineStr">
        <x:is>
          <x:t xml:space="preserve">daviena_retinol</x:t>
        </x:is>
      </x:c>
      <x:c r="E700" s="2" t="inlineStr">
        <x:is>
          <x:t xml:space="preserve">daviena_retinol</x:t>
        </x:is>
      </x:c>
      <x:c r="F700" s="2" t="inlineStr">
        <x:is>
          <x:t xml:space="preserve">iya bener bgt, aku juga ngerasain hal yang sama pas pakai ini</x:t>
        </x:is>
      </x:c>
      <x:c r="G700" s="2" t="str">
        <x:v>Uncertain</x:v>
      </x:c>
      <x:c r="H700" s="2" t="str">
        <x:v>Medium</x:v>
      </x:c>
      <x:c r="I700" s="2" t="str">
        <x:v>Yes</x:v>
      </x:c>
      <x:c r="J700" s="2" t="str">
        <x:v>Menyatakan pengalaman sama tanpa konteks evaluasi sebelumnya.</x:v>
      </x:c>
    </x:row>
    <x:row r="701">
      <x:c r="A701" s="2" t="inlineStr">
        <x:is>
          <x:t xml:space="preserve">V4MA03169</x:t>
        </x:is>
      </x:c>
      <x:c r="B701" s="2" t="inlineStr">
        <x:is>
          <x:t xml:space="preserve">9986460564241428404</x:t>
        </x:is>
      </x:c>
      <x:c r="C701" s="2" t="inlineStr">
        <x:is>
          <x:t xml:space="preserve">7270117302614478086</x:t>
        </x:is>
      </x:c>
      <x:c r="D701" s="2" t="inlineStr">
        <x:is>
          <x:t xml:space="preserve">azarine_retinol</x:t>
        </x:is>
      </x:c>
      <x:c r="E701" s="2" t="inlineStr">
        <x:is>
          <x:t xml:space="preserve">azarine_retinol</x:t>
        </x:is>
      </x:c>
      <x:c r="F701" s="2" t="inlineStr">
        <x:is>
          <x:t xml:space="preserve">sumpah azarine retinol ini beneran ngefek di kulit aku, seneng banget nemu produk ini</x:t>
        </x:is>
      </x:c>
      <x:c r="G701" s="2" t="str">
        <x:v>Positive</x:v>
      </x:c>
      <x:c r="H701" s="2" t="str">
        <x:v>High</x:v>
      </x:c>
      <x:c r="I701" s="2" t="str">
        <x:v>No</x:v>
      </x:c>
      <x:c r="J701" s="2" t="str">
        <x:v>Retinol Azarine dinilai benar-benar berefek dan membuat sangat senang.</x:v>
      </x:c>
    </x:row>
  </x:sheetData>
  <x:dataValidations count="3">
    <x:dataValidation type="list" allowBlank="1" showDropDown="0" showInputMessage="0" showErrorMessage="0" sqref="G2:G701">
      <x:formula1>"Negative,Neutral,Positive,Uncertain,No Text"</x:formula1>
    </x:dataValidation>
    <x:dataValidation type="list" allowBlank="1" showDropDown="0" showInputMessage="0" showErrorMessage="0" sqref="H2:H701">
      <x:formula1>"High,Medium,Low"</x:formula1>
    </x:dataValidation>
    <x:dataValidation type="list" allowBlank="1" showDropDown="0" showInputMessage="0" showErrorMessage="0" sqref="I2:I701">
      <x:formula1>"Yes,No"</x:formula1>
    </x:dataValidation>
  </x:dataValidations>
  <x:pageMargins left="0.7" right="0.7" top="0.75" bottom="0.75" header="0.3" footer="0.3"/>
</x:worksheet>
</file>