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ektionen\DSF_HS2023\Dokumente_KK\Uebungen_Datasources_Dataformats_Data_Collection_Methods\"/>
    </mc:Choice>
  </mc:AlternateContent>
  <xr:revisionPtr revIDLastSave="0" documentId="13_ncr:1_{A3599EF9-F520-4BAF-B340-0CFC29159911}" xr6:coauthVersionLast="47" xr6:coauthVersionMax="47" xr10:uidLastSave="{00000000-0000-0000-0000-000000000000}"/>
  <bookViews>
    <workbookView xWindow="-108" yWindow="-108" windowWidth="30936" windowHeight="16776" xr2:uid="{3A575335-F5DF-4E7A-A27C-5789162B68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<sst xmlns="http://schemas.openxmlformats.org/spreadsheetml/2006/main" count="2" uniqueCount="2">
  <si>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var1</t>
  </si>
  <si>
    <t>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</si>
</sst>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2" xfId="0" applyFont="1" applyFill="1" applyBorder="1"/>
    <xf numFmtId="0" fontId="0" fillId="2" borderId="1" xfId="0" applyFill="1" applyBorder="1"/>
    <xf numFmtId="2" fontId="0" fillId="2" borderId="0" xfId="0" applyNumberFormat="1" applyFill="1"/>
    <xf numFmtId="2" fontId="0" fillId="2" borderId="1" xfId="0" applyNumberFormat="1" applyFill="1" applyBorder="1"/>
    <xf numFmtId="0" fontId="0" fillId="2" borderId="0" xfId="0" applyFill="1" applyBorder="1"/>
    <xf numFmtId="2" fontId="0" fillId="2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var2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397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787378694724178"/>
                  <c:y val="-0.14865035844760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Tabelle1!$C$4:$C$28</c:f>
              <c:numCache>
                <c:formatCode>0.00</c:formatCode>
                <c:ptCount val="25"/>
                <c:pt idx="0">
                  <c:v>0.23164306207756113</c:v>
                </c:pt>
                <c:pt idx="1">
                  <c:v>0.41367104657463183</c:v>
                </c:pt>
                <c:pt idx="2">
                  <c:v>0.31987553465303409</c:v>
                </c:pt>
                <c:pt idx="3">
                  <c:v>3.4211282090945523</c:v>
                </c:pt>
                <c:pt idx="4">
                  <c:v>1.0378112433684645</c:v>
                </c:pt>
                <c:pt idx="5">
                  <c:v>1.0773376848208698</c:v>
                </c:pt>
                <c:pt idx="6">
                  <c:v>3.4529341610514495</c:v>
                </c:pt>
                <c:pt idx="7">
                  <c:v>7.6486351444280105</c:v>
                </c:pt>
                <c:pt idx="8">
                  <c:v>5.9255232821304027</c:v>
                </c:pt>
                <c:pt idx="9">
                  <c:v>3.6628433045110445</c:v>
                </c:pt>
                <c:pt idx="10">
                  <c:v>1.5883051909185275</c:v>
                </c:pt>
                <c:pt idx="11">
                  <c:v>0.97319090618620807</c:v>
                </c:pt>
                <c:pt idx="12">
                  <c:v>4.6902022337425038</c:v>
                </c:pt>
                <c:pt idx="13">
                  <c:v>3.4027436758950307</c:v>
                </c:pt>
                <c:pt idx="14">
                  <c:v>13.64543162188483</c:v>
                </c:pt>
                <c:pt idx="15">
                  <c:v>3.3852406813436122</c:v>
                </c:pt>
                <c:pt idx="16">
                  <c:v>0.96453968391288303</c:v>
                </c:pt>
                <c:pt idx="17">
                  <c:v>15.19495339421351</c:v>
                </c:pt>
                <c:pt idx="18">
                  <c:v>2.8022444650967997</c:v>
                </c:pt>
                <c:pt idx="19">
                  <c:v>13.82002542699068</c:v>
                </c:pt>
                <c:pt idx="20">
                  <c:v>7.1031059816861601</c:v>
                </c:pt>
                <c:pt idx="21">
                  <c:v>14.663933373436022</c:v>
                </c:pt>
                <c:pt idx="22">
                  <c:v>13.645630952447236</c:v>
                </c:pt>
                <c:pt idx="23">
                  <c:v>6.189234380015872</c:v>
                </c:pt>
                <c:pt idx="24">
                  <c:v>12.544605641541562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9-4CE1-ACAB-3CE2BB45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55280"/>
        <c:axId val="1864392752"/>
      </c:scatterChart>
      <c:valAx>
        <c:axId val="20927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var 1</a:t>
                </a:r>
              </a:p>
            </c:rich>
          </c:tx>
          <c:layout>
            <c:manualLayout>
              <c:xMode val="edge"/>
              <c:yMode val="edge"/>
              <c:x val="0.45218798926597437"/>
              <c:y val="0.9244096902790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4392752"/>
        <c:crosses val="autoZero"/>
        <c:crossBetween val="midCat"/>
      </c:valAx>
      <c:valAx>
        <c:axId val="18643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var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7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3</xdr:row>
      <xdr:rowOff>26670</xdr:rowOff>
    </xdr:from>
    <xdr:to>
      <xdr:col>11</xdr:col>
      <xdr:colOff>53340</xdr:colOff>
      <xdr:row>27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06D1C0-E817-5FC7-BA1C-E02601BB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1352-96C5-4E7E-AB12-6E7609F009D8}">
  <dimension ref="B3:C28"/>
  <sheetViews>
    <sheetView tabSelected="1" workbookViewId="0">
      <selection activeCell="B3" sqref="B3"/>
    </sheetView>
  </sheetViews>
  <sheetFormatPr baseColWidth="10" defaultRowHeight="13.2" x14ac:dyDescent="0.25"/>
  <cols>
    <col min="1" max="16384" width="11.5546875" style="1"/>
  </cols>
  <sheetData>
    <row r="3" spans="2:3" x14ac:dyDescent="0.25">
      <c r="B3" s="2" t="s">
        <v>0</v>
      </c>
      <c r="C3" s="2" t="s">
        <v>1</v>
      </c>
    </row>
    <row r="4" spans="2:3" x14ac:dyDescent="0.25">
      <c r="B4" s="1">
        <v>1</v>
      </c>
      <c r="C4" s="4">
        <v>0.23164306207756113</v>
      </c>
    </row>
    <row r="5" spans="2:3" x14ac:dyDescent="0.25">
      <c r="B5" s="1">
        <v>2</v>
      </c>
      <c r="C5" s="4">
        <v>0.41367104657463183</v>
      </c>
    </row>
    <row r="6" spans="2:3" x14ac:dyDescent="0.25">
      <c r="B6" s="1">
        <v>3</v>
      </c>
      <c r="C6" s="4">
        <v>0.31987553465303409</v>
      </c>
    </row>
    <row r="7" spans="2:3" x14ac:dyDescent="0.25">
      <c r="B7" s="6">
        <v>4</v>
      </c>
      <c r="C7" s="7">
        <v>3.4211282090945523</v>
      </c>
    </row>
    <row r="8" spans="2:3" x14ac:dyDescent="0.25">
      <c r="B8" s="6">
        <v>5</v>
      </c>
      <c r="C8" s="7">
        <v>1.0378112433684645</v>
      </c>
    </row>
    <row r="9" spans="2:3" x14ac:dyDescent="0.25">
      <c r="B9" s="6">
        <v>6</v>
      </c>
      <c r="C9" s="7">
        <v>1.0773376848208698</v>
      </c>
    </row>
    <row r="10" spans="2:3" x14ac:dyDescent="0.25">
      <c r="B10" s="6">
        <v>7</v>
      </c>
      <c r="C10" s="7">
        <v>3.4529341610514495</v>
      </c>
    </row>
    <row r="11" spans="2:3" x14ac:dyDescent="0.25">
      <c r="B11" s="6">
        <v>8</v>
      </c>
      <c r="C11" s="7">
        <v>7.6486351444280105</v>
      </c>
    </row>
    <row r="12" spans="2:3" x14ac:dyDescent="0.25">
      <c r="B12" s="6">
        <v>9</v>
      </c>
      <c r="C12" s="7">
        <v>5.9255232821304027</v>
      </c>
    </row>
    <row r="13" spans="2:3" x14ac:dyDescent="0.25">
      <c r="B13" s="6">
        <v>10</v>
      </c>
      <c r="C13" s="7">
        <v>3.6628433045110445</v>
      </c>
    </row>
    <row r="14" spans="2:3" x14ac:dyDescent="0.25">
      <c r="B14" s="6">
        <v>11</v>
      </c>
      <c r="C14" s="7">
        <v>1.5883051909185275</v>
      </c>
    </row>
    <row r="15" spans="2:3" x14ac:dyDescent="0.25">
      <c r="B15" s="6">
        <v>12</v>
      </c>
      <c r="C15" s="7">
        <v>0.97319090618620807</v>
      </c>
    </row>
    <row r="16" spans="2:3" x14ac:dyDescent="0.25">
      <c r="B16" s="6">
        <v>13</v>
      </c>
      <c r="C16" s="7">
        <v>4.6902022337425038</v>
      </c>
    </row>
    <row r="17" spans="2:3" x14ac:dyDescent="0.25">
      <c r="B17" s="6">
        <v>14</v>
      </c>
      <c r="C17" s="7">
        <v>3.4027436758950307</v>
      </c>
    </row>
    <row r="18" spans="2:3" x14ac:dyDescent="0.25">
      <c r="B18" s="6">
        <v>15</v>
      </c>
      <c r="C18" s="7">
        <v>13.64543162188483</v>
      </c>
    </row>
    <row r="19" spans="2:3" x14ac:dyDescent="0.25">
      <c r="B19" s="6">
        <v>16</v>
      </c>
      <c r="C19" s="7">
        <v>3.3852406813436122</v>
      </c>
    </row>
    <row r="20" spans="2:3" x14ac:dyDescent="0.25">
      <c r="B20" s="6">
        <v>17</v>
      </c>
      <c r="C20" s="7">
        <v>0.96453968391288303</v>
      </c>
    </row>
    <row r="21" spans="2:3" x14ac:dyDescent="0.25">
      <c r="B21" s="6">
        <v>18</v>
      </c>
      <c r="C21" s="7">
        <v>15.19495339421351</v>
      </c>
    </row>
    <row r="22" spans="2:3" x14ac:dyDescent="0.25">
      <c r="B22" s="6">
        <v>19</v>
      </c>
      <c r="C22" s="7">
        <v>2.8022444650967997</v>
      </c>
    </row>
    <row r="23" spans="2:3" x14ac:dyDescent="0.25">
      <c r="B23" s="6">
        <v>20</v>
      </c>
      <c r="C23" s="7">
        <v>13.82002542699068</v>
      </c>
    </row>
    <row r="24" spans="2:3" x14ac:dyDescent="0.25">
      <c r="B24" s="6">
        <v>21</v>
      </c>
      <c r="C24" s="7">
        <v>7.1031059816861601</v>
      </c>
    </row>
    <row r="25" spans="2:3" x14ac:dyDescent="0.25">
      <c r="B25" s="6">
        <v>22</v>
      </c>
      <c r="C25" s="7">
        <v>14.663933373436022</v>
      </c>
    </row>
    <row r="26" spans="2:3" x14ac:dyDescent="0.25">
      <c r="B26" s="6">
        <v>23</v>
      </c>
      <c r="C26" s="7">
        <v>13.645630952447236</v>
      </c>
    </row>
    <row r="27" spans="2:3" x14ac:dyDescent="0.25">
      <c r="B27" s="6">
        <v>24</v>
      </c>
      <c r="C27" s="7">
        <v>6.189234380015872</v>
      </c>
    </row>
    <row r="28" spans="2:3" x14ac:dyDescent="0.25">
      <c r="B28" s="3">
        <v>25</v>
      </c>
      <c r="C28" s="5">
        <v>12.544605641541562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Gellrich Mario (gell)</dc:creator>
  <cp:lastModifiedBy>Gellrich Mario (gell)</cp:lastModifiedBy>
  <dcterms:created xsi:type="dcterms:W3CDTF">2023-09-22T07:02:34Z</dcterms:created>
  <dcterms:modified xsi:type="dcterms:W3CDTF">2023-09-22T07:13:47Z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2023-09-22T07:11:57Z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da23fa0d-6af4-4453-adab-2170ef658c51</vt:lpwstr>
  </property>
  <property fmtid="{D5CDD505-2E9C-101B-9397-08002B2CF9AE}" pid="8" name="MSIP_Label_10d9bad3-6dac-4e9a-89a3-89f3b8d247b2_ContentBits">
    <vt:lpwstr>0</vt:lpwstr>
  </property>
</Properties>
</file>