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4-й сем\ТИ\TI_Lab2\TI_Lab2\"/>
    </mc:Choice>
  </mc:AlternateContent>
  <bookViews>
    <workbookView xWindow="-108" yWindow="-10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O4" i="1" l="1"/>
  <c r="Q4" i="1"/>
  <c r="T4" i="1"/>
  <c r="S5" i="1" s="1"/>
  <c r="R6" i="1" s="1"/>
  <c r="Q7" i="1" s="1"/>
  <c r="U4" i="1"/>
  <c r="T5" i="1" s="1"/>
  <c r="S6" i="1" s="1"/>
  <c r="R7" i="1" s="1"/>
  <c r="Q8" i="1" s="1"/>
  <c r="V4" i="1"/>
  <c r="U5" i="1" s="1"/>
  <c r="T6" i="1" s="1"/>
  <c r="S7" i="1" s="1"/>
  <c r="R8" i="1" s="1"/>
  <c r="Q9" i="1" s="1"/>
  <c r="W4" i="1"/>
  <c r="V5" i="1" s="1"/>
  <c r="U6" i="1" s="1"/>
  <c r="T7" i="1" s="1"/>
  <c r="S8" i="1" s="1"/>
  <c r="R9" i="1" s="1"/>
  <c r="Q10" i="1" s="1"/>
  <c r="X4" i="1"/>
  <c r="W5" i="1" s="1"/>
  <c r="V6" i="1" s="1"/>
  <c r="U7" i="1" s="1"/>
  <c r="T8" i="1" s="1"/>
  <c r="S9" i="1" s="1"/>
  <c r="R10" i="1" s="1"/>
  <c r="Q11" i="1" s="1"/>
  <c r="Y4" i="1"/>
  <c r="X5" i="1" s="1"/>
  <c r="W6" i="1" s="1"/>
  <c r="V7" i="1" s="1"/>
  <c r="U8" i="1" s="1"/>
  <c r="T9" i="1" s="1"/>
  <c r="S10" i="1" s="1"/>
  <c r="R11" i="1" s="1"/>
  <c r="Q12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AN4" i="1"/>
  <c r="AM5" i="1" s="1"/>
  <c r="S4" i="1"/>
  <c r="R5" i="1" s="1"/>
  <c r="Q6" i="1" s="1"/>
  <c r="R4" i="1"/>
  <c r="Q5" i="1" s="1"/>
  <c r="AP4" i="1" l="1"/>
  <c r="AO5" i="1" s="1"/>
  <c r="AL6" i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AP5" i="1"/>
  <c r="AN5" i="1"/>
  <c r="AM6" i="1" s="1"/>
  <c r="AL7" i="1" l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AP6" i="1"/>
  <c r="AO6" i="1"/>
  <c r="AN6" i="1"/>
  <c r="AM7" i="1" s="1"/>
  <c r="AL8" i="1" l="1"/>
  <c r="AK9" i="1" s="1"/>
  <c r="AJ10" i="1" s="1"/>
  <c r="AP7" i="1"/>
  <c r="AN7" i="1"/>
  <c r="AM8" i="1" s="1"/>
  <c r="AO7" i="1"/>
  <c r="AL9" i="1" l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AP8" i="1"/>
  <c r="AN8" i="1"/>
  <c r="AM9" i="1" s="1"/>
  <c r="AO8" i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AL10" i="1" l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AP9" i="1"/>
  <c r="AN9" i="1"/>
  <c r="AM10" i="1" s="1"/>
  <c r="AO9" i="1"/>
  <c r="AL11" i="1" l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AP10" i="1"/>
  <c r="AN10" i="1"/>
  <c r="AM11" i="1" s="1"/>
  <c r="AO10" i="1"/>
  <c r="AL12" i="1" l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AP11" i="1"/>
  <c r="AN11" i="1"/>
  <c r="AM12" i="1" s="1"/>
  <c r="AO11" i="1"/>
  <c r="AL13" i="1" l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AP12" i="1"/>
  <c r="AN12" i="1"/>
  <c r="AM13" i="1" s="1"/>
  <c r="AO12" i="1"/>
  <c r="AL14" i="1" l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AP13" i="1"/>
  <c r="AN13" i="1"/>
  <c r="AM14" i="1" s="1"/>
  <c r="AO13" i="1"/>
  <c r="AL15" i="1" l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AP14" i="1"/>
  <c r="AN14" i="1"/>
  <c r="AM15" i="1" s="1"/>
  <c r="AO14" i="1"/>
  <c r="AL16" i="1" l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AP15" i="1"/>
  <c r="AN15" i="1"/>
  <c r="AM16" i="1" s="1"/>
  <c r="AO15" i="1"/>
  <c r="AL17" i="1" l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AP16" i="1"/>
  <c r="AN16" i="1"/>
  <c r="AM17" i="1" s="1"/>
  <c r="AO16" i="1"/>
  <c r="AN17" i="1" s="1"/>
  <c r="AM18" i="1" s="1"/>
  <c r="AL19" i="1" l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AP18" i="1"/>
  <c r="AO19" i="1" s="1"/>
  <c r="AN20" i="1" s="1"/>
  <c r="AM21" i="1" s="1"/>
  <c r="AL18" i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AP17" i="1"/>
  <c r="AO18" i="1" s="1"/>
  <c r="AN19" i="1" s="1"/>
  <c r="AM20" i="1" s="1"/>
  <c r="AO17" i="1"/>
  <c r="AN18" i="1" s="1"/>
  <c r="AM19" i="1" s="1"/>
  <c r="AP21" i="1" l="1"/>
  <c r="AO22" i="1" s="1"/>
  <c r="AN23" i="1" s="1"/>
  <c r="AM24" i="1" s="1"/>
  <c r="AL22" i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AL20" i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AP19" i="1"/>
  <c r="AO20" i="1" s="1"/>
  <c r="AN21" i="1" s="1"/>
  <c r="AM22" i="1" s="1"/>
  <c r="AP20" i="1"/>
  <c r="AO21" i="1" s="1"/>
  <c r="AN22" i="1" s="1"/>
  <c r="AM23" i="1" s="1"/>
  <c r="AL21" i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P23" i="1" l="1"/>
  <c r="AO24" i="1" s="1"/>
  <c r="AN25" i="1" s="1"/>
  <c r="AM26" i="1" s="1"/>
  <c r="AL24" i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AP24" i="1"/>
  <c r="AO25" i="1" s="1"/>
  <c r="AN26" i="1" s="1"/>
  <c r="AM27" i="1" s="1"/>
  <c r="AL25" i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AP22" i="1"/>
  <c r="AO23" i="1" s="1"/>
  <c r="AN24" i="1" s="1"/>
  <c r="AM25" i="1" s="1"/>
  <c r="AL23" i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AL27" i="1" l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AP26" i="1"/>
  <c r="AO27" i="1" s="1"/>
  <c r="AN28" i="1" s="1"/>
  <c r="AM29" i="1" s="1"/>
  <c r="AP25" i="1"/>
  <c r="AO26" i="1" s="1"/>
  <c r="AN27" i="1" s="1"/>
  <c r="AM28" i="1" s="1"/>
  <c r="AL26" i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AP27" i="1"/>
  <c r="AO28" i="1" s="1"/>
  <c r="AN29" i="1" s="1"/>
  <c r="AM30" i="1" s="1"/>
  <c r="AL28" i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AP28" i="1" l="1"/>
  <c r="AO29" i="1" s="1"/>
  <c r="AN30" i="1" s="1"/>
  <c r="AM31" i="1" s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AP29" i="1"/>
  <c r="AO30" i="1" s="1"/>
  <c r="AN31" i="1" s="1"/>
  <c r="AM32" i="1" s="1"/>
  <c r="AL31" i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AP30" i="1"/>
  <c r="AO31" i="1" s="1"/>
  <c r="AN32" i="1" s="1"/>
  <c r="AM33" i="1" s="1"/>
  <c r="AL32" i="1" l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AP31" i="1"/>
  <c r="AO32" i="1" s="1"/>
  <c r="AN33" i="1" s="1"/>
  <c r="AM34" i="1" s="1"/>
  <c r="AL33" i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AP32" i="1"/>
  <c r="AO33" i="1" s="1"/>
  <c r="AN34" i="1" s="1"/>
  <c r="AM35" i="1" s="1"/>
  <c r="AL34" i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AP33" i="1"/>
  <c r="AO34" i="1" s="1"/>
  <c r="AN35" i="1" s="1"/>
  <c r="AM36" i="1" s="1"/>
  <c r="AL35" i="1" l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AP34" i="1"/>
  <c r="AO35" i="1" s="1"/>
  <c r="AN36" i="1" s="1"/>
  <c r="AM37" i="1" s="1"/>
  <c r="AL37" i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P36" i="1"/>
  <c r="AO37" i="1" s="1"/>
  <c r="AN38" i="1" s="1"/>
  <c r="AM39" i="1" s="1"/>
  <c r="AL36" i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AP35" i="1"/>
  <c r="AO36" i="1" s="1"/>
  <c r="AN37" i="1" s="1"/>
  <c r="AM38" i="1" s="1"/>
  <c r="AL39" i="1" l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38" i="1"/>
  <c r="AO39" i="1" s="1"/>
  <c r="AN40" i="1" s="1"/>
  <c r="AM41" i="1" s="1"/>
  <c r="AL40" i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39" i="1"/>
  <c r="AO40" i="1" s="1"/>
  <c r="AN41" i="1" s="1"/>
  <c r="AM42" i="1" s="1"/>
  <c r="AL38" i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P37" i="1"/>
  <c r="AO38" i="1" s="1"/>
  <c r="AN39" i="1" s="1"/>
  <c r="AM40" i="1" s="1"/>
  <c r="AL42" i="1" l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P41" i="1"/>
  <c r="AO42" i="1" s="1"/>
  <c r="AN43" i="1" s="1"/>
  <c r="AM44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P40" i="1"/>
  <c r="AO41" i="1" s="1"/>
  <c r="AN42" i="1" s="1"/>
  <c r="AM43" i="1" s="1"/>
  <c r="AL43" i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P42" i="1"/>
  <c r="AO43" i="1" s="1"/>
  <c r="AN44" i="1" s="1"/>
  <c r="AM45" i="1" s="1"/>
  <c r="AL44" i="1" l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P43" i="1"/>
  <c r="AO44" i="1" s="1"/>
  <c r="AN45" i="1" s="1"/>
  <c r="AM46" i="1" s="1"/>
  <c r="AL45" i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P44" i="1"/>
  <c r="AO45" i="1" s="1"/>
  <c r="AN46" i="1" s="1"/>
  <c r="AM47" i="1" s="1"/>
  <c r="AL46" i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AP45" i="1"/>
  <c r="AO46" i="1" s="1"/>
  <c r="AN47" i="1" s="1"/>
  <c r="AM48" i="1" s="1"/>
  <c r="AL48" i="1" l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P47" i="1"/>
  <c r="AO48" i="1" s="1"/>
  <c r="AN49" i="1" s="1"/>
  <c r="AM50" i="1" s="1"/>
  <c r="AL49" i="1"/>
  <c r="AK50" i="1" s="1"/>
  <c r="AJ51" i="1" s="1"/>
  <c r="AI52" i="1" s="1"/>
  <c r="AH53" i="1" s="1"/>
  <c r="AG54" i="1" s="1"/>
  <c r="AF55" i="1" s="1"/>
  <c r="AE56" i="1" s="1"/>
  <c r="AD57" i="1" s="1"/>
  <c r="AC58" i="1" s="1"/>
  <c r="AP48" i="1"/>
  <c r="AO49" i="1" s="1"/>
  <c r="AN50" i="1" s="1"/>
  <c r="AM51" i="1" s="1"/>
  <c r="AL47" i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AP46" i="1"/>
  <c r="AO47" i="1" s="1"/>
  <c r="AN48" i="1" s="1"/>
  <c r="AM49" i="1" s="1"/>
  <c r="AL50" i="1" l="1"/>
  <c r="AK51" i="1" s="1"/>
  <c r="AJ52" i="1" s="1"/>
  <c r="AI53" i="1" s="1"/>
  <c r="AH54" i="1" s="1"/>
  <c r="AG55" i="1" s="1"/>
  <c r="AF56" i="1" s="1"/>
  <c r="AE57" i="1" s="1"/>
  <c r="AD58" i="1" s="1"/>
  <c r="AP49" i="1"/>
  <c r="AO50" i="1" s="1"/>
  <c r="AN51" i="1" s="1"/>
  <c r="AM52" i="1" s="1"/>
  <c r="AL52" i="1"/>
  <c r="AK53" i="1" s="1"/>
  <c r="AJ54" i="1" s="1"/>
  <c r="AI55" i="1" s="1"/>
  <c r="AH56" i="1" s="1"/>
  <c r="AG57" i="1" s="1"/>
  <c r="AF58" i="1" s="1"/>
  <c r="AP51" i="1"/>
  <c r="AO52" i="1" s="1"/>
  <c r="AN53" i="1" s="1"/>
  <c r="AM54" i="1" s="1"/>
  <c r="AL51" i="1"/>
  <c r="AK52" i="1" s="1"/>
  <c r="AJ53" i="1" s="1"/>
  <c r="AI54" i="1" s="1"/>
  <c r="AH55" i="1" s="1"/>
  <c r="AG56" i="1" s="1"/>
  <c r="AF57" i="1" s="1"/>
  <c r="AE58" i="1" s="1"/>
  <c r="AP50" i="1"/>
  <c r="AO51" i="1" s="1"/>
  <c r="AN52" i="1" s="1"/>
  <c r="AM53" i="1" s="1"/>
  <c r="AL55" i="1" l="1"/>
  <c r="AK56" i="1" s="1"/>
  <c r="AJ57" i="1" s="1"/>
  <c r="AI58" i="1" s="1"/>
  <c r="AP54" i="1"/>
  <c r="AO55" i="1" s="1"/>
  <c r="AN56" i="1" s="1"/>
  <c r="AM57" i="1" s="1"/>
  <c r="AL54" i="1"/>
  <c r="AK55" i="1" s="1"/>
  <c r="AJ56" i="1" s="1"/>
  <c r="AI57" i="1" s="1"/>
  <c r="AH58" i="1" s="1"/>
  <c r="AP53" i="1"/>
  <c r="AO54" i="1" s="1"/>
  <c r="AN55" i="1" s="1"/>
  <c r="AM56" i="1" s="1"/>
  <c r="AL53" i="1"/>
  <c r="AK54" i="1" s="1"/>
  <c r="AJ55" i="1" s="1"/>
  <c r="AI56" i="1" s="1"/>
  <c r="AH57" i="1" s="1"/>
  <c r="AG58" i="1" s="1"/>
  <c r="AP52" i="1"/>
  <c r="AO53" i="1" s="1"/>
  <c r="AN54" i="1" s="1"/>
  <c r="AM55" i="1" s="1"/>
  <c r="AL56" i="1" l="1"/>
  <c r="AK57" i="1" s="1"/>
  <c r="AJ58" i="1" s="1"/>
  <c r="AP55" i="1"/>
  <c r="AO56" i="1" s="1"/>
  <c r="AN57" i="1" s="1"/>
  <c r="AM58" i="1" s="1"/>
  <c r="AP58" i="1" s="1"/>
  <c r="AL57" i="1"/>
  <c r="AK58" i="1" s="1"/>
  <c r="AP56" i="1"/>
  <c r="AO57" i="1" s="1"/>
  <c r="AN58" i="1" s="1"/>
  <c r="AL58" i="1"/>
  <c r="AP57" i="1"/>
  <c r="AO5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<sst xmlns="http://schemas.openxmlformats.org/spreadsheetml/2006/main" count="3" uniqueCount="3">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</sst>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3" borderId="13" xfId="0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right"/>
    </xf>
    <xf numFmtId="1" fontId="0" fillId="3" borderId="14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 applyAlignment="1"/>
    <xf numFmtId="0" fontId="0" fillId="0" borderId="0" xfId="0" applyBorder="1" applyAlignment="1">
      <alignment vertical="center" textRotation="90"/>
    </xf>
    <xf numFmtId="0" fontId="0" fillId="0" borderId="13" xfId="0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zoomScaleNormal="100" workbookViewId="0">
      <selection activeCell="AQ3" sqref="AQ3"/>
    </sheetView>
  </sheetViews>
  <sheetFormatPr defaultRowHeight="14.4" x14ac:dyDescent="0.3"/>
  <cols>
    <col min="1" max="1" width="2.88671875" customWidth="1"/>
    <col min="2" max="42" width="3" customWidth="1"/>
  </cols>
  <sheetData>
    <row r="1" spans="2:42" ht="16.95" customHeight="1" x14ac:dyDescent="0.3">
      <c r="B1" s="13"/>
      <c r="C1" s="1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8" t="s">
        <v>0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30"/>
      <c r="AP1" s="9" t="s">
        <v>1</v>
      </c>
    </row>
    <row r="2" spans="2:42" x14ac:dyDescent="0.3">
      <c r="B2" s="13"/>
      <c r="C2" s="13"/>
      <c r="D2" s="2"/>
      <c r="E2" s="14"/>
      <c r="F2" s="14"/>
      <c r="G2" s="14"/>
      <c r="H2" s="14"/>
      <c r="I2" s="14"/>
      <c r="J2" s="14"/>
      <c r="K2" s="14"/>
      <c r="L2" s="14"/>
      <c r="M2" s="14"/>
      <c r="N2" s="14"/>
      <c r="O2" s="10"/>
      <c r="P2" s="11"/>
      <c r="Q2" s="18">
        <v>25</v>
      </c>
      <c r="R2" s="16">
        <v>24</v>
      </c>
      <c r="S2" s="16">
        <v>23</v>
      </c>
      <c r="T2" s="16">
        <v>22</v>
      </c>
      <c r="U2" s="16">
        <v>21</v>
      </c>
      <c r="V2" s="16">
        <v>20</v>
      </c>
      <c r="W2" s="16">
        <v>19</v>
      </c>
      <c r="X2" s="16">
        <v>18</v>
      </c>
      <c r="Y2" s="16">
        <v>17</v>
      </c>
      <c r="Z2" s="16">
        <v>16</v>
      </c>
      <c r="AA2" s="16">
        <v>15</v>
      </c>
      <c r="AB2" s="16">
        <v>14</v>
      </c>
      <c r="AC2" s="16">
        <v>13</v>
      </c>
      <c r="AD2" s="16">
        <v>12</v>
      </c>
      <c r="AE2" s="16">
        <v>11</v>
      </c>
      <c r="AF2" s="16">
        <v>10</v>
      </c>
      <c r="AG2" s="16">
        <v>9</v>
      </c>
      <c r="AH2" s="16">
        <v>8</v>
      </c>
      <c r="AI2" s="16">
        <v>7</v>
      </c>
      <c r="AJ2" s="19">
        <v>6</v>
      </c>
      <c r="AK2" s="19">
        <v>5</v>
      </c>
      <c r="AL2" s="16">
        <v>4</v>
      </c>
      <c r="AM2" s="20">
        <v>3</v>
      </c>
      <c r="AN2" s="16">
        <v>2</v>
      </c>
      <c r="AO2" s="21">
        <v>1</v>
      </c>
      <c r="AP2" s="15"/>
    </row>
    <row r="3" spans="2:42" ht="15.6" customHeight="1" x14ac:dyDescent="0.3">
      <c r="B3" s="24"/>
      <c r="C3" s="1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2"/>
      <c r="P3" s="22">
        <v>1</v>
      </c>
      <c r="Q3" s="7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3">
        <v>1</v>
      </c>
      <c r="AN3" s="2">
        <v>1</v>
      </c>
      <c r="AO3" s="2">
        <v>1</v>
      </c>
      <c r="AP3" s="6">
        <f>IF(_xlfn.XOR(Q3,AM3),1,0)</f>
        <v>0</v>
      </c>
    </row>
    <row r="4" spans="2:42" ht="14.4" customHeight="1" x14ac:dyDescent="0.3">
      <c r="B4" s="24"/>
      <c r="C4" s="1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1" t="s">
        <v>2</v>
      </c>
      <c r="P4" s="11">
        <v>2</v>
      </c>
      <c r="Q4" s="7">
        <f>R3</f>
        <v>1</v>
      </c>
      <c r="R4" s="4">
        <f>S3</f>
        <v>1</v>
      </c>
      <c r="S4" s="4">
        <f>T3</f>
        <v>1</v>
      </c>
      <c r="T4" s="4">
        <f t="shared" ref="T4:AO4" si="0">U3</f>
        <v>1</v>
      </c>
      <c r="U4" s="4">
        <f t="shared" si="0"/>
        <v>1</v>
      </c>
      <c r="V4" s="4">
        <f t="shared" si="0"/>
        <v>1</v>
      </c>
      <c r="W4" s="4">
        <f t="shared" si="0"/>
        <v>1</v>
      </c>
      <c r="X4" s="4">
        <f t="shared" si="0"/>
        <v>1</v>
      </c>
      <c r="Y4" s="4">
        <f t="shared" si="0"/>
        <v>1</v>
      </c>
      <c r="Z4" s="4">
        <f t="shared" si="0"/>
        <v>1</v>
      </c>
      <c r="AA4" s="4">
        <f t="shared" si="0"/>
        <v>1</v>
      </c>
      <c r="AB4" s="4">
        <f t="shared" si="0"/>
        <v>1</v>
      </c>
      <c r="AC4" s="4">
        <f t="shared" si="0"/>
        <v>1</v>
      </c>
      <c r="AD4" s="4">
        <f t="shared" si="0"/>
        <v>1</v>
      </c>
      <c r="AE4" s="4">
        <f t="shared" si="0"/>
        <v>1</v>
      </c>
      <c r="AF4" s="4">
        <f t="shared" si="0"/>
        <v>1</v>
      </c>
      <c r="AG4" s="4">
        <f t="shared" si="0"/>
        <v>1</v>
      </c>
      <c r="AH4" s="4">
        <f t="shared" si="0"/>
        <v>1</v>
      </c>
      <c r="AI4" s="4">
        <f t="shared" si="0"/>
        <v>1</v>
      </c>
      <c r="AJ4" s="4">
        <f t="shared" si="0"/>
        <v>1</v>
      </c>
      <c r="AK4" s="4">
        <f t="shared" si="0"/>
        <v>1</v>
      </c>
      <c r="AL4" s="4">
        <f t="shared" si="0"/>
        <v>1</v>
      </c>
      <c r="AM4" s="3">
        <f t="shared" si="0"/>
        <v>1</v>
      </c>
      <c r="AN4" s="4">
        <f t="shared" si="0"/>
        <v>1</v>
      </c>
      <c r="AO4" s="4">
        <f t="shared" si="0"/>
        <v>0</v>
      </c>
      <c r="AP4" s="6">
        <f t="shared" ref="AP4:AP58" si="1">IF(_xlfn.XOR(Q4,AM4),1,0)</f>
        <v>0</v>
      </c>
    </row>
    <row r="5" spans="2:42" x14ac:dyDescent="0.3">
      <c r="B5" s="24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2"/>
      <c r="P5" s="25">
        <v>3</v>
      </c>
      <c r="Q5" s="7">
        <f t="shared" ref="Q5:AD5" si="2">R4</f>
        <v>1</v>
      </c>
      <c r="R5" s="2">
        <f t="shared" si="2"/>
        <v>1</v>
      </c>
      <c r="S5" s="2">
        <f t="shared" si="2"/>
        <v>1</v>
      </c>
      <c r="T5" s="2">
        <f t="shared" si="2"/>
        <v>1</v>
      </c>
      <c r="U5" s="2">
        <f t="shared" si="2"/>
        <v>1</v>
      </c>
      <c r="V5" s="2">
        <f t="shared" si="2"/>
        <v>1</v>
      </c>
      <c r="W5" s="2">
        <f t="shared" si="2"/>
        <v>1</v>
      </c>
      <c r="X5" s="2">
        <f t="shared" si="2"/>
        <v>1</v>
      </c>
      <c r="Y5" s="2">
        <f t="shared" si="2"/>
        <v>1</v>
      </c>
      <c r="Z5" s="2">
        <f t="shared" si="2"/>
        <v>1</v>
      </c>
      <c r="AA5" s="2">
        <f t="shared" si="2"/>
        <v>1</v>
      </c>
      <c r="AB5" s="2">
        <f t="shared" si="2"/>
        <v>1</v>
      </c>
      <c r="AC5" s="2">
        <f t="shared" si="2"/>
        <v>1</v>
      </c>
      <c r="AD5" s="2">
        <f t="shared" si="2"/>
        <v>1</v>
      </c>
      <c r="AE5" s="2">
        <f t="shared" ref="AE5:AO6" si="3">AF4</f>
        <v>1</v>
      </c>
      <c r="AF5" s="2">
        <f t="shared" si="3"/>
        <v>1</v>
      </c>
      <c r="AG5" s="2">
        <f t="shared" si="3"/>
        <v>1</v>
      </c>
      <c r="AH5" s="2">
        <f t="shared" si="3"/>
        <v>1</v>
      </c>
      <c r="AI5" s="2">
        <f t="shared" si="3"/>
        <v>1</v>
      </c>
      <c r="AJ5" s="2">
        <f t="shared" si="3"/>
        <v>1</v>
      </c>
      <c r="AK5" s="2">
        <f t="shared" si="3"/>
        <v>1</v>
      </c>
      <c r="AL5" s="2">
        <f t="shared" si="3"/>
        <v>1</v>
      </c>
      <c r="AM5" s="3">
        <f t="shared" si="3"/>
        <v>1</v>
      </c>
      <c r="AN5" s="2">
        <f t="shared" si="3"/>
        <v>0</v>
      </c>
      <c r="AO5" s="2">
        <f t="shared" si="3"/>
        <v>0</v>
      </c>
      <c r="AP5" s="6">
        <f t="shared" si="1"/>
        <v>0</v>
      </c>
    </row>
    <row r="6" spans="2:42" x14ac:dyDescent="0.3">
      <c r="B6" s="24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2"/>
      <c r="P6" s="25">
        <v>4</v>
      </c>
      <c r="Q6" s="7">
        <f t="shared" ref="Q6:S8" si="4">R5</f>
        <v>1</v>
      </c>
      <c r="R6" s="4">
        <f t="shared" si="4"/>
        <v>1</v>
      </c>
      <c r="S6" s="4">
        <f t="shared" si="4"/>
        <v>1</v>
      </c>
      <c r="T6" s="4">
        <f t="shared" ref="Q6:AD21" si="5">U5</f>
        <v>1</v>
      </c>
      <c r="U6" s="4">
        <f t="shared" ref="U6" si="6">V5</f>
        <v>1</v>
      </c>
      <c r="V6" s="4">
        <f t="shared" ref="V6" si="7">W5</f>
        <v>1</v>
      </c>
      <c r="W6" s="4">
        <f t="shared" ref="W6" si="8">X5</f>
        <v>1</v>
      </c>
      <c r="X6" s="4">
        <f t="shared" ref="X6" si="9">Y5</f>
        <v>1</v>
      </c>
      <c r="Y6" s="4">
        <f t="shared" ref="Y6" si="10">Z5</f>
        <v>1</v>
      </c>
      <c r="Z6" s="4">
        <f t="shared" ref="Z6" si="11">AA5</f>
        <v>1</v>
      </c>
      <c r="AA6" s="4">
        <f t="shared" ref="AA6" si="12">AB5</f>
        <v>1</v>
      </c>
      <c r="AB6" s="4">
        <f t="shared" ref="AB6" si="13">AC5</f>
        <v>1</v>
      </c>
      <c r="AC6" s="4">
        <f t="shared" ref="AC6" si="14">AD5</f>
        <v>1</v>
      </c>
      <c r="AD6" s="4">
        <f t="shared" ref="AD6" si="15">AE5</f>
        <v>1</v>
      </c>
      <c r="AE6" s="4">
        <f t="shared" si="3"/>
        <v>1</v>
      </c>
      <c r="AF6" s="4">
        <f t="shared" si="3"/>
        <v>1</v>
      </c>
      <c r="AG6" s="4">
        <f t="shared" si="3"/>
        <v>1</v>
      </c>
      <c r="AH6" s="4">
        <f t="shared" si="3"/>
        <v>1</v>
      </c>
      <c r="AI6" s="4">
        <f t="shared" si="3"/>
        <v>1</v>
      </c>
      <c r="AJ6" s="4">
        <f t="shared" si="3"/>
        <v>1</v>
      </c>
      <c r="AK6" s="4">
        <f t="shared" si="3"/>
        <v>1</v>
      </c>
      <c r="AL6" s="4">
        <f t="shared" si="3"/>
        <v>1</v>
      </c>
      <c r="AM6" s="3">
        <f t="shared" si="3"/>
        <v>0</v>
      </c>
      <c r="AN6" s="4">
        <f t="shared" si="3"/>
        <v>0</v>
      </c>
      <c r="AO6" s="4">
        <f t="shared" si="3"/>
        <v>0</v>
      </c>
      <c r="AP6" s="6">
        <f t="shared" si="1"/>
        <v>1</v>
      </c>
    </row>
    <row r="7" spans="2:42" x14ac:dyDescent="0.3">
      <c r="B7" s="24"/>
      <c r="C7" s="1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2"/>
      <c r="P7" s="25">
        <v>5</v>
      </c>
      <c r="Q7" s="7">
        <f t="shared" si="4"/>
        <v>1</v>
      </c>
      <c r="R7" s="2">
        <f t="shared" si="4"/>
        <v>1</v>
      </c>
      <c r="S7" s="2">
        <f t="shared" si="4"/>
        <v>1</v>
      </c>
      <c r="T7" s="2">
        <f t="shared" si="5"/>
        <v>1</v>
      </c>
      <c r="U7" s="2">
        <f t="shared" si="5"/>
        <v>1</v>
      </c>
      <c r="V7" s="2">
        <f t="shared" si="5"/>
        <v>1</v>
      </c>
      <c r="W7" s="2">
        <f t="shared" si="5"/>
        <v>1</v>
      </c>
      <c r="X7" s="2">
        <f t="shared" si="5"/>
        <v>1</v>
      </c>
      <c r="Y7" s="2">
        <f t="shared" si="5"/>
        <v>1</v>
      </c>
      <c r="Z7" s="2">
        <f t="shared" si="5"/>
        <v>1</v>
      </c>
      <c r="AA7" s="2">
        <f t="shared" si="5"/>
        <v>1</v>
      </c>
      <c r="AB7" s="2">
        <f t="shared" si="5"/>
        <v>1</v>
      </c>
      <c r="AC7" s="2">
        <f t="shared" si="5"/>
        <v>1</v>
      </c>
      <c r="AD7" s="2">
        <f t="shared" si="5"/>
        <v>1</v>
      </c>
      <c r="AE7" s="2">
        <f t="shared" ref="AE7:AE58" si="16">AF6</f>
        <v>1</v>
      </c>
      <c r="AF7" s="2">
        <f t="shared" ref="AF7:AF58" si="17">AG6</f>
        <v>1</v>
      </c>
      <c r="AG7" s="2">
        <f t="shared" ref="AG7:AG58" si="18">AH6</f>
        <v>1</v>
      </c>
      <c r="AH7" s="2">
        <f t="shared" ref="AH7:AH58" si="19">AI6</f>
        <v>1</v>
      </c>
      <c r="AI7" s="2">
        <f t="shared" ref="AI7:AI58" si="20">AJ6</f>
        <v>1</v>
      </c>
      <c r="AJ7" s="2">
        <f t="shared" ref="AJ7:AJ58" si="21">AK6</f>
        <v>1</v>
      </c>
      <c r="AK7" s="2">
        <f t="shared" ref="AK7:AK58" si="22">AL6</f>
        <v>1</v>
      </c>
      <c r="AL7" s="2">
        <f t="shared" ref="AL7:AL58" si="23">AM6</f>
        <v>0</v>
      </c>
      <c r="AM7" s="3">
        <f t="shared" ref="AM7:AM58" si="24">AN6</f>
        <v>0</v>
      </c>
      <c r="AN7" s="2">
        <f t="shared" ref="AN7:AN58" si="25">AO6</f>
        <v>0</v>
      </c>
      <c r="AO7" s="2">
        <f t="shared" ref="AO7:AO58" si="26">AP6</f>
        <v>1</v>
      </c>
      <c r="AP7" s="6">
        <f t="shared" si="1"/>
        <v>1</v>
      </c>
    </row>
    <row r="8" spans="2:42" x14ac:dyDescent="0.3">
      <c r="B8" s="24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2"/>
      <c r="P8" s="25">
        <v>6</v>
      </c>
      <c r="Q8" s="7">
        <f t="shared" si="4"/>
        <v>1</v>
      </c>
      <c r="R8" s="4">
        <f t="shared" si="4"/>
        <v>1</v>
      </c>
      <c r="S8" s="4">
        <f t="shared" si="4"/>
        <v>1</v>
      </c>
      <c r="T8" s="4">
        <f t="shared" si="5"/>
        <v>1</v>
      </c>
      <c r="U8" s="4">
        <f t="shared" si="5"/>
        <v>1</v>
      </c>
      <c r="V8" s="4">
        <f t="shared" si="5"/>
        <v>1</v>
      </c>
      <c r="W8" s="4">
        <f t="shared" si="5"/>
        <v>1</v>
      </c>
      <c r="X8" s="4">
        <f t="shared" si="5"/>
        <v>1</v>
      </c>
      <c r="Y8" s="4">
        <f t="shared" si="5"/>
        <v>1</v>
      </c>
      <c r="Z8" s="4">
        <f t="shared" si="5"/>
        <v>1</v>
      </c>
      <c r="AA8" s="4">
        <f t="shared" si="5"/>
        <v>1</v>
      </c>
      <c r="AB8" s="4">
        <f t="shared" si="5"/>
        <v>1</v>
      </c>
      <c r="AC8" s="4">
        <f t="shared" si="5"/>
        <v>1</v>
      </c>
      <c r="AD8" s="4">
        <f t="shared" si="5"/>
        <v>1</v>
      </c>
      <c r="AE8" s="4">
        <f t="shared" si="16"/>
        <v>1</v>
      </c>
      <c r="AF8" s="4">
        <f t="shared" si="17"/>
        <v>1</v>
      </c>
      <c r="AG8" s="4">
        <f t="shared" si="18"/>
        <v>1</v>
      </c>
      <c r="AH8" s="4">
        <f t="shared" si="19"/>
        <v>1</v>
      </c>
      <c r="AI8" s="4">
        <f t="shared" si="20"/>
        <v>1</v>
      </c>
      <c r="AJ8" s="4">
        <f t="shared" si="21"/>
        <v>1</v>
      </c>
      <c r="AK8" s="4">
        <f t="shared" si="22"/>
        <v>0</v>
      </c>
      <c r="AL8" s="4">
        <f t="shared" si="23"/>
        <v>0</v>
      </c>
      <c r="AM8" s="3">
        <f t="shared" si="24"/>
        <v>0</v>
      </c>
      <c r="AN8" s="4">
        <f t="shared" si="25"/>
        <v>1</v>
      </c>
      <c r="AO8" s="4">
        <f t="shared" si="26"/>
        <v>1</v>
      </c>
      <c r="AP8" s="6">
        <f t="shared" si="1"/>
        <v>1</v>
      </c>
    </row>
    <row r="9" spans="2:42" x14ac:dyDescent="0.3">
      <c r="B9" s="24"/>
      <c r="C9" s="1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2"/>
      <c r="P9" s="25">
        <v>7</v>
      </c>
      <c r="Q9" s="7">
        <f t="shared" si="5"/>
        <v>1</v>
      </c>
      <c r="R9" s="2">
        <f t="shared" si="5"/>
        <v>1</v>
      </c>
      <c r="S9" s="2">
        <f t="shared" si="5"/>
        <v>1</v>
      </c>
      <c r="T9" s="2">
        <f t="shared" si="5"/>
        <v>1</v>
      </c>
      <c r="U9" s="2">
        <f t="shared" si="5"/>
        <v>1</v>
      </c>
      <c r="V9" s="2">
        <f t="shared" si="5"/>
        <v>1</v>
      </c>
      <c r="W9" s="2">
        <f t="shared" si="5"/>
        <v>1</v>
      </c>
      <c r="X9" s="2">
        <f t="shared" si="5"/>
        <v>1</v>
      </c>
      <c r="Y9" s="2">
        <f t="shared" si="5"/>
        <v>1</v>
      </c>
      <c r="Z9" s="2">
        <f t="shared" si="5"/>
        <v>1</v>
      </c>
      <c r="AA9" s="2">
        <f t="shared" si="5"/>
        <v>1</v>
      </c>
      <c r="AB9" s="2">
        <f t="shared" si="5"/>
        <v>1</v>
      </c>
      <c r="AC9" s="2">
        <f t="shared" si="5"/>
        <v>1</v>
      </c>
      <c r="AD9" s="2">
        <f t="shared" si="5"/>
        <v>1</v>
      </c>
      <c r="AE9" s="2">
        <f t="shared" si="16"/>
        <v>1</v>
      </c>
      <c r="AF9" s="2">
        <f t="shared" si="17"/>
        <v>1</v>
      </c>
      <c r="AG9" s="2">
        <f t="shared" si="18"/>
        <v>1</v>
      </c>
      <c r="AH9" s="2">
        <f t="shared" si="19"/>
        <v>1</v>
      </c>
      <c r="AI9" s="2">
        <f t="shared" si="20"/>
        <v>1</v>
      </c>
      <c r="AJ9" s="2">
        <f t="shared" si="21"/>
        <v>0</v>
      </c>
      <c r="AK9" s="2">
        <f t="shared" si="22"/>
        <v>0</v>
      </c>
      <c r="AL9" s="2">
        <f t="shared" si="23"/>
        <v>0</v>
      </c>
      <c r="AM9" s="3">
        <f t="shared" si="24"/>
        <v>1</v>
      </c>
      <c r="AN9" s="2">
        <f t="shared" si="25"/>
        <v>1</v>
      </c>
      <c r="AO9" s="2">
        <f t="shared" si="26"/>
        <v>1</v>
      </c>
      <c r="AP9" s="6">
        <f t="shared" si="1"/>
        <v>0</v>
      </c>
    </row>
    <row r="10" spans="2:42" x14ac:dyDescent="0.3">
      <c r="B10" s="24"/>
      <c r="C10" s="1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2"/>
      <c r="P10" s="25">
        <v>8</v>
      </c>
      <c r="Q10" s="7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4">
        <f t="shared" si="5"/>
        <v>1</v>
      </c>
      <c r="V10" s="4">
        <f t="shared" si="5"/>
        <v>1</v>
      </c>
      <c r="W10" s="4">
        <f t="shared" si="5"/>
        <v>1</v>
      </c>
      <c r="X10" s="4">
        <f t="shared" si="5"/>
        <v>1</v>
      </c>
      <c r="Y10" s="4">
        <f t="shared" si="5"/>
        <v>1</v>
      </c>
      <c r="Z10" s="4">
        <f t="shared" si="5"/>
        <v>1</v>
      </c>
      <c r="AA10" s="4">
        <f t="shared" si="5"/>
        <v>1</v>
      </c>
      <c r="AB10" s="4">
        <f t="shared" si="5"/>
        <v>1</v>
      </c>
      <c r="AC10" s="4">
        <f t="shared" si="5"/>
        <v>1</v>
      </c>
      <c r="AD10" s="4">
        <f t="shared" si="5"/>
        <v>1</v>
      </c>
      <c r="AE10" s="4">
        <f t="shared" si="16"/>
        <v>1</v>
      </c>
      <c r="AF10" s="4">
        <f t="shared" si="17"/>
        <v>1</v>
      </c>
      <c r="AG10" s="4">
        <f t="shared" si="18"/>
        <v>1</v>
      </c>
      <c r="AH10" s="4">
        <f t="shared" si="19"/>
        <v>1</v>
      </c>
      <c r="AI10" s="4">
        <f t="shared" si="20"/>
        <v>0</v>
      </c>
      <c r="AJ10" s="4">
        <f t="shared" si="21"/>
        <v>0</v>
      </c>
      <c r="AK10" s="4">
        <f t="shared" si="22"/>
        <v>0</v>
      </c>
      <c r="AL10" s="4">
        <f t="shared" si="23"/>
        <v>1</v>
      </c>
      <c r="AM10" s="3">
        <f t="shared" si="24"/>
        <v>1</v>
      </c>
      <c r="AN10" s="4">
        <f t="shared" si="25"/>
        <v>1</v>
      </c>
      <c r="AO10" s="4">
        <f t="shared" si="26"/>
        <v>0</v>
      </c>
      <c r="AP10" s="6">
        <f t="shared" si="1"/>
        <v>0</v>
      </c>
    </row>
    <row r="11" spans="2:42" x14ac:dyDescent="0.3">
      <c r="B11" s="24"/>
      <c r="C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2"/>
      <c r="P11" s="25">
        <v>9</v>
      </c>
      <c r="Q11" s="7">
        <f t="shared" si="5"/>
        <v>1</v>
      </c>
      <c r="R11" s="2">
        <f t="shared" si="5"/>
        <v>1</v>
      </c>
      <c r="S11" s="2">
        <f t="shared" si="5"/>
        <v>1</v>
      </c>
      <c r="T11" s="2">
        <f t="shared" si="5"/>
        <v>1</v>
      </c>
      <c r="U11" s="2">
        <f t="shared" si="5"/>
        <v>1</v>
      </c>
      <c r="V11" s="2">
        <f t="shared" si="5"/>
        <v>1</v>
      </c>
      <c r="W11" s="2">
        <f t="shared" si="5"/>
        <v>1</v>
      </c>
      <c r="X11" s="2">
        <f t="shared" si="5"/>
        <v>1</v>
      </c>
      <c r="Y11" s="2">
        <f t="shared" si="5"/>
        <v>1</v>
      </c>
      <c r="Z11" s="2">
        <f t="shared" si="5"/>
        <v>1</v>
      </c>
      <c r="AA11" s="2">
        <f t="shared" si="5"/>
        <v>1</v>
      </c>
      <c r="AB11" s="2">
        <f t="shared" si="5"/>
        <v>1</v>
      </c>
      <c r="AC11" s="2">
        <f t="shared" si="5"/>
        <v>1</v>
      </c>
      <c r="AD11" s="2">
        <f t="shared" si="5"/>
        <v>1</v>
      </c>
      <c r="AE11" s="2">
        <f t="shared" si="16"/>
        <v>1</v>
      </c>
      <c r="AF11" s="2">
        <f t="shared" si="17"/>
        <v>1</v>
      </c>
      <c r="AG11" s="2">
        <f t="shared" si="18"/>
        <v>1</v>
      </c>
      <c r="AH11" s="2">
        <f t="shared" si="19"/>
        <v>0</v>
      </c>
      <c r="AI11" s="2">
        <f t="shared" si="20"/>
        <v>0</v>
      </c>
      <c r="AJ11" s="2">
        <f t="shared" si="21"/>
        <v>0</v>
      </c>
      <c r="AK11" s="2">
        <f t="shared" si="22"/>
        <v>1</v>
      </c>
      <c r="AL11" s="2">
        <f t="shared" si="23"/>
        <v>1</v>
      </c>
      <c r="AM11" s="3">
        <f t="shared" si="24"/>
        <v>1</v>
      </c>
      <c r="AN11" s="2">
        <f t="shared" si="25"/>
        <v>0</v>
      </c>
      <c r="AO11" s="2">
        <f t="shared" si="26"/>
        <v>0</v>
      </c>
      <c r="AP11" s="6">
        <f t="shared" si="1"/>
        <v>0</v>
      </c>
    </row>
    <row r="12" spans="2:42" x14ac:dyDescent="0.3">
      <c r="B12" s="24"/>
      <c r="C12" s="1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2"/>
      <c r="P12" s="25">
        <v>10</v>
      </c>
      <c r="Q12" s="7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1</v>
      </c>
      <c r="U12" s="4">
        <f t="shared" si="5"/>
        <v>1</v>
      </c>
      <c r="V12" s="4">
        <f t="shared" si="5"/>
        <v>1</v>
      </c>
      <c r="W12" s="4">
        <f t="shared" si="5"/>
        <v>1</v>
      </c>
      <c r="X12" s="4">
        <f t="shared" si="5"/>
        <v>1</v>
      </c>
      <c r="Y12" s="4">
        <f t="shared" si="5"/>
        <v>1</v>
      </c>
      <c r="Z12" s="4">
        <f t="shared" si="5"/>
        <v>1</v>
      </c>
      <c r="AA12" s="4">
        <f t="shared" si="5"/>
        <v>1</v>
      </c>
      <c r="AB12" s="4">
        <f t="shared" si="5"/>
        <v>1</v>
      </c>
      <c r="AC12" s="4">
        <f t="shared" si="5"/>
        <v>1</v>
      </c>
      <c r="AD12" s="4">
        <f t="shared" si="5"/>
        <v>1</v>
      </c>
      <c r="AE12" s="4">
        <f t="shared" si="16"/>
        <v>1</v>
      </c>
      <c r="AF12" s="4">
        <f t="shared" si="17"/>
        <v>1</v>
      </c>
      <c r="AG12" s="4">
        <f t="shared" si="18"/>
        <v>0</v>
      </c>
      <c r="AH12" s="4">
        <f t="shared" si="19"/>
        <v>0</v>
      </c>
      <c r="AI12" s="4">
        <f t="shared" si="20"/>
        <v>0</v>
      </c>
      <c r="AJ12" s="4">
        <f t="shared" si="21"/>
        <v>1</v>
      </c>
      <c r="AK12" s="4">
        <f t="shared" si="22"/>
        <v>1</v>
      </c>
      <c r="AL12" s="4">
        <f t="shared" si="23"/>
        <v>1</v>
      </c>
      <c r="AM12" s="3">
        <f t="shared" si="24"/>
        <v>0</v>
      </c>
      <c r="AN12" s="4">
        <f t="shared" si="25"/>
        <v>0</v>
      </c>
      <c r="AO12" s="4">
        <f t="shared" si="26"/>
        <v>0</v>
      </c>
      <c r="AP12" s="6">
        <f t="shared" si="1"/>
        <v>1</v>
      </c>
    </row>
    <row r="13" spans="2:42" x14ac:dyDescent="0.3">
      <c r="B13" s="24"/>
      <c r="C13" s="1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2"/>
      <c r="P13" s="25">
        <v>11</v>
      </c>
      <c r="Q13" s="7">
        <f t="shared" si="5"/>
        <v>1</v>
      </c>
      <c r="R13" s="2">
        <f t="shared" si="5"/>
        <v>1</v>
      </c>
      <c r="S13" s="2">
        <f t="shared" si="5"/>
        <v>1</v>
      </c>
      <c r="T13" s="2">
        <f t="shared" si="5"/>
        <v>1</v>
      </c>
      <c r="U13" s="2">
        <f t="shared" si="5"/>
        <v>1</v>
      </c>
      <c r="V13" s="2">
        <f t="shared" si="5"/>
        <v>1</v>
      </c>
      <c r="W13" s="2">
        <f t="shared" si="5"/>
        <v>1</v>
      </c>
      <c r="X13" s="2">
        <f t="shared" si="5"/>
        <v>1</v>
      </c>
      <c r="Y13" s="2">
        <f t="shared" si="5"/>
        <v>1</v>
      </c>
      <c r="Z13" s="2">
        <f t="shared" si="5"/>
        <v>1</v>
      </c>
      <c r="AA13" s="2">
        <f t="shared" si="5"/>
        <v>1</v>
      </c>
      <c r="AB13" s="2">
        <f t="shared" si="5"/>
        <v>1</v>
      </c>
      <c r="AC13" s="2">
        <f t="shared" si="5"/>
        <v>1</v>
      </c>
      <c r="AD13" s="2">
        <f t="shared" si="5"/>
        <v>1</v>
      </c>
      <c r="AE13" s="2">
        <f t="shared" si="16"/>
        <v>1</v>
      </c>
      <c r="AF13" s="2">
        <f t="shared" si="17"/>
        <v>0</v>
      </c>
      <c r="AG13" s="2">
        <f t="shared" si="18"/>
        <v>0</v>
      </c>
      <c r="AH13" s="2">
        <f t="shared" si="19"/>
        <v>0</v>
      </c>
      <c r="AI13" s="2">
        <f t="shared" si="20"/>
        <v>1</v>
      </c>
      <c r="AJ13" s="2">
        <f t="shared" si="21"/>
        <v>1</v>
      </c>
      <c r="AK13" s="2">
        <f t="shared" si="22"/>
        <v>1</v>
      </c>
      <c r="AL13" s="2">
        <f t="shared" si="23"/>
        <v>0</v>
      </c>
      <c r="AM13" s="3">
        <f t="shared" si="24"/>
        <v>0</v>
      </c>
      <c r="AN13" s="2">
        <f t="shared" si="25"/>
        <v>0</v>
      </c>
      <c r="AO13" s="2">
        <f t="shared" si="26"/>
        <v>1</v>
      </c>
      <c r="AP13" s="6">
        <f t="shared" si="1"/>
        <v>1</v>
      </c>
    </row>
    <row r="14" spans="2:42" x14ac:dyDescent="0.3">
      <c r="B14" s="24"/>
      <c r="C14" s="1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2"/>
      <c r="P14" s="25">
        <v>12</v>
      </c>
      <c r="Q14" s="7">
        <f t="shared" si="5"/>
        <v>1</v>
      </c>
      <c r="R14" s="4">
        <f t="shared" si="5"/>
        <v>1</v>
      </c>
      <c r="S14" s="4">
        <f t="shared" si="5"/>
        <v>1</v>
      </c>
      <c r="T14" s="4">
        <f t="shared" si="5"/>
        <v>1</v>
      </c>
      <c r="U14" s="4">
        <f t="shared" si="5"/>
        <v>1</v>
      </c>
      <c r="V14" s="4">
        <f t="shared" si="5"/>
        <v>1</v>
      </c>
      <c r="W14" s="4">
        <f t="shared" si="5"/>
        <v>1</v>
      </c>
      <c r="X14" s="4">
        <f t="shared" si="5"/>
        <v>1</v>
      </c>
      <c r="Y14" s="4">
        <f t="shared" si="5"/>
        <v>1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  <c r="AD14" s="4">
        <f t="shared" si="5"/>
        <v>1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1</v>
      </c>
      <c r="AI14" s="4">
        <f t="shared" si="20"/>
        <v>1</v>
      </c>
      <c r="AJ14" s="4">
        <f t="shared" si="21"/>
        <v>1</v>
      </c>
      <c r="AK14" s="4">
        <f t="shared" si="22"/>
        <v>0</v>
      </c>
      <c r="AL14" s="4">
        <f t="shared" si="23"/>
        <v>0</v>
      </c>
      <c r="AM14" s="3">
        <f t="shared" si="24"/>
        <v>0</v>
      </c>
      <c r="AN14" s="4">
        <f t="shared" si="25"/>
        <v>1</v>
      </c>
      <c r="AO14" s="4">
        <f t="shared" si="26"/>
        <v>1</v>
      </c>
      <c r="AP14" s="6">
        <f t="shared" si="1"/>
        <v>1</v>
      </c>
    </row>
    <row r="15" spans="2:42" x14ac:dyDescent="0.3">
      <c r="B15" s="24"/>
      <c r="C15" s="1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2"/>
      <c r="P15" s="25">
        <v>13</v>
      </c>
      <c r="Q15" s="7">
        <f t="shared" si="5"/>
        <v>1</v>
      </c>
      <c r="R15" s="2">
        <f t="shared" si="5"/>
        <v>1</v>
      </c>
      <c r="S15" s="2">
        <f t="shared" si="5"/>
        <v>1</v>
      </c>
      <c r="T15" s="2">
        <f t="shared" si="5"/>
        <v>1</v>
      </c>
      <c r="U15" s="2">
        <f t="shared" si="5"/>
        <v>1</v>
      </c>
      <c r="V15" s="2">
        <f t="shared" si="5"/>
        <v>1</v>
      </c>
      <c r="W15" s="2">
        <f t="shared" si="5"/>
        <v>1</v>
      </c>
      <c r="X15" s="2">
        <f t="shared" si="5"/>
        <v>1</v>
      </c>
      <c r="Y15" s="2">
        <f t="shared" si="5"/>
        <v>1</v>
      </c>
      <c r="Z15" s="2">
        <f t="shared" si="5"/>
        <v>1</v>
      </c>
      <c r="AA15" s="2">
        <f t="shared" si="5"/>
        <v>1</v>
      </c>
      <c r="AB15" s="2">
        <f t="shared" si="5"/>
        <v>1</v>
      </c>
      <c r="AC15" s="2">
        <f t="shared" si="5"/>
        <v>1</v>
      </c>
      <c r="AD15" s="2">
        <f t="shared" si="5"/>
        <v>0</v>
      </c>
      <c r="AE15" s="2">
        <f t="shared" si="16"/>
        <v>0</v>
      </c>
      <c r="AF15" s="2">
        <f t="shared" si="17"/>
        <v>0</v>
      </c>
      <c r="AG15" s="2">
        <f t="shared" si="18"/>
        <v>1</v>
      </c>
      <c r="AH15" s="2">
        <f t="shared" si="19"/>
        <v>1</v>
      </c>
      <c r="AI15" s="2">
        <f t="shared" si="20"/>
        <v>1</v>
      </c>
      <c r="AJ15" s="2">
        <f t="shared" si="21"/>
        <v>0</v>
      </c>
      <c r="AK15" s="2">
        <f t="shared" si="22"/>
        <v>0</v>
      </c>
      <c r="AL15" s="2">
        <f t="shared" si="23"/>
        <v>0</v>
      </c>
      <c r="AM15" s="3">
        <f t="shared" si="24"/>
        <v>1</v>
      </c>
      <c r="AN15" s="2">
        <f t="shared" si="25"/>
        <v>1</v>
      </c>
      <c r="AO15" s="2">
        <f t="shared" si="26"/>
        <v>1</v>
      </c>
      <c r="AP15" s="6">
        <f t="shared" si="1"/>
        <v>0</v>
      </c>
    </row>
    <row r="16" spans="2:42" x14ac:dyDescent="0.3">
      <c r="B16" s="24"/>
      <c r="C16" s="1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2"/>
      <c r="P16" s="25">
        <v>14</v>
      </c>
      <c r="Q16" s="7">
        <f t="shared" si="5"/>
        <v>1</v>
      </c>
      <c r="R16" s="4">
        <f t="shared" si="5"/>
        <v>1</v>
      </c>
      <c r="S16" s="4">
        <f t="shared" si="5"/>
        <v>1</v>
      </c>
      <c r="T16" s="4">
        <f t="shared" si="5"/>
        <v>1</v>
      </c>
      <c r="U16" s="4">
        <f t="shared" si="5"/>
        <v>1</v>
      </c>
      <c r="V16" s="4">
        <f t="shared" si="5"/>
        <v>1</v>
      </c>
      <c r="W16" s="4">
        <f t="shared" si="5"/>
        <v>1</v>
      </c>
      <c r="X16" s="4">
        <f t="shared" si="5"/>
        <v>1</v>
      </c>
      <c r="Y16" s="4">
        <f t="shared" si="5"/>
        <v>1</v>
      </c>
      <c r="Z16" s="4">
        <f t="shared" si="5"/>
        <v>1</v>
      </c>
      <c r="AA16" s="4">
        <f t="shared" si="5"/>
        <v>1</v>
      </c>
      <c r="AB16" s="4">
        <f t="shared" si="5"/>
        <v>1</v>
      </c>
      <c r="AC16" s="4">
        <f t="shared" si="5"/>
        <v>0</v>
      </c>
      <c r="AD16" s="4">
        <f t="shared" si="5"/>
        <v>0</v>
      </c>
      <c r="AE16" s="4">
        <f t="shared" si="16"/>
        <v>0</v>
      </c>
      <c r="AF16" s="4">
        <f t="shared" si="17"/>
        <v>1</v>
      </c>
      <c r="AG16" s="4">
        <f t="shared" si="18"/>
        <v>1</v>
      </c>
      <c r="AH16" s="4">
        <f t="shared" si="19"/>
        <v>1</v>
      </c>
      <c r="AI16" s="4">
        <f t="shared" si="20"/>
        <v>0</v>
      </c>
      <c r="AJ16" s="4">
        <f t="shared" si="21"/>
        <v>0</v>
      </c>
      <c r="AK16" s="4">
        <f t="shared" si="22"/>
        <v>0</v>
      </c>
      <c r="AL16" s="4">
        <f t="shared" si="23"/>
        <v>1</v>
      </c>
      <c r="AM16" s="3">
        <f t="shared" si="24"/>
        <v>1</v>
      </c>
      <c r="AN16" s="4">
        <f t="shared" si="25"/>
        <v>1</v>
      </c>
      <c r="AO16" s="4">
        <f t="shared" si="26"/>
        <v>0</v>
      </c>
      <c r="AP16" s="6">
        <f t="shared" si="1"/>
        <v>0</v>
      </c>
    </row>
    <row r="17" spans="2:42" x14ac:dyDescent="0.3">
      <c r="B17" s="24"/>
      <c r="C17" s="1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2"/>
      <c r="P17" s="25">
        <v>15</v>
      </c>
      <c r="Q17" s="7">
        <f t="shared" si="5"/>
        <v>1</v>
      </c>
      <c r="R17" s="2">
        <f t="shared" si="5"/>
        <v>1</v>
      </c>
      <c r="S17" s="2">
        <f t="shared" si="5"/>
        <v>1</v>
      </c>
      <c r="T17" s="2">
        <f t="shared" si="5"/>
        <v>1</v>
      </c>
      <c r="U17" s="2">
        <f t="shared" si="5"/>
        <v>1</v>
      </c>
      <c r="V17" s="2">
        <f t="shared" si="5"/>
        <v>1</v>
      </c>
      <c r="W17" s="2">
        <f t="shared" si="5"/>
        <v>1</v>
      </c>
      <c r="X17" s="2">
        <f t="shared" si="5"/>
        <v>1</v>
      </c>
      <c r="Y17" s="2">
        <f t="shared" si="5"/>
        <v>1</v>
      </c>
      <c r="Z17" s="2">
        <f t="shared" si="5"/>
        <v>1</v>
      </c>
      <c r="AA17" s="2">
        <f t="shared" si="5"/>
        <v>1</v>
      </c>
      <c r="AB17" s="2">
        <f t="shared" si="5"/>
        <v>0</v>
      </c>
      <c r="AC17" s="2">
        <f t="shared" si="5"/>
        <v>0</v>
      </c>
      <c r="AD17" s="2">
        <f t="shared" si="5"/>
        <v>0</v>
      </c>
      <c r="AE17" s="2">
        <f t="shared" si="16"/>
        <v>1</v>
      </c>
      <c r="AF17" s="2">
        <f t="shared" si="17"/>
        <v>1</v>
      </c>
      <c r="AG17" s="2">
        <f t="shared" si="18"/>
        <v>1</v>
      </c>
      <c r="AH17" s="2">
        <f t="shared" si="19"/>
        <v>0</v>
      </c>
      <c r="AI17" s="2">
        <f t="shared" si="20"/>
        <v>0</v>
      </c>
      <c r="AJ17" s="2">
        <f t="shared" si="21"/>
        <v>0</v>
      </c>
      <c r="AK17" s="2">
        <f t="shared" si="22"/>
        <v>1</v>
      </c>
      <c r="AL17" s="2">
        <f t="shared" si="23"/>
        <v>1</v>
      </c>
      <c r="AM17" s="3">
        <f t="shared" si="24"/>
        <v>1</v>
      </c>
      <c r="AN17" s="4">
        <f t="shared" si="25"/>
        <v>0</v>
      </c>
      <c r="AO17" s="2">
        <f t="shared" si="26"/>
        <v>0</v>
      </c>
      <c r="AP17" s="6">
        <f t="shared" si="1"/>
        <v>0</v>
      </c>
    </row>
    <row r="18" spans="2:42" x14ac:dyDescent="0.3">
      <c r="B18" s="24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2"/>
      <c r="P18" s="26">
        <v>16</v>
      </c>
      <c r="Q18" s="7">
        <f t="shared" si="5"/>
        <v>1</v>
      </c>
      <c r="R18" s="4">
        <f t="shared" si="5"/>
        <v>1</v>
      </c>
      <c r="S18" s="4">
        <f t="shared" si="5"/>
        <v>1</v>
      </c>
      <c r="T18" s="4">
        <f t="shared" si="5"/>
        <v>1</v>
      </c>
      <c r="U18" s="4">
        <f t="shared" si="5"/>
        <v>1</v>
      </c>
      <c r="V18" s="4">
        <f t="shared" si="5"/>
        <v>1</v>
      </c>
      <c r="W18" s="4">
        <f t="shared" si="5"/>
        <v>1</v>
      </c>
      <c r="X18" s="4">
        <f t="shared" si="5"/>
        <v>1</v>
      </c>
      <c r="Y18" s="4">
        <f t="shared" si="5"/>
        <v>1</v>
      </c>
      <c r="Z18" s="4">
        <f t="shared" si="5"/>
        <v>1</v>
      </c>
      <c r="AA18" s="4">
        <f t="shared" si="5"/>
        <v>0</v>
      </c>
      <c r="AB18" s="4">
        <f t="shared" si="5"/>
        <v>0</v>
      </c>
      <c r="AC18" s="4">
        <f t="shared" si="5"/>
        <v>0</v>
      </c>
      <c r="AD18" s="4">
        <f t="shared" si="5"/>
        <v>1</v>
      </c>
      <c r="AE18" s="4">
        <f t="shared" si="16"/>
        <v>1</v>
      </c>
      <c r="AF18" s="4">
        <f t="shared" si="17"/>
        <v>1</v>
      </c>
      <c r="AG18" s="4">
        <f t="shared" si="18"/>
        <v>0</v>
      </c>
      <c r="AH18" s="4">
        <f t="shared" si="19"/>
        <v>0</v>
      </c>
      <c r="AI18" s="4">
        <f t="shared" si="20"/>
        <v>0</v>
      </c>
      <c r="AJ18" s="4">
        <f t="shared" si="21"/>
        <v>1</v>
      </c>
      <c r="AK18" s="4">
        <f t="shared" si="22"/>
        <v>1</v>
      </c>
      <c r="AL18" s="4">
        <f t="shared" si="23"/>
        <v>1</v>
      </c>
      <c r="AM18" s="3">
        <f t="shared" si="24"/>
        <v>0</v>
      </c>
      <c r="AN18" s="4">
        <f t="shared" si="25"/>
        <v>0</v>
      </c>
      <c r="AO18" s="4">
        <f t="shared" si="26"/>
        <v>0</v>
      </c>
      <c r="AP18" s="6">
        <f t="shared" si="1"/>
        <v>1</v>
      </c>
    </row>
    <row r="19" spans="2:42" x14ac:dyDescent="0.3">
      <c r="B19" s="24"/>
      <c r="C19" s="1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2"/>
      <c r="P19" s="26">
        <v>17</v>
      </c>
      <c r="Q19" s="7">
        <f t="shared" si="5"/>
        <v>1</v>
      </c>
      <c r="R19" s="2">
        <f t="shared" si="5"/>
        <v>1</v>
      </c>
      <c r="S19" s="2">
        <f t="shared" si="5"/>
        <v>1</v>
      </c>
      <c r="T19" s="2">
        <f t="shared" si="5"/>
        <v>1</v>
      </c>
      <c r="U19" s="2">
        <f t="shared" si="5"/>
        <v>1</v>
      </c>
      <c r="V19" s="2">
        <f t="shared" si="5"/>
        <v>1</v>
      </c>
      <c r="W19" s="2">
        <f t="shared" si="5"/>
        <v>1</v>
      </c>
      <c r="X19" s="2">
        <f t="shared" si="5"/>
        <v>1</v>
      </c>
      <c r="Y19" s="2">
        <f t="shared" si="5"/>
        <v>1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16"/>
        <v>1</v>
      </c>
      <c r="AF19" s="2">
        <f t="shared" si="17"/>
        <v>0</v>
      </c>
      <c r="AG19" s="2">
        <f t="shared" si="18"/>
        <v>0</v>
      </c>
      <c r="AH19" s="2">
        <f t="shared" si="19"/>
        <v>0</v>
      </c>
      <c r="AI19" s="2">
        <f t="shared" si="20"/>
        <v>1</v>
      </c>
      <c r="AJ19" s="2">
        <f t="shared" si="21"/>
        <v>1</v>
      </c>
      <c r="AK19" s="2">
        <f t="shared" si="22"/>
        <v>1</v>
      </c>
      <c r="AL19" s="2">
        <f t="shared" si="23"/>
        <v>0</v>
      </c>
      <c r="AM19" s="3">
        <f t="shared" si="24"/>
        <v>0</v>
      </c>
      <c r="AN19" s="2">
        <f t="shared" si="25"/>
        <v>0</v>
      </c>
      <c r="AO19" s="2">
        <f t="shared" si="26"/>
        <v>1</v>
      </c>
      <c r="AP19" s="6">
        <f t="shared" si="1"/>
        <v>1</v>
      </c>
    </row>
    <row r="20" spans="2:42" x14ac:dyDescent="0.3">
      <c r="B20" s="24"/>
      <c r="C20" s="1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2"/>
      <c r="P20" s="26">
        <v>18</v>
      </c>
      <c r="Q20" s="7">
        <f t="shared" si="5"/>
        <v>1</v>
      </c>
      <c r="R20" s="4">
        <f t="shared" si="5"/>
        <v>1</v>
      </c>
      <c r="S20" s="4">
        <f t="shared" si="5"/>
        <v>1</v>
      </c>
      <c r="T20" s="4">
        <f t="shared" si="5"/>
        <v>1</v>
      </c>
      <c r="U20" s="4">
        <f t="shared" si="5"/>
        <v>1</v>
      </c>
      <c r="V20" s="4">
        <f t="shared" si="5"/>
        <v>1</v>
      </c>
      <c r="W20" s="4">
        <f t="shared" si="5"/>
        <v>1</v>
      </c>
      <c r="X20" s="4">
        <f t="shared" si="5"/>
        <v>1</v>
      </c>
      <c r="Y20" s="4">
        <f t="shared" si="5"/>
        <v>0</v>
      </c>
      <c r="Z20" s="4">
        <f t="shared" si="5"/>
        <v>0</v>
      </c>
      <c r="AA20" s="4">
        <f t="shared" si="5"/>
        <v>0</v>
      </c>
      <c r="AB20" s="4">
        <f t="shared" si="5"/>
        <v>1</v>
      </c>
      <c r="AC20" s="4">
        <f t="shared" si="5"/>
        <v>1</v>
      </c>
      <c r="AD20" s="4">
        <f t="shared" si="5"/>
        <v>1</v>
      </c>
      <c r="AE20" s="4">
        <f t="shared" si="16"/>
        <v>0</v>
      </c>
      <c r="AF20" s="4">
        <f t="shared" si="17"/>
        <v>0</v>
      </c>
      <c r="AG20" s="4">
        <f t="shared" si="18"/>
        <v>0</v>
      </c>
      <c r="AH20" s="4">
        <f t="shared" si="19"/>
        <v>1</v>
      </c>
      <c r="AI20" s="4">
        <f t="shared" si="20"/>
        <v>1</v>
      </c>
      <c r="AJ20" s="4">
        <f t="shared" si="21"/>
        <v>1</v>
      </c>
      <c r="AK20" s="4">
        <f t="shared" si="22"/>
        <v>0</v>
      </c>
      <c r="AL20" s="4">
        <f t="shared" si="23"/>
        <v>0</v>
      </c>
      <c r="AM20" s="3">
        <f t="shared" si="24"/>
        <v>0</v>
      </c>
      <c r="AN20" s="4">
        <f t="shared" si="25"/>
        <v>1</v>
      </c>
      <c r="AO20" s="4">
        <f t="shared" si="26"/>
        <v>1</v>
      </c>
      <c r="AP20" s="6">
        <f t="shared" si="1"/>
        <v>1</v>
      </c>
    </row>
    <row r="21" spans="2:42" x14ac:dyDescent="0.3">
      <c r="B21" s="24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2"/>
      <c r="P21" s="26">
        <v>19</v>
      </c>
      <c r="Q21" s="7">
        <f t="shared" si="5"/>
        <v>1</v>
      </c>
      <c r="R21" s="2">
        <f t="shared" si="5"/>
        <v>1</v>
      </c>
      <c r="S21" s="2">
        <f t="shared" si="5"/>
        <v>1</v>
      </c>
      <c r="T21" s="2">
        <f t="shared" si="5"/>
        <v>1</v>
      </c>
      <c r="U21" s="2">
        <f t="shared" si="5"/>
        <v>1</v>
      </c>
      <c r="V21" s="2">
        <f t="shared" si="5"/>
        <v>1</v>
      </c>
      <c r="W21" s="2">
        <f t="shared" si="5"/>
        <v>1</v>
      </c>
      <c r="X21" s="2">
        <f t="shared" si="5"/>
        <v>0</v>
      </c>
      <c r="Y21" s="2">
        <f t="shared" si="5"/>
        <v>0</v>
      </c>
      <c r="Z21" s="2">
        <f t="shared" si="5"/>
        <v>0</v>
      </c>
      <c r="AA21" s="2">
        <f t="shared" si="5"/>
        <v>1</v>
      </c>
      <c r="AB21" s="2">
        <f t="shared" si="5"/>
        <v>1</v>
      </c>
      <c r="AC21" s="2">
        <f t="shared" si="5"/>
        <v>1</v>
      </c>
      <c r="AD21" s="2">
        <f t="shared" si="5"/>
        <v>0</v>
      </c>
      <c r="AE21" s="2">
        <f t="shared" si="16"/>
        <v>0</v>
      </c>
      <c r="AF21" s="2">
        <f t="shared" si="17"/>
        <v>0</v>
      </c>
      <c r="AG21" s="2">
        <f t="shared" si="18"/>
        <v>1</v>
      </c>
      <c r="AH21" s="2">
        <f t="shared" si="19"/>
        <v>1</v>
      </c>
      <c r="AI21" s="2">
        <f t="shared" si="20"/>
        <v>1</v>
      </c>
      <c r="AJ21" s="2">
        <f t="shared" si="21"/>
        <v>0</v>
      </c>
      <c r="AK21" s="2">
        <f t="shared" si="22"/>
        <v>0</v>
      </c>
      <c r="AL21" s="2">
        <f t="shared" si="23"/>
        <v>0</v>
      </c>
      <c r="AM21" s="3">
        <f t="shared" si="24"/>
        <v>1</v>
      </c>
      <c r="AN21" s="2">
        <f t="shared" si="25"/>
        <v>1</v>
      </c>
      <c r="AO21" s="2">
        <f t="shared" si="26"/>
        <v>1</v>
      </c>
      <c r="AP21" s="6">
        <f t="shared" si="1"/>
        <v>0</v>
      </c>
    </row>
    <row r="22" spans="2:42" x14ac:dyDescent="0.3">
      <c r="B22" s="24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2"/>
      <c r="P22" s="26">
        <v>20</v>
      </c>
      <c r="Q22" s="7">
        <f t="shared" ref="Q22:Q58" si="27">R21</f>
        <v>1</v>
      </c>
      <c r="R22" s="4">
        <f t="shared" ref="R22:R58" si="28">S21</f>
        <v>1</v>
      </c>
      <c r="S22" s="4">
        <f t="shared" ref="S22:S58" si="29">T21</f>
        <v>1</v>
      </c>
      <c r="T22" s="4">
        <f t="shared" ref="T22:T58" si="30">U21</f>
        <v>1</v>
      </c>
      <c r="U22" s="4">
        <f t="shared" ref="U22:U58" si="31">V21</f>
        <v>1</v>
      </c>
      <c r="V22" s="4">
        <f t="shared" ref="V22:V58" si="32">W21</f>
        <v>1</v>
      </c>
      <c r="W22" s="4">
        <f t="shared" ref="W22:W58" si="33">X21</f>
        <v>0</v>
      </c>
      <c r="X22" s="4">
        <f t="shared" ref="X22:X58" si="34">Y21</f>
        <v>0</v>
      </c>
      <c r="Y22" s="4">
        <f t="shared" ref="Y22:Y58" si="35">Z21</f>
        <v>0</v>
      </c>
      <c r="Z22" s="4">
        <f t="shared" ref="Z22:Z58" si="36">AA21</f>
        <v>1</v>
      </c>
      <c r="AA22" s="4">
        <f t="shared" ref="AA22:AA58" si="37">AB21</f>
        <v>1</v>
      </c>
      <c r="AB22" s="4">
        <f t="shared" ref="AB22:AB58" si="38">AC21</f>
        <v>1</v>
      </c>
      <c r="AC22" s="4">
        <f t="shared" ref="AC22:AC58" si="39">AD21</f>
        <v>0</v>
      </c>
      <c r="AD22" s="4">
        <f t="shared" ref="AD22:AD58" si="40">AE21</f>
        <v>0</v>
      </c>
      <c r="AE22" s="4">
        <f t="shared" si="16"/>
        <v>0</v>
      </c>
      <c r="AF22" s="4">
        <f t="shared" si="17"/>
        <v>1</v>
      </c>
      <c r="AG22" s="4">
        <f t="shared" si="18"/>
        <v>1</v>
      </c>
      <c r="AH22" s="4">
        <f t="shared" si="19"/>
        <v>1</v>
      </c>
      <c r="AI22" s="4">
        <f t="shared" si="20"/>
        <v>0</v>
      </c>
      <c r="AJ22" s="4">
        <f t="shared" si="21"/>
        <v>0</v>
      </c>
      <c r="AK22" s="4">
        <f t="shared" si="22"/>
        <v>0</v>
      </c>
      <c r="AL22" s="4">
        <f t="shared" si="23"/>
        <v>1</v>
      </c>
      <c r="AM22" s="3">
        <f t="shared" si="24"/>
        <v>1</v>
      </c>
      <c r="AN22" s="4">
        <f t="shared" si="25"/>
        <v>1</v>
      </c>
      <c r="AO22" s="4">
        <f t="shared" si="26"/>
        <v>0</v>
      </c>
      <c r="AP22" s="6">
        <f t="shared" si="1"/>
        <v>0</v>
      </c>
    </row>
    <row r="23" spans="2:42" x14ac:dyDescent="0.3">
      <c r="B23" s="24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2"/>
      <c r="P23" s="26">
        <v>21</v>
      </c>
      <c r="Q23" s="7">
        <f t="shared" si="27"/>
        <v>1</v>
      </c>
      <c r="R23" s="2">
        <f t="shared" si="28"/>
        <v>1</v>
      </c>
      <c r="S23" s="2">
        <f t="shared" si="29"/>
        <v>1</v>
      </c>
      <c r="T23" s="2">
        <f t="shared" si="30"/>
        <v>1</v>
      </c>
      <c r="U23" s="2">
        <f t="shared" si="31"/>
        <v>1</v>
      </c>
      <c r="V23" s="2">
        <f t="shared" si="32"/>
        <v>0</v>
      </c>
      <c r="W23" s="2">
        <f t="shared" si="33"/>
        <v>0</v>
      </c>
      <c r="X23" s="2">
        <f t="shared" si="34"/>
        <v>0</v>
      </c>
      <c r="Y23" s="2">
        <f t="shared" si="35"/>
        <v>1</v>
      </c>
      <c r="Z23" s="2">
        <f t="shared" si="36"/>
        <v>1</v>
      </c>
      <c r="AA23" s="2">
        <f t="shared" si="37"/>
        <v>1</v>
      </c>
      <c r="AB23" s="2">
        <f t="shared" si="38"/>
        <v>0</v>
      </c>
      <c r="AC23" s="2">
        <f t="shared" si="39"/>
        <v>0</v>
      </c>
      <c r="AD23" s="2">
        <f t="shared" si="40"/>
        <v>0</v>
      </c>
      <c r="AE23" s="2">
        <f t="shared" si="16"/>
        <v>1</v>
      </c>
      <c r="AF23" s="2">
        <f t="shared" si="17"/>
        <v>1</v>
      </c>
      <c r="AG23" s="2">
        <f t="shared" si="18"/>
        <v>1</v>
      </c>
      <c r="AH23" s="2">
        <f t="shared" si="19"/>
        <v>0</v>
      </c>
      <c r="AI23" s="2">
        <f t="shared" si="20"/>
        <v>0</v>
      </c>
      <c r="AJ23" s="2">
        <f t="shared" si="21"/>
        <v>0</v>
      </c>
      <c r="AK23" s="2">
        <f t="shared" si="22"/>
        <v>1</v>
      </c>
      <c r="AL23" s="2">
        <f t="shared" si="23"/>
        <v>1</v>
      </c>
      <c r="AM23" s="3">
        <f t="shared" si="24"/>
        <v>1</v>
      </c>
      <c r="AN23" s="2">
        <f t="shared" si="25"/>
        <v>0</v>
      </c>
      <c r="AO23" s="2">
        <f t="shared" si="26"/>
        <v>0</v>
      </c>
      <c r="AP23" s="6">
        <f t="shared" si="1"/>
        <v>0</v>
      </c>
    </row>
    <row r="24" spans="2:42" x14ac:dyDescent="0.3">
      <c r="B24" s="24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2"/>
      <c r="P24" s="26">
        <v>22</v>
      </c>
      <c r="Q24" s="7">
        <f t="shared" si="27"/>
        <v>1</v>
      </c>
      <c r="R24" s="4">
        <f t="shared" si="28"/>
        <v>1</v>
      </c>
      <c r="S24" s="4">
        <f t="shared" si="29"/>
        <v>1</v>
      </c>
      <c r="T24" s="4">
        <f t="shared" si="30"/>
        <v>1</v>
      </c>
      <c r="U24" s="4">
        <f t="shared" si="31"/>
        <v>0</v>
      </c>
      <c r="V24" s="4">
        <f t="shared" si="32"/>
        <v>0</v>
      </c>
      <c r="W24" s="4">
        <f t="shared" si="33"/>
        <v>0</v>
      </c>
      <c r="X24" s="4">
        <f t="shared" si="34"/>
        <v>1</v>
      </c>
      <c r="Y24" s="4">
        <f t="shared" si="35"/>
        <v>1</v>
      </c>
      <c r="Z24" s="4">
        <f t="shared" si="36"/>
        <v>1</v>
      </c>
      <c r="AA24" s="4">
        <f t="shared" si="37"/>
        <v>0</v>
      </c>
      <c r="AB24" s="4">
        <f t="shared" si="38"/>
        <v>0</v>
      </c>
      <c r="AC24" s="4">
        <f t="shared" si="39"/>
        <v>0</v>
      </c>
      <c r="AD24" s="4">
        <f t="shared" si="40"/>
        <v>1</v>
      </c>
      <c r="AE24" s="4">
        <f t="shared" si="16"/>
        <v>1</v>
      </c>
      <c r="AF24" s="4">
        <f t="shared" si="17"/>
        <v>1</v>
      </c>
      <c r="AG24" s="4">
        <f t="shared" si="18"/>
        <v>0</v>
      </c>
      <c r="AH24" s="4">
        <f t="shared" si="19"/>
        <v>0</v>
      </c>
      <c r="AI24" s="4">
        <f t="shared" si="20"/>
        <v>0</v>
      </c>
      <c r="AJ24" s="4">
        <f t="shared" si="21"/>
        <v>1</v>
      </c>
      <c r="AK24" s="4">
        <f t="shared" si="22"/>
        <v>1</v>
      </c>
      <c r="AL24" s="4">
        <f t="shared" si="23"/>
        <v>1</v>
      </c>
      <c r="AM24" s="3">
        <f t="shared" si="24"/>
        <v>0</v>
      </c>
      <c r="AN24" s="4">
        <f t="shared" si="25"/>
        <v>0</v>
      </c>
      <c r="AO24" s="4">
        <f t="shared" si="26"/>
        <v>0</v>
      </c>
      <c r="AP24" s="6">
        <f t="shared" si="1"/>
        <v>1</v>
      </c>
    </row>
    <row r="25" spans="2:42" x14ac:dyDescent="0.3">
      <c r="B25" s="24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2"/>
      <c r="P25" s="26">
        <v>23</v>
      </c>
      <c r="Q25" s="7">
        <f t="shared" si="27"/>
        <v>1</v>
      </c>
      <c r="R25" s="2">
        <f t="shared" si="28"/>
        <v>1</v>
      </c>
      <c r="S25" s="2">
        <f t="shared" si="29"/>
        <v>1</v>
      </c>
      <c r="T25" s="2">
        <f t="shared" si="30"/>
        <v>0</v>
      </c>
      <c r="U25" s="2">
        <f t="shared" si="31"/>
        <v>0</v>
      </c>
      <c r="V25" s="2">
        <f t="shared" si="32"/>
        <v>0</v>
      </c>
      <c r="W25" s="2">
        <f t="shared" si="33"/>
        <v>1</v>
      </c>
      <c r="X25" s="2">
        <f t="shared" si="34"/>
        <v>1</v>
      </c>
      <c r="Y25" s="2">
        <f t="shared" si="35"/>
        <v>1</v>
      </c>
      <c r="Z25" s="2">
        <f t="shared" si="36"/>
        <v>0</v>
      </c>
      <c r="AA25" s="2">
        <f t="shared" si="37"/>
        <v>0</v>
      </c>
      <c r="AB25" s="2">
        <f t="shared" si="38"/>
        <v>0</v>
      </c>
      <c r="AC25" s="2">
        <f t="shared" si="39"/>
        <v>1</v>
      </c>
      <c r="AD25" s="2">
        <f t="shared" si="40"/>
        <v>1</v>
      </c>
      <c r="AE25" s="2">
        <f t="shared" si="16"/>
        <v>1</v>
      </c>
      <c r="AF25" s="2">
        <f t="shared" si="17"/>
        <v>0</v>
      </c>
      <c r="AG25" s="2">
        <f t="shared" si="18"/>
        <v>0</v>
      </c>
      <c r="AH25" s="2">
        <f t="shared" si="19"/>
        <v>0</v>
      </c>
      <c r="AI25" s="2">
        <f t="shared" si="20"/>
        <v>1</v>
      </c>
      <c r="AJ25" s="2">
        <f t="shared" si="21"/>
        <v>1</v>
      </c>
      <c r="AK25" s="2">
        <f t="shared" si="22"/>
        <v>1</v>
      </c>
      <c r="AL25" s="2">
        <f t="shared" si="23"/>
        <v>0</v>
      </c>
      <c r="AM25" s="3">
        <f t="shared" si="24"/>
        <v>0</v>
      </c>
      <c r="AN25" s="2">
        <f t="shared" si="25"/>
        <v>0</v>
      </c>
      <c r="AO25" s="2">
        <f t="shared" si="26"/>
        <v>1</v>
      </c>
      <c r="AP25" s="6">
        <f t="shared" si="1"/>
        <v>1</v>
      </c>
    </row>
    <row r="26" spans="2:42" x14ac:dyDescent="0.3">
      <c r="B26" s="24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2"/>
      <c r="P26" s="26">
        <v>24</v>
      </c>
      <c r="Q26" s="7">
        <f t="shared" si="27"/>
        <v>1</v>
      </c>
      <c r="R26" s="4">
        <f t="shared" si="28"/>
        <v>1</v>
      </c>
      <c r="S26" s="4">
        <f t="shared" si="29"/>
        <v>0</v>
      </c>
      <c r="T26" s="4">
        <f t="shared" si="30"/>
        <v>0</v>
      </c>
      <c r="U26" s="4">
        <f t="shared" si="31"/>
        <v>0</v>
      </c>
      <c r="V26" s="4">
        <f t="shared" si="32"/>
        <v>1</v>
      </c>
      <c r="W26" s="4">
        <f t="shared" si="33"/>
        <v>1</v>
      </c>
      <c r="X26" s="4">
        <f t="shared" si="34"/>
        <v>1</v>
      </c>
      <c r="Y26" s="4">
        <f t="shared" si="35"/>
        <v>0</v>
      </c>
      <c r="Z26" s="4">
        <f t="shared" si="36"/>
        <v>0</v>
      </c>
      <c r="AA26" s="4">
        <f t="shared" si="37"/>
        <v>0</v>
      </c>
      <c r="AB26" s="4">
        <f t="shared" si="38"/>
        <v>1</v>
      </c>
      <c r="AC26" s="4">
        <f t="shared" si="39"/>
        <v>1</v>
      </c>
      <c r="AD26" s="4">
        <f t="shared" si="40"/>
        <v>1</v>
      </c>
      <c r="AE26" s="4">
        <f t="shared" si="16"/>
        <v>0</v>
      </c>
      <c r="AF26" s="4">
        <f t="shared" si="17"/>
        <v>0</v>
      </c>
      <c r="AG26" s="4">
        <f t="shared" si="18"/>
        <v>0</v>
      </c>
      <c r="AH26" s="4">
        <f t="shared" si="19"/>
        <v>1</v>
      </c>
      <c r="AI26" s="4">
        <f t="shared" si="20"/>
        <v>1</v>
      </c>
      <c r="AJ26" s="4">
        <f t="shared" si="21"/>
        <v>1</v>
      </c>
      <c r="AK26" s="4">
        <f t="shared" si="22"/>
        <v>0</v>
      </c>
      <c r="AL26" s="4">
        <f t="shared" si="23"/>
        <v>0</v>
      </c>
      <c r="AM26" s="3">
        <f t="shared" si="24"/>
        <v>0</v>
      </c>
      <c r="AN26" s="4">
        <f t="shared" si="25"/>
        <v>1</v>
      </c>
      <c r="AO26" s="4">
        <f t="shared" si="26"/>
        <v>1</v>
      </c>
      <c r="AP26" s="6">
        <f t="shared" si="1"/>
        <v>1</v>
      </c>
    </row>
    <row r="27" spans="2:42" x14ac:dyDescent="0.3">
      <c r="B27" s="24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2"/>
      <c r="P27" s="26">
        <v>25</v>
      </c>
      <c r="Q27" s="7">
        <f t="shared" si="27"/>
        <v>1</v>
      </c>
      <c r="R27" s="2">
        <f t="shared" si="28"/>
        <v>0</v>
      </c>
      <c r="S27" s="2">
        <f t="shared" si="29"/>
        <v>0</v>
      </c>
      <c r="T27" s="2">
        <f t="shared" si="30"/>
        <v>0</v>
      </c>
      <c r="U27" s="2">
        <f t="shared" si="31"/>
        <v>1</v>
      </c>
      <c r="V27" s="2">
        <f t="shared" si="32"/>
        <v>1</v>
      </c>
      <c r="W27" s="2">
        <f t="shared" si="33"/>
        <v>1</v>
      </c>
      <c r="X27" s="2">
        <f t="shared" si="34"/>
        <v>0</v>
      </c>
      <c r="Y27" s="2">
        <f t="shared" si="35"/>
        <v>0</v>
      </c>
      <c r="Z27" s="2">
        <f t="shared" si="36"/>
        <v>0</v>
      </c>
      <c r="AA27" s="2">
        <f t="shared" si="37"/>
        <v>1</v>
      </c>
      <c r="AB27" s="2">
        <f t="shared" si="38"/>
        <v>1</v>
      </c>
      <c r="AC27" s="2">
        <f t="shared" si="39"/>
        <v>1</v>
      </c>
      <c r="AD27" s="2">
        <f t="shared" si="40"/>
        <v>0</v>
      </c>
      <c r="AE27" s="2">
        <f t="shared" si="16"/>
        <v>0</v>
      </c>
      <c r="AF27" s="2">
        <f t="shared" si="17"/>
        <v>0</v>
      </c>
      <c r="AG27" s="2">
        <f t="shared" si="18"/>
        <v>1</v>
      </c>
      <c r="AH27" s="2">
        <f t="shared" si="19"/>
        <v>1</v>
      </c>
      <c r="AI27" s="2">
        <f t="shared" si="20"/>
        <v>1</v>
      </c>
      <c r="AJ27" s="2">
        <f t="shared" si="21"/>
        <v>0</v>
      </c>
      <c r="AK27" s="2">
        <f t="shared" si="22"/>
        <v>0</v>
      </c>
      <c r="AL27" s="2">
        <f t="shared" si="23"/>
        <v>0</v>
      </c>
      <c r="AM27" s="3">
        <f t="shared" si="24"/>
        <v>1</v>
      </c>
      <c r="AN27" s="2">
        <f t="shared" si="25"/>
        <v>1</v>
      </c>
      <c r="AO27" s="2">
        <f t="shared" si="26"/>
        <v>1</v>
      </c>
      <c r="AP27" s="6">
        <f t="shared" si="1"/>
        <v>0</v>
      </c>
    </row>
    <row r="28" spans="2:42" x14ac:dyDescent="0.3">
      <c r="B28" s="24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2"/>
      <c r="P28" s="26">
        <v>26</v>
      </c>
      <c r="Q28" s="7">
        <f t="shared" si="27"/>
        <v>0</v>
      </c>
      <c r="R28" s="4">
        <f t="shared" si="28"/>
        <v>0</v>
      </c>
      <c r="S28" s="4">
        <f t="shared" si="29"/>
        <v>0</v>
      </c>
      <c r="T28" s="4">
        <f t="shared" si="30"/>
        <v>1</v>
      </c>
      <c r="U28" s="4">
        <f t="shared" si="31"/>
        <v>1</v>
      </c>
      <c r="V28" s="4">
        <f t="shared" si="32"/>
        <v>1</v>
      </c>
      <c r="W28" s="4">
        <f t="shared" si="33"/>
        <v>0</v>
      </c>
      <c r="X28" s="4">
        <f t="shared" si="34"/>
        <v>0</v>
      </c>
      <c r="Y28" s="4">
        <f t="shared" si="35"/>
        <v>0</v>
      </c>
      <c r="Z28" s="4">
        <f t="shared" si="36"/>
        <v>1</v>
      </c>
      <c r="AA28" s="4">
        <f t="shared" si="37"/>
        <v>1</v>
      </c>
      <c r="AB28" s="4">
        <f t="shared" si="38"/>
        <v>1</v>
      </c>
      <c r="AC28" s="4">
        <f t="shared" si="39"/>
        <v>0</v>
      </c>
      <c r="AD28" s="4">
        <f t="shared" si="40"/>
        <v>0</v>
      </c>
      <c r="AE28" s="4">
        <f t="shared" si="16"/>
        <v>0</v>
      </c>
      <c r="AF28" s="4">
        <f t="shared" si="17"/>
        <v>1</v>
      </c>
      <c r="AG28" s="4">
        <f t="shared" si="18"/>
        <v>1</v>
      </c>
      <c r="AH28" s="4">
        <f t="shared" si="19"/>
        <v>1</v>
      </c>
      <c r="AI28" s="4">
        <f t="shared" si="20"/>
        <v>0</v>
      </c>
      <c r="AJ28" s="4">
        <f t="shared" si="21"/>
        <v>0</v>
      </c>
      <c r="AK28" s="4">
        <f t="shared" si="22"/>
        <v>0</v>
      </c>
      <c r="AL28" s="4">
        <f t="shared" si="23"/>
        <v>1</v>
      </c>
      <c r="AM28" s="3">
        <f t="shared" si="24"/>
        <v>1</v>
      </c>
      <c r="AN28" s="4">
        <f t="shared" si="25"/>
        <v>1</v>
      </c>
      <c r="AO28" s="4">
        <f t="shared" si="26"/>
        <v>0</v>
      </c>
      <c r="AP28" s="6">
        <f t="shared" si="1"/>
        <v>1</v>
      </c>
    </row>
    <row r="29" spans="2:42" x14ac:dyDescent="0.3">
      <c r="B29" s="24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2"/>
      <c r="P29" s="26">
        <v>27</v>
      </c>
      <c r="Q29" s="7">
        <f t="shared" si="27"/>
        <v>0</v>
      </c>
      <c r="R29" s="2">
        <f t="shared" si="28"/>
        <v>0</v>
      </c>
      <c r="S29" s="2">
        <f t="shared" si="29"/>
        <v>1</v>
      </c>
      <c r="T29" s="2">
        <f t="shared" si="30"/>
        <v>1</v>
      </c>
      <c r="U29" s="2">
        <f t="shared" si="31"/>
        <v>1</v>
      </c>
      <c r="V29" s="2">
        <f t="shared" si="32"/>
        <v>0</v>
      </c>
      <c r="W29" s="2">
        <f t="shared" si="33"/>
        <v>0</v>
      </c>
      <c r="X29" s="2">
        <f t="shared" si="34"/>
        <v>0</v>
      </c>
      <c r="Y29" s="2">
        <f t="shared" si="35"/>
        <v>1</v>
      </c>
      <c r="Z29" s="2">
        <f t="shared" si="36"/>
        <v>1</v>
      </c>
      <c r="AA29" s="2">
        <f t="shared" si="37"/>
        <v>1</v>
      </c>
      <c r="AB29" s="2">
        <f t="shared" si="38"/>
        <v>0</v>
      </c>
      <c r="AC29" s="2">
        <f t="shared" si="39"/>
        <v>0</v>
      </c>
      <c r="AD29" s="2">
        <f t="shared" si="40"/>
        <v>0</v>
      </c>
      <c r="AE29" s="2">
        <f t="shared" si="16"/>
        <v>1</v>
      </c>
      <c r="AF29" s="2">
        <f t="shared" si="17"/>
        <v>1</v>
      </c>
      <c r="AG29" s="2">
        <f t="shared" si="18"/>
        <v>1</v>
      </c>
      <c r="AH29" s="2">
        <f t="shared" si="19"/>
        <v>0</v>
      </c>
      <c r="AI29" s="2">
        <f t="shared" si="20"/>
        <v>0</v>
      </c>
      <c r="AJ29" s="2">
        <f t="shared" si="21"/>
        <v>0</v>
      </c>
      <c r="AK29" s="2">
        <f t="shared" si="22"/>
        <v>1</v>
      </c>
      <c r="AL29" s="2">
        <f t="shared" si="23"/>
        <v>1</v>
      </c>
      <c r="AM29" s="3">
        <f t="shared" si="24"/>
        <v>1</v>
      </c>
      <c r="AN29" s="2">
        <f t="shared" si="25"/>
        <v>0</v>
      </c>
      <c r="AO29" s="2">
        <f t="shared" si="26"/>
        <v>1</v>
      </c>
      <c r="AP29" s="6">
        <f t="shared" si="1"/>
        <v>1</v>
      </c>
    </row>
    <row r="30" spans="2:42" x14ac:dyDescent="0.3">
      <c r="B30" s="24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2"/>
      <c r="P30" s="26">
        <v>28</v>
      </c>
      <c r="Q30" s="7">
        <f t="shared" si="27"/>
        <v>0</v>
      </c>
      <c r="R30" s="4">
        <f t="shared" si="28"/>
        <v>1</v>
      </c>
      <c r="S30" s="4">
        <f t="shared" si="29"/>
        <v>1</v>
      </c>
      <c r="T30" s="4">
        <f t="shared" si="30"/>
        <v>1</v>
      </c>
      <c r="U30" s="4">
        <f t="shared" si="31"/>
        <v>0</v>
      </c>
      <c r="V30" s="4">
        <f t="shared" si="32"/>
        <v>0</v>
      </c>
      <c r="W30" s="4">
        <f t="shared" si="33"/>
        <v>0</v>
      </c>
      <c r="X30" s="4">
        <f t="shared" si="34"/>
        <v>1</v>
      </c>
      <c r="Y30" s="4">
        <f t="shared" si="35"/>
        <v>1</v>
      </c>
      <c r="Z30" s="4">
        <f t="shared" si="36"/>
        <v>1</v>
      </c>
      <c r="AA30" s="4">
        <f t="shared" si="37"/>
        <v>0</v>
      </c>
      <c r="AB30" s="4">
        <f t="shared" si="38"/>
        <v>0</v>
      </c>
      <c r="AC30" s="4">
        <f t="shared" si="39"/>
        <v>0</v>
      </c>
      <c r="AD30" s="4">
        <f t="shared" si="40"/>
        <v>1</v>
      </c>
      <c r="AE30" s="4">
        <f t="shared" si="16"/>
        <v>1</v>
      </c>
      <c r="AF30" s="4">
        <f t="shared" si="17"/>
        <v>1</v>
      </c>
      <c r="AG30" s="4">
        <f t="shared" si="18"/>
        <v>0</v>
      </c>
      <c r="AH30" s="4">
        <f t="shared" si="19"/>
        <v>0</v>
      </c>
      <c r="AI30" s="4">
        <f t="shared" si="20"/>
        <v>0</v>
      </c>
      <c r="AJ30" s="4">
        <f t="shared" si="21"/>
        <v>1</v>
      </c>
      <c r="AK30" s="4">
        <f t="shared" si="22"/>
        <v>1</v>
      </c>
      <c r="AL30" s="4">
        <f t="shared" si="23"/>
        <v>1</v>
      </c>
      <c r="AM30" s="3">
        <f t="shared" si="24"/>
        <v>0</v>
      </c>
      <c r="AN30" s="4">
        <f t="shared" si="25"/>
        <v>1</v>
      </c>
      <c r="AO30" s="4">
        <f t="shared" si="26"/>
        <v>1</v>
      </c>
      <c r="AP30" s="6">
        <f t="shared" si="1"/>
        <v>0</v>
      </c>
    </row>
    <row r="31" spans="2:42" x14ac:dyDescent="0.3">
      <c r="B31" s="24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2"/>
      <c r="P31" s="26">
        <v>29</v>
      </c>
      <c r="Q31" s="7">
        <f t="shared" si="27"/>
        <v>1</v>
      </c>
      <c r="R31" s="2">
        <f t="shared" si="28"/>
        <v>1</v>
      </c>
      <c r="S31" s="2">
        <f t="shared" si="29"/>
        <v>1</v>
      </c>
      <c r="T31" s="2">
        <f t="shared" si="30"/>
        <v>0</v>
      </c>
      <c r="U31" s="2">
        <f t="shared" si="31"/>
        <v>0</v>
      </c>
      <c r="V31" s="2">
        <f t="shared" si="32"/>
        <v>0</v>
      </c>
      <c r="W31" s="2">
        <f t="shared" si="33"/>
        <v>1</v>
      </c>
      <c r="X31" s="2">
        <f t="shared" si="34"/>
        <v>1</v>
      </c>
      <c r="Y31" s="2">
        <f t="shared" si="35"/>
        <v>1</v>
      </c>
      <c r="Z31" s="2">
        <f t="shared" si="36"/>
        <v>0</v>
      </c>
      <c r="AA31" s="2">
        <f t="shared" si="37"/>
        <v>0</v>
      </c>
      <c r="AB31" s="2">
        <f t="shared" si="38"/>
        <v>0</v>
      </c>
      <c r="AC31" s="2">
        <f t="shared" si="39"/>
        <v>1</v>
      </c>
      <c r="AD31" s="2">
        <f t="shared" si="40"/>
        <v>1</v>
      </c>
      <c r="AE31" s="2">
        <f t="shared" si="16"/>
        <v>1</v>
      </c>
      <c r="AF31" s="2">
        <f t="shared" si="17"/>
        <v>0</v>
      </c>
      <c r="AG31" s="2">
        <f t="shared" si="18"/>
        <v>0</v>
      </c>
      <c r="AH31" s="2">
        <f t="shared" si="19"/>
        <v>0</v>
      </c>
      <c r="AI31" s="2">
        <f t="shared" si="20"/>
        <v>1</v>
      </c>
      <c r="AJ31" s="2">
        <f t="shared" si="21"/>
        <v>1</v>
      </c>
      <c r="AK31" s="2">
        <f t="shared" si="22"/>
        <v>1</v>
      </c>
      <c r="AL31" s="2">
        <f t="shared" si="23"/>
        <v>0</v>
      </c>
      <c r="AM31" s="3">
        <f t="shared" si="24"/>
        <v>1</v>
      </c>
      <c r="AN31" s="2">
        <f t="shared" si="25"/>
        <v>1</v>
      </c>
      <c r="AO31" s="2">
        <f t="shared" si="26"/>
        <v>0</v>
      </c>
      <c r="AP31" s="6">
        <f t="shared" si="1"/>
        <v>0</v>
      </c>
    </row>
    <row r="32" spans="2:42" x14ac:dyDescent="0.3">
      <c r="B32" s="24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2"/>
      <c r="P32" s="26">
        <v>30</v>
      </c>
      <c r="Q32" s="7">
        <f t="shared" si="27"/>
        <v>1</v>
      </c>
      <c r="R32" s="4">
        <f t="shared" si="28"/>
        <v>1</v>
      </c>
      <c r="S32" s="4">
        <f t="shared" si="29"/>
        <v>0</v>
      </c>
      <c r="T32" s="4">
        <f t="shared" si="30"/>
        <v>0</v>
      </c>
      <c r="U32" s="4">
        <f t="shared" si="31"/>
        <v>0</v>
      </c>
      <c r="V32" s="4">
        <f t="shared" si="32"/>
        <v>1</v>
      </c>
      <c r="W32" s="4">
        <f t="shared" si="33"/>
        <v>1</v>
      </c>
      <c r="X32" s="4">
        <f t="shared" si="34"/>
        <v>1</v>
      </c>
      <c r="Y32" s="4">
        <f t="shared" si="35"/>
        <v>0</v>
      </c>
      <c r="Z32" s="4">
        <f t="shared" si="36"/>
        <v>0</v>
      </c>
      <c r="AA32" s="4">
        <f t="shared" si="37"/>
        <v>0</v>
      </c>
      <c r="AB32" s="4">
        <f t="shared" si="38"/>
        <v>1</v>
      </c>
      <c r="AC32" s="4">
        <f t="shared" si="39"/>
        <v>1</v>
      </c>
      <c r="AD32" s="4">
        <f t="shared" si="40"/>
        <v>1</v>
      </c>
      <c r="AE32" s="4">
        <f t="shared" si="16"/>
        <v>0</v>
      </c>
      <c r="AF32" s="4">
        <f t="shared" si="17"/>
        <v>0</v>
      </c>
      <c r="AG32" s="4">
        <f t="shared" si="18"/>
        <v>0</v>
      </c>
      <c r="AH32" s="4">
        <f t="shared" si="19"/>
        <v>1</v>
      </c>
      <c r="AI32" s="4">
        <f t="shared" si="20"/>
        <v>1</v>
      </c>
      <c r="AJ32" s="4">
        <f t="shared" si="21"/>
        <v>1</v>
      </c>
      <c r="AK32" s="4">
        <f t="shared" si="22"/>
        <v>0</v>
      </c>
      <c r="AL32" s="4">
        <f t="shared" si="23"/>
        <v>1</v>
      </c>
      <c r="AM32" s="3">
        <f t="shared" si="24"/>
        <v>1</v>
      </c>
      <c r="AN32" s="4">
        <f t="shared" si="25"/>
        <v>0</v>
      </c>
      <c r="AO32" s="4">
        <f t="shared" si="26"/>
        <v>0</v>
      </c>
      <c r="AP32" s="6">
        <f t="shared" si="1"/>
        <v>0</v>
      </c>
    </row>
    <row r="33" spans="2:42" x14ac:dyDescent="0.3">
      <c r="B33" s="24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2"/>
      <c r="P33" s="26">
        <v>31</v>
      </c>
      <c r="Q33" s="7">
        <f t="shared" si="27"/>
        <v>1</v>
      </c>
      <c r="R33" s="2">
        <f t="shared" si="28"/>
        <v>0</v>
      </c>
      <c r="S33" s="2">
        <f t="shared" si="29"/>
        <v>0</v>
      </c>
      <c r="T33" s="2">
        <f t="shared" si="30"/>
        <v>0</v>
      </c>
      <c r="U33" s="2">
        <f t="shared" si="31"/>
        <v>1</v>
      </c>
      <c r="V33" s="2">
        <f t="shared" si="32"/>
        <v>1</v>
      </c>
      <c r="W33" s="2">
        <f t="shared" si="33"/>
        <v>1</v>
      </c>
      <c r="X33" s="2">
        <f t="shared" si="34"/>
        <v>0</v>
      </c>
      <c r="Y33" s="2">
        <f t="shared" si="35"/>
        <v>0</v>
      </c>
      <c r="Z33" s="2">
        <f t="shared" si="36"/>
        <v>0</v>
      </c>
      <c r="AA33" s="2">
        <f t="shared" si="37"/>
        <v>1</v>
      </c>
      <c r="AB33" s="2">
        <f t="shared" si="38"/>
        <v>1</v>
      </c>
      <c r="AC33" s="2">
        <f t="shared" si="39"/>
        <v>1</v>
      </c>
      <c r="AD33" s="2">
        <f t="shared" si="40"/>
        <v>0</v>
      </c>
      <c r="AE33" s="2">
        <f t="shared" si="16"/>
        <v>0</v>
      </c>
      <c r="AF33" s="2">
        <f t="shared" si="17"/>
        <v>0</v>
      </c>
      <c r="AG33" s="2">
        <f t="shared" si="18"/>
        <v>1</v>
      </c>
      <c r="AH33" s="2">
        <f t="shared" si="19"/>
        <v>1</v>
      </c>
      <c r="AI33" s="2">
        <f t="shared" si="20"/>
        <v>1</v>
      </c>
      <c r="AJ33" s="2">
        <f t="shared" si="21"/>
        <v>0</v>
      </c>
      <c r="AK33" s="2">
        <f t="shared" si="22"/>
        <v>1</v>
      </c>
      <c r="AL33" s="2">
        <f t="shared" si="23"/>
        <v>1</v>
      </c>
      <c r="AM33" s="3">
        <f t="shared" si="24"/>
        <v>0</v>
      </c>
      <c r="AN33" s="2">
        <f t="shared" si="25"/>
        <v>0</v>
      </c>
      <c r="AO33" s="2">
        <f t="shared" si="26"/>
        <v>0</v>
      </c>
      <c r="AP33" s="6">
        <f t="shared" si="1"/>
        <v>1</v>
      </c>
    </row>
    <row r="34" spans="2:42" x14ac:dyDescent="0.3">
      <c r="B34" s="24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2"/>
      <c r="P34" s="26">
        <v>32</v>
      </c>
      <c r="Q34" s="7">
        <f t="shared" si="27"/>
        <v>0</v>
      </c>
      <c r="R34" s="4">
        <f t="shared" si="28"/>
        <v>0</v>
      </c>
      <c r="S34" s="4">
        <f t="shared" si="29"/>
        <v>0</v>
      </c>
      <c r="T34" s="4">
        <f t="shared" si="30"/>
        <v>1</v>
      </c>
      <c r="U34" s="4">
        <f t="shared" si="31"/>
        <v>1</v>
      </c>
      <c r="V34" s="4">
        <f t="shared" si="32"/>
        <v>1</v>
      </c>
      <c r="W34" s="4">
        <f t="shared" si="33"/>
        <v>0</v>
      </c>
      <c r="X34" s="4">
        <f t="shared" si="34"/>
        <v>0</v>
      </c>
      <c r="Y34" s="4">
        <f t="shared" si="35"/>
        <v>0</v>
      </c>
      <c r="Z34" s="4">
        <f t="shared" si="36"/>
        <v>1</v>
      </c>
      <c r="AA34" s="4">
        <f t="shared" si="37"/>
        <v>1</v>
      </c>
      <c r="AB34" s="4">
        <f t="shared" si="38"/>
        <v>1</v>
      </c>
      <c r="AC34" s="4">
        <f t="shared" si="39"/>
        <v>0</v>
      </c>
      <c r="AD34" s="4">
        <f t="shared" si="40"/>
        <v>0</v>
      </c>
      <c r="AE34" s="4">
        <f t="shared" si="16"/>
        <v>0</v>
      </c>
      <c r="AF34" s="4">
        <f t="shared" si="17"/>
        <v>1</v>
      </c>
      <c r="AG34" s="4">
        <f t="shared" si="18"/>
        <v>1</v>
      </c>
      <c r="AH34" s="4">
        <f t="shared" si="19"/>
        <v>1</v>
      </c>
      <c r="AI34" s="4">
        <f t="shared" si="20"/>
        <v>0</v>
      </c>
      <c r="AJ34" s="4">
        <f t="shared" si="21"/>
        <v>1</v>
      </c>
      <c r="AK34" s="4">
        <f t="shared" si="22"/>
        <v>1</v>
      </c>
      <c r="AL34" s="4">
        <f t="shared" si="23"/>
        <v>0</v>
      </c>
      <c r="AM34" s="3">
        <f t="shared" si="24"/>
        <v>0</v>
      </c>
      <c r="AN34" s="4">
        <f t="shared" si="25"/>
        <v>0</v>
      </c>
      <c r="AO34" s="4">
        <f t="shared" si="26"/>
        <v>1</v>
      </c>
      <c r="AP34" s="6">
        <f t="shared" si="1"/>
        <v>0</v>
      </c>
    </row>
    <row r="35" spans="2:42" x14ac:dyDescent="0.3">
      <c r="B35" s="24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2"/>
      <c r="P35" s="26">
        <v>33</v>
      </c>
      <c r="Q35" s="7">
        <f t="shared" si="27"/>
        <v>0</v>
      </c>
      <c r="R35" s="2">
        <f t="shared" si="28"/>
        <v>0</v>
      </c>
      <c r="S35" s="2">
        <f t="shared" si="29"/>
        <v>1</v>
      </c>
      <c r="T35" s="2">
        <f t="shared" si="30"/>
        <v>1</v>
      </c>
      <c r="U35" s="2">
        <f t="shared" si="31"/>
        <v>1</v>
      </c>
      <c r="V35" s="2">
        <f t="shared" si="32"/>
        <v>0</v>
      </c>
      <c r="W35" s="2">
        <f t="shared" si="33"/>
        <v>0</v>
      </c>
      <c r="X35" s="2">
        <f t="shared" si="34"/>
        <v>0</v>
      </c>
      <c r="Y35" s="2">
        <f t="shared" si="35"/>
        <v>1</v>
      </c>
      <c r="Z35" s="2">
        <f t="shared" si="36"/>
        <v>1</v>
      </c>
      <c r="AA35" s="2">
        <f t="shared" si="37"/>
        <v>1</v>
      </c>
      <c r="AB35" s="2">
        <f t="shared" si="38"/>
        <v>0</v>
      </c>
      <c r="AC35" s="2">
        <f t="shared" si="39"/>
        <v>0</v>
      </c>
      <c r="AD35" s="2">
        <f t="shared" si="40"/>
        <v>0</v>
      </c>
      <c r="AE35" s="2">
        <f t="shared" si="16"/>
        <v>1</v>
      </c>
      <c r="AF35" s="2">
        <f t="shared" si="17"/>
        <v>1</v>
      </c>
      <c r="AG35" s="2">
        <f t="shared" si="18"/>
        <v>1</v>
      </c>
      <c r="AH35" s="2">
        <f t="shared" si="19"/>
        <v>0</v>
      </c>
      <c r="AI35" s="2">
        <f t="shared" si="20"/>
        <v>1</v>
      </c>
      <c r="AJ35" s="2">
        <f t="shared" si="21"/>
        <v>1</v>
      </c>
      <c r="AK35" s="2">
        <f t="shared" si="22"/>
        <v>0</v>
      </c>
      <c r="AL35" s="2">
        <f t="shared" si="23"/>
        <v>0</v>
      </c>
      <c r="AM35" s="3">
        <f t="shared" si="24"/>
        <v>0</v>
      </c>
      <c r="AN35" s="2">
        <f t="shared" si="25"/>
        <v>1</v>
      </c>
      <c r="AO35" s="2">
        <f t="shared" si="26"/>
        <v>0</v>
      </c>
      <c r="AP35" s="6">
        <f t="shared" si="1"/>
        <v>0</v>
      </c>
    </row>
    <row r="36" spans="2:42" x14ac:dyDescent="0.3">
      <c r="B36" s="24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2"/>
      <c r="P36" s="26">
        <v>34</v>
      </c>
      <c r="Q36" s="7">
        <f t="shared" si="27"/>
        <v>0</v>
      </c>
      <c r="R36" s="4">
        <f t="shared" si="28"/>
        <v>1</v>
      </c>
      <c r="S36" s="4">
        <f t="shared" si="29"/>
        <v>1</v>
      </c>
      <c r="T36" s="4">
        <f t="shared" si="30"/>
        <v>1</v>
      </c>
      <c r="U36" s="4">
        <f t="shared" si="31"/>
        <v>0</v>
      </c>
      <c r="V36" s="4">
        <f t="shared" si="32"/>
        <v>0</v>
      </c>
      <c r="W36" s="4">
        <f t="shared" si="33"/>
        <v>0</v>
      </c>
      <c r="X36" s="4">
        <f t="shared" si="34"/>
        <v>1</v>
      </c>
      <c r="Y36" s="4">
        <f t="shared" si="35"/>
        <v>1</v>
      </c>
      <c r="Z36" s="4">
        <f t="shared" si="36"/>
        <v>1</v>
      </c>
      <c r="AA36" s="4">
        <f t="shared" si="37"/>
        <v>0</v>
      </c>
      <c r="AB36" s="4">
        <f t="shared" si="38"/>
        <v>0</v>
      </c>
      <c r="AC36" s="4">
        <f t="shared" si="39"/>
        <v>0</v>
      </c>
      <c r="AD36" s="4">
        <f t="shared" si="40"/>
        <v>1</v>
      </c>
      <c r="AE36" s="4">
        <f t="shared" si="16"/>
        <v>1</v>
      </c>
      <c r="AF36" s="4">
        <f t="shared" si="17"/>
        <v>1</v>
      </c>
      <c r="AG36" s="4">
        <f t="shared" si="18"/>
        <v>0</v>
      </c>
      <c r="AH36" s="4">
        <f t="shared" si="19"/>
        <v>1</v>
      </c>
      <c r="AI36" s="4">
        <f t="shared" si="20"/>
        <v>1</v>
      </c>
      <c r="AJ36" s="4">
        <f t="shared" si="21"/>
        <v>0</v>
      </c>
      <c r="AK36" s="4">
        <f t="shared" si="22"/>
        <v>0</v>
      </c>
      <c r="AL36" s="4">
        <f t="shared" si="23"/>
        <v>0</v>
      </c>
      <c r="AM36" s="3">
        <f t="shared" si="24"/>
        <v>1</v>
      </c>
      <c r="AN36" s="4">
        <f t="shared" si="25"/>
        <v>0</v>
      </c>
      <c r="AO36" s="4">
        <f t="shared" si="26"/>
        <v>0</v>
      </c>
      <c r="AP36" s="6">
        <f t="shared" si="1"/>
        <v>1</v>
      </c>
    </row>
    <row r="37" spans="2:42" x14ac:dyDescent="0.3">
      <c r="B37" s="24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2"/>
      <c r="P37" s="26">
        <v>35</v>
      </c>
      <c r="Q37" s="7">
        <f t="shared" si="27"/>
        <v>1</v>
      </c>
      <c r="R37" s="2">
        <f t="shared" si="28"/>
        <v>1</v>
      </c>
      <c r="S37" s="2">
        <f t="shared" si="29"/>
        <v>1</v>
      </c>
      <c r="T37" s="2">
        <f t="shared" si="30"/>
        <v>0</v>
      </c>
      <c r="U37" s="2">
        <f t="shared" si="31"/>
        <v>0</v>
      </c>
      <c r="V37" s="2">
        <f t="shared" si="32"/>
        <v>0</v>
      </c>
      <c r="W37" s="2">
        <f t="shared" si="33"/>
        <v>1</v>
      </c>
      <c r="X37" s="2">
        <f t="shared" si="34"/>
        <v>1</v>
      </c>
      <c r="Y37" s="2">
        <f t="shared" si="35"/>
        <v>1</v>
      </c>
      <c r="Z37" s="2">
        <f t="shared" si="36"/>
        <v>0</v>
      </c>
      <c r="AA37" s="2">
        <f t="shared" si="37"/>
        <v>0</v>
      </c>
      <c r="AB37" s="2">
        <f t="shared" si="38"/>
        <v>0</v>
      </c>
      <c r="AC37" s="2">
        <f t="shared" si="39"/>
        <v>1</v>
      </c>
      <c r="AD37" s="2">
        <f t="shared" si="40"/>
        <v>1</v>
      </c>
      <c r="AE37" s="2">
        <f t="shared" si="16"/>
        <v>1</v>
      </c>
      <c r="AF37" s="2">
        <f t="shared" si="17"/>
        <v>0</v>
      </c>
      <c r="AG37" s="2">
        <f t="shared" si="18"/>
        <v>1</v>
      </c>
      <c r="AH37" s="2">
        <f t="shared" si="19"/>
        <v>1</v>
      </c>
      <c r="AI37" s="2">
        <f t="shared" si="20"/>
        <v>0</v>
      </c>
      <c r="AJ37" s="2">
        <f t="shared" si="21"/>
        <v>0</v>
      </c>
      <c r="AK37" s="2">
        <f t="shared" si="22"/>
        <v>0</v>
      </c>
      <c r="AL37" s="2">
        <f t="shared" si="23"/>
        <v>1</v>
      </c>
      <c r="AM37" s="3">
        <f t="shared" si="24"/>
        <v>0</v>
      </c>
      <c r="AN37" s="2">
        <f t="shared" si="25"/>
        <v>0</v>
      </c>
      <c r="AO37" s="2">
        <f t="shared" si="26"/>
        <v>1</v>
      </c>
      <c r="AP37" s="6">
        <f t="shared" si="1"/>
        <v>1</v>
      </c>
    </row>
    <row r="38" spans="2:42" x14ac:dyDescent="0.3">
      <c r="B38" s="24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2"/>
      <c r="P38" s="26">
        <v>36</v>
      </c>
      <c r="Q38" s="7">
        <f t="shared" si="27"/>
        <v>1</v>
      </c>
      <c r="R38" s="4">
        <f t="shared" si="28"/>
        <v>1</v>
      </c>
      <c r="S38" s="4">
        <f t="shared" si="29"/>
        <v>0</v>
      </c>
      <c r="T38" s="4">
        <f t="shared" si="30"/>
        <v>0</v>
      </c>
      <c r="U38" s="4">
        <f t="shared" si="31"/>
        <v>0</v>
      </c>
      <c r="V38" s="4">
        <f t="shared" si="32"/>
        <v>1</v>
      </c>
      <c r="W38" s="4">
        <f t="shared" si="33"/>
        <v>1</v>
      </c>
      <c r="X38" s="4">
        <f t="shared" si="34"/>
        <v>1</v>
      </c>
      <c r="Y38" s="4">
        <f t="shared" si="35"/>
        <v>0</v>
      </c>
      <c r="Z38" s="4">
        <f t="shared" si="36"/>
        <v>0</v>
      </c>
      <c r="AA38" s="4">
        <f t="shared" si="37"/>
        <v>0</v>
      </c>
      <c r="AB38" s="4">
        <f t="shared" si="38"/>
        <v>1</v>
      </c>
      <c r="AC38" s="4">
        <f t="shared" si="39"/>
        <v>1</v>
      </c>
      <c r="AD38" s="4">
        <f t="shared" si="40"/>
        <v>1</v>
      </c>
      <c r="AE38" s="4">
        <f t="shared" si="16"/>
        <v>0</v>
      </c>
      <c r="AF38" s="4">
        <f t="shared" si="17"/>
        <v>1</v>
      </c>
      <c r="AG38" s="4">
        <f t="shared" si="18"/>
        <v>1</v>
      </c>
      <c r="AH38" s="4">
        <f t="shared" si="19"/>
        <v>0</v>
      </c>
      <c r="AI38" s="4">
        <f t="shared" si="20"/>
        <v>0</v>
      </c>
      <c r="AJ38" s="4">
        <f t="shared" si="21"/>
        <v>0</v>
      </c>
      <c r="AK38" s="4">
        <f t="shared" si="22"/>
        <v>1</v>
      </c>
      <c r="AL38" s="4">
        <f t="shared" si="23"/>
        <v>0</v>
      </c>
      <c r="AM38" s="3">
        <f t="shared" si="24"/>
        <v>0</v>
      </c>
      <c r="AN38" s="4">
        <f t="shared" si="25"/>
        <v>1</v>
      </c>
      <c r="AO38" s="4">
        <f t="shared" si="26"/>
        <v>1</v>
      </c>
      <c r="AP38" s="6">
        <f t="shared" si="1"/>
        <v>1</v>
      </c>
    </row>
    <row r="39" spans="2:42" x14ac:dyDescent="0.3">
      <c r="B39" s="24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2"/>
      <c r="P39" s="26">
        <v>37</v>
      </c>
      <c r="Q39" s="7">
        <f t="shared" si="27"/>
        <v>1</v>
      </c>
      <c r="R39" s="2">
        <f t="shared" si="28"/>
        <v>0</v>
      </c>
      <c r="S39" s="2">
        <f t="shared" si="29"/>
        <v>0</v>
      </c>
      <c r="T39" s="2">
        <f t="shared" si="30"/>
        <v>0</v>
      </c>
      <c r="U39" s="2">
        <f t="shared" si="31"/>
        <v>1</v>
      </c>
      <c r="V39" s="2">
        <f t="shared" si="32"/>
        <v>1</v>
      </c>
      <c r="W39" s="2">
        <f t="shared" si="33"/>
        <v>1</v>
      </c>
      <c r="X39" s="2">
        <f t="shared" si="34"/>
        <v>0</v>
      </c>
      <c r="Y39" s="2">
        <f t="shared" si="35"/>
        <v>0</v>
      </c>
      <c r="Z39" s="2">
        <f t="shared" si="36"/>
        <v>0</v>
      </c>
      <c r="AA39" s="2">
        <f t="shared" si="37"/>
        <v>1</v>
      </c>
      <c r="AB39" s="2">
        <f t="shared" si="38"/>
        <v>1</v>
      </c>
      <c r="AC39" s="2">
        <f t="shared" si="39"/>
        <v>1</v>
      </c>
      <c r="AD39" s="2">
        <f t="shared" si="40"/>
        <v>0</v>
      </c>
      <c r="AE39" s="2">
        <f t="shared" si="16"/>
        <v>1</v>
      </c>
      <c r="AF39" s="2">
        <f t="shared" si="17"/>
        <v>1</v>
      </c>
      <c r="AG39" s="2">
        <f t="shared" si="18"/>
        <v>0</v>
      </c>
      <c r="AH39" s="2">
        <f t="shared" si="19"/>
        <v>0</v>
      </c>
      <c r="AI39" s="2">
        <f t="shared" si="20"/>
        <v>0</v>
      </c>
      <c r="AJ39" s="2">
        <f t="shared" si="21"/>
        <v>1</v>
      </c>
      <c r="AK39" s="2">
        <f t="shared" si="22"/>
        <v>0</v>
      </c>
      <c r="AL39" s="2">
        <f t="shared" si="23"/>
        <v>0</v>
      </c>
      <c r="AM39" s="3">
        <f t="shared" si="24"/>
        <v>1</v>
      </c>
      <c r="AN39" s="2">
        <f t="shared" si="25"/>
        <v>1</v>
      </c>
      <c r="AO39" s="2">
        <f t="shared" si="26"/>
        <v>1</v>
      </c>
      <c r="AP39" s="6">
        <f t="shared" si="1"/>
        <v>0</v>
      </c>
    </row>
    <row r="40" spans="2:42" x14ac:dyDescent="0.3">
      <c r="B40" s="24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2"/>
      <c r="P40" s="26">
        <v>38</v>
      </c>
      <c r="Q40" s="7">
        <f t="shared" si="27"/>
        <v>0</v>
      </c>
      <c r="R40" s="4">
        <f t="shared" si="28"/>
        <v>0</v>
      </c>
      <c r="S40" s="4">
        <f t="shared" si="29"/>
        <v>0</v>
      </c>
      <c r="T40" s="4">
        <f t="shared" si="30"/>
        <v>1</v>
      </c>
      <c r="U40" s="4">
        <f t="shared" si="31"/>
        <v>1</v>
      </c>
      <c r="V40" s="4">
        <f t="shared" si="32"/>
        <v>1</v>
      </c>
      <c r="W40" s="4">
        <f t="shared" si="33"/>
        <v>0</v>
      </c>
      <c r="X40" s="4">
        <f t="shared" si="34"/>
        <v>0</v>
      </c>
      <c r="Y40" s="4">
        <f t="shared" si="35"/>
        <v>0</v>
      </c>
      <c r="Z40" s="4">
        <f t="shared" si="36"/>
        <v>1</v>
      </c>
      <c r="AA40" s="4">
        <f t="shared" si="37"/>
        <v>1</v>
      </c>
      <c r="AB40" s="4">
        <f t="shared" si="38"/>
        <v>1</v>
      </c>
      <c r="AC40" s="4">
        <f t="shared" si="39"/>
        <v>0</v>
      </c>
      <c r="AD40" s="4">
        <f t="shared" si="40"/>
        <v>1</v>
      </c>
      <c r="AE40" s="4">
        <f t="shared" si="16"/>
        <v>1</v>
      </c>
      <c r="AF40" s="4">
        <f t="shared" si="17"/>
        <v>0</v>
      </c>
      <c r="AG40" s="4">
        <f t="shared" si="18"/>
        <v>0</v>
      </c>
      <c r="AH40" s="4">
        <f t="shared" si="19"/>
        <v>0</v>
      </c>
      <c r="AI40" s="4">
        <f t="shared" si="20"/>
        <v>1</v>
      </c>
      <c r="AJ40" s="4">
        <f t="shared" si="21"/>
        <v>0</v>
      </c>
      <c r="AK40" s="4">
        <f t="shared" si="22"/>
        <v>0</v>
      </c>
      <c r="AL40" s="4">
        <f t="shared" si="23"/>
        <v>1</v>
      </c>
      <c r="AM40" s="3">
        <f t="shared" si="24"/>
        <v>1</v>
      </c>
      <c r="AN40" s="4">
        <f t="shared" si="25"/>
        <v>1</v>
      </c>
      <c r="AO40" s="4">
        <f t="shared" si="26"/>
        <v>0</v>
      </c>
      <c r="AP40" s="6">
        <f t="shared" si="1"/>
        <v>1</v>
      </c>
    </row>
    <row r="41" spans="2:42" x14ac:dyDescent="0.3">
      <c r="B41" s="24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2"/>
      <c r="P41" s="26">
        <v>39</v>
      </c>
      <c r="Q41" s="7">
        <f t="shared" si="27"/>
        <v>0</v>
      </c>
      <c r="R41" s="2">
        <f t="shared" si="28"/>
        <v>0</v>
      </c>
      <c r="S41" s="2">
        <f t="shared" si="29"/>
        <v>1</v>
      </c>
      <c r="T41" s="2">
        <f t="shared" si="30"/>
        <v>1</v>
      </c>
      <c r="U41" s="2">
        <f t="shared" si="31"/>
        <v>1</v>
      </c>
      <c r="V41" s="2">
        <f t="shared" si="32"/>
        <v>0</v>
      </c>
      <c r="W41" s="2">
        <f t="shared" si="33"/>
        <v>0</v>
      </c>
      <c r="X41" s="2">
        <f t="shared" si="34"/>
        <v>0</v>
      </c>
      <c r="Y41" s="2">
        <f t="shared" si="35"/>
        <v>1</v>
      </c>
      <c r="Z41" s="2">
        <f t="shared" si="36"/>
        <v>1</v>
      </c>
      <c r="AA41" s="2">
        <f t="shared" si="37"/>
        <v>1</v>
      </c>
      <c r="AB41" s="2">
        <f t="shared" si="38"/>
        <v>0</v>
      </c>
      <c r="AC41" s="2">
        <f t="shared" si="39"/>
        <v>1</v>
      </c>
      <c r="AD41" s="2">
        <f t="shared" si="40"/>
        <v>1</v>
      </c>
      <c r="AE41" s="2">
        <f t="shared" si="16"/>
        <v>0</v>
      </c>
      <c r="AF41" s="2">
        <f t="shared" si="17"/>
        <v>0</v>
      </c>
      <c r="AG41" s="2">
        <f t="shared" si="18"/>
        <v>0</v>
      </c>
      <c r="AH41" s="2">
        <f t="shared" si="19"/>
        <v>1</v>
      </c>
      <c r="AI41" s="2">
        <f t="shared" si="20"/>
        <v>0</v>
      </c>
      <c r="AJ41" s="2">
        <f t="shared" si="21"/>
        <v>0</v>
      </c>
      <c r="AK41" s="2">
        <f t="shared" si="22"/>
        <v>1</v>
      </c>
      <c r="AL41" s="2">
        <f t="shared" si="23"/>
        <v>1</v>
      </c>
      <c r="AM41" s="3">
        <f t="shared" si="24"/>
        <v>1</v>
      </c>
      <c r="AN41" s="2">
        <f t="shared" si="25"/>
        <v>0</v>
      </c>
      <c r="AO41" s="2">
        <f t="shared" si="26"/>
        <v>1</v>
      </c>
      <c r="AP41" s="6">
        <f t="shared" si="1"/>
        <v>1</v>
      </c>
    </row>
    <row r="42" spans="2:42" x14ac:dyDescent="0.3">
      <c r="B42" s="24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2"/>
      <c r="P42" s="26">
        <v>40</v>
      </c>
      <c r="Q42" s="7">
        <f t="shared" si="27"/>
        <v>0</v>
      </c>
      <c r="R42" s="4">
        <f t="shared" si="28"/>
        <v>1</v>
      </c>
      <c r="S42" s="4">
        <f t="shared" si="29"/>
        <v>1</v>
      </c>
      <c r="T42" s="4">
        <f t="shared" si="30"/>
        <v>1</v>
      </c>
      <c r="U42" s="4">
        <f t="shared" si="31"/>
        <v>0</v>
      </c>
      <c r="V42" s="4">
        <f t="shared" si="32"/>
        <v>0</v>
      </c>
      <c r="W42" s="4">
        <f t="shared" si="33"/>
        <v>0</v>
      </c>
      <c r="X42" s="4">
        <f t="shared" si="34"/>
        <v>1</v>
      </c>
      <c r="Y42" s="4">
        <f t="shared" si="35"/>
        <v>1</v>
      </c>
      <c r="Z42" s="4">
        <f t="shared" si="36"/>
        <v>1</v>
      </c>
      <c r="AA42" s="4">
        <f t="shared" si="37"/>
        <v>0</v>
      </c>
      <c r="AB42" s="4">
        <f t="shared" si="38"/>
        <v>1</v>
      </c>
      <c r="AC42" s="4">
        <f t="shared" si="39"/>
        <v>1</v>
      </c>
      <c r="AD42" s="4">
        <f t="shared" si="40"/>
        <v>0</v>
      </c>
      <c r="AE42" s="4">
        <f t="shared" si="16"/>
        <v>0</v>
      </c>
      <c r="AF42" s="4">
        <f t="shared" si="17"/>
        <v>0</v>
      </c>
      <c r="AG42" s="4">
        <f t="shared" si="18"/>
        <v>1</v>
      </c>
      <c r="AH42" s="4">
        <f t="shared" si="19"/>
        <v>0</v>
      </c>
      <c r="AI42" s="4">
        <f t="shared" si="20"/>
        <v>0</v>
      </c>
      <c r="AJ42" s="4">
        <f t="shared" si="21"/>
        <v>1</v>
      </c>
      <c r="AK42" s="4">
        <f t="shared" si="22"/>
        <v>1</v>
      </c>
      <c r="AL42" s="4">
        <f t="shared" si="23"/>
        <v>1</v>
      </c>
      <c r="AM42" s="3">
        <f t="shared" si="24"/>
        <v>0</v>
      </c>
      <c r="AN42" s="4">
        <f t="shared" si="25"/>
        <v>1</v>
      </c>
      <c r="AO42" s="4">
        <f t="shared" si="26"/>
        <v>1</v>
      </c>
      <c r="AP42" s="6">
        <f t="shared" si="1"/>
        <v>0</v>
      </c>
    </row>
    <row r="43" spans="2:42" x14ac:dyDescent="0.3">
      <c r="B43" s="24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2"/>
      <c r="P43" s="26">
        <v>41</v>
      </c>
      <c r="Q43" s="7">
        <f t="shared" si="27"/>
        <v>1</v>
      </c>
      <c r="R43" s="2">
        <f t="shared" si="28"/>
        <v>1</v>
      </c>
      <c r="S43" s="2">
        <f t="shared" si="29"/>
        <v>1</v>
      </c>
      <c r="T43" s="2">
        <f t="shared" si="30"/>
        <v>0</v>
      </c>
      <c r="U43" s="2">
        <f t="shared" si="31"/>
        <v>0</v>
      </c>
      <c r="V43" s="2">
        <f t="shared" si="32"/>
        <v>0</v>
      </c>
      <c r="W43" s="2">
        <f t="shared" si="33"/>
        <v>1</v>
      </c>
      <c r="X43" s="2">
        <f t="shared" si="34"/>
        <v>1</v>
      </c>
      <c r="Y43" s="2">
        <f t="shared" si="35"/>
        <v>1</v>
      </c>
      <c r="Z43" s="2">
        <f t="shared" si="36"/>
        <v>0</v>
      </c>
      <c r="AA43" s="2">
        <f t="shared" si="37"/>
        <v>1</v>
      </c>
      <c r="AB43" s="2">
        <f t="shared" si="38"/>
        <v>1</v>
      </c>
      <c r="AC43" s="2">
        <f t="shared" si="39"/>
        <v>0</v>
      </c>
      <c r="AD43" s="2">
        <f t="shared" si="40"/>
        <v>0</v>
      </c>
      <c r="AE43" s="2">
        <f t="shared" si="16"/>
        <v>0</v>
      </c>
      <c r="AF43" s="2">
        <f t="shared" si="17"/>
        <v>1</v>
      </c>
      <c r="AG43" s="2">
        <f t="shared" si="18"/>
        <v>0</v>
      </c>
      <c r="AH43" s="2">
        <f t="shared" si="19"/>
        <v>0</v>
      </c>
      <c r="AI43" s="2">
        <f t="shared" si="20"/>
        <v>1</v>
      </c>
      <c r="AJ43" s="2">
        <f t="shared" si="21"/>
        <v>1</v>
      </c>
      <c r="AK43" s="2">
        <f t="shared" si="22"/>
        <v>1</v>
      </c>
      <c r="AL43" s="2">
        <f t="shared" si="23"/>
        <v>0</v>
      </c>
      <c r="AM43" s="3">
        <f t="shared" si="24"/>
        <v>1</v>
      </c>
      <c r="AN43" s="2">
        <f t="shared" si="25"/>
        <v>1</v>
      </c>
      <c r="AO43" s="2">
        <f t="shared" si="26"/>
        <v>0</v>
      </c>
      <c r="AP43" s="6">
        <f t="shared" si="1"/>
        <v>0</v>
      </c>
    </row>
    <row r="44" spans="2:42" x14ac:dyDescent="0.3">
      <c r="B44" s="24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2"/>
      <c r="P44" s="26">
        <v>42</v>
      </c>
      <c r="Q44" s="7">
        <f t="shared" si="27"/>
        <v>1</v>
      </c>
      <c r="R44" s="4">
        <f t="shared" si="28"/>
        <v>1</v>
      </c>
      <c r="S44" s="4">
        <f t="shared" si="29"/>
        <v>0</v>
      </c>
      <c r="T44" s="4">
        <f t="shared" si="30"/>
        <v>0</v>
      </c>
      <c r="U44" s="4">
        <f t="shared" si="31"/>
        <v>0</v>
      </c>
      <c r="V44" s="4">
        <f t="shared" si="32"/>
        <v>1</v>
      </c>
      <c r="W44" s="4">
        <f t="shared" si="33"/>
        <v>1</v>
      </c>
      <c r="X44" s="4">
        <f t="shared" si="34"/>
        <v>1</v>
      </c>
      <c r="Y44" s="4">
        <f t="shared" si="35"/>
        <v>0</v>
      </c>
      <c r="Z44" s="4">
        <f t="shared" si="36"/>
        <v>1</v>
      </c>
      <c r="AA44" s="4">
        <f t="shared" si="37"/>
        <v>1</v>
      </c>
      <c r="AB44" s="4">
        <f t="shared" si="38"/>
        <v>0</v>
      </c>
      <c r="AC44" s="4">
        <f t="shared" si="39"/>
        <v>0</v>
      </c>
      <c r="AD44" s="4">
        <f t="shared" si="40"/>
        <v>0</v>
      </c>
      <c r="AE44" s="4">
        <f t="shared" si="16"/>
        <v>1</v>
      </c>
      <c r="AF44" s="4">
        <f t="shared" si="17"/>
        <v>0</v>
      </c>
      <c r="AG44" s="4">
        <f t="shared" si="18"/>
        <v>0</v>
      </c>
      <c r="AH44" s="4">
        <f t="shared" si="19"/>
        <v>1</v>
      </c>
      <c r="AI44" s="4">
        <f t="shared" si="20"/>
        <v>1</v>
      </c>
      <c r="AJ44" s="4">
        <f t="shared" si="21"/>
        <v>1</v>
      </c>
      <c r="AK44" s="4">
        <f t="shared" si="22"/>
        <v>0</v>
      </c>
      <c r="AL44" s="4">
        <f t="shared" si="23"/>
        <v>1</v>
      </c>
      <c r="AM44" s="3">
        <f t="shared" si="24"/>
        <v>1</v>
      </c>
      <c r="AN44" s="4">
        <f t="shared" si="25"/>
        <v>0</v>
      </c>
      <c r="AO44" s="4">
        <f t="shared" si="26"/>
        <v>0</v>
      </c>
      <c r="AP44" s="6">
        <f t="shared" si="1"/>
        <v>0</v>
      </c>
    </row>
    <row r="45" spans="2:42" x14ac:dyDescent="0.3">
      <c r="B45" s="24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2"/>
      <c r="P45" s="26">
        <v>43</v>
      </c>
      <c r="Q45" s="7">
        <f t="shared" si="27"/>
        <v>1</v>
      </c>
      <c r="R45" s="2">
        <f t="shared" si="28"/>
        <v>0</v>
      </c>
      <c r="S45" s="2">
        <f t="shared" si="29"/>
        <v>0</v>
      </c>
      <c r="T45" s="2">
        <f t="shared" si="30"/>
        <v>0</v>
      </c>
      <c r="U45" s="2">
        <f t="shared" si="31"/>
        <v>1</v>
      </c>
      <c r="V45" s="2">
        <f t="shared" si="32"/>
        <v>1</v>
      </c>
      <c r="W45" s="2">
        <f t="shared" si="33"/>
        <v>1</v>
      </c>
      <c r="X45" s="2">
        <f t="shared" si="34"/>
        <v>0</v>
      </c>
      <c r="Y45" s="2">
        <f t="shared" si="35"/>
        <v>1</v>
      </c>
      <c r="Z45" s="2">
        <f t="shared" si="36"/>
        <v>1</v>
      </c>
      <c r="AA45" s="2">
        <f t="shared" si="37"/>
        <v>0</v>
      </c>
      <c r="AB45" s="2">
        <f t="shared" si="38"/>
        <v>0</v>
      </c>
      <c r="AC45" s="2">
        <f t="shared" si="39"/>
        <v>0</v>
      </c>
      <c r="AD45" s="2">
        <f t="shared" si="40"/>
        <v>1</v>
      </c>
      <c r="AE45" s="2">
        <f t="shared" si="16"/>
        <v>0</v>
      </c>
      <c r="AF45" s="2">
        <f t="shared" si="17"/>
        <v>0</v>
      </c>
      <c r="AG45" s="2">
        <f t="shared" si="18"/>
        <v>1</v>
      </c>
      <c r="AH45" s="2">
        <f t="shared" si="19"/>
        <v>1</v>
      </c>
      <c r="AI45" s="2">
        <f t="shared" si="20"/>
        <v>1</v>
      </c>
      <c r="AJ45" s="2">
        <f t="shared" si="21"/>
        <v>0</v>
      </c>
      <c r="AK45" s="2">
        <f t="shared" si="22"/>
        <v>1</v>
      </c>
      <c r="AL45" s="2">
        <f t="shared" si="23"/>
        <v>1</v>
      </c>
      <c r="AM45" s="3">
        <f t="shared" si="24"/>
        <v>0</v>
      </c>
      <c r="AN45" s="2">
        <f t="shared" si="25"/>
        <v>0</v>
      </c>
      <c r="AO45" s="2">
        <f t="shared" si="26"/>
        <v>0</v>
      </c>
      <c r="AP45" s="6">
        <f t="shared" si="1"/>
        <v>1</v>
      </c>
    </row>
    <row r="46" spans="2:42" x14ac:dyDescent="0.3">
      <c r="B46" s="24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2"/>
      <c r="P46" s="26">
        <v>44</v>
      </c>
      <c r="Q46" s="7">
        <f t="shared" si="27"/>
        <v>0</v>
      </c>
      <c r="R46" s="4">
        <f t="shared" si="28"/>
        <v>0</v>
      </c>
      <c r="S46" s="4">
        <f t="shared" si="29"/>
        <v>0</v>
      </c>
      <c r="T46" s="4">
        <f t="shared" si="30"/>
        <v>1</v>
      </c>
      <c r="U46" s="4">
        <f t="shared" si="31"/>
        <v>1</v>
      </c>
      <c r="V46" s="4">
        <f t="shared" si="32"/>
        <v>1</v>
      </c>
      <c r="W46" s="4">
        <f t="shared" si="33"/>
        <v>0</v>
      </c>
      <c r="X46" s="4">
        <f t="shared" si="34"/>
        <v>1</v>
      </c>
      <c r="Y46" s="4">
        <f t="shared" si="35"/>
        <v>1</v>
      </c>
      <c r="Z46" s="4">
        <f t="shared" si="36"/>
        <v>0</v>
      </c>
      <c r="AA46" s="4">
        <f t="shared" si="37"/>
        <v>0</v>
      </c>
      <c r="AB46" s="4">
        <f t="shared" si="38"/>
        <v>0</v>
      </c>
      <c r="AC46" s="4">
        <f t="shared" si="39"/>
        <v>1</v>
      </c>
      <c r="AD46" s="4">
        <f t="shared" si="40"/>
        <v>0</v>
      </c>
      <c r="AE46" s="4">
        <f t="shared" si="16"/>
        <v>0</v>
      </c>
      <c r="AF46" s="4">
        <f t="shared" si="17"/>
        <v>1</v>
      </c>
      <c r="AG46" s="4">
        <f t="shared" si="18"/>
        <v>1</v>
      </c>
      <c r="AH46" s="4">
        <f t="shared" si="19"/>
        <v>1</v>
      </c>
      <c r="AI46" s="4">
        <f t="shared" si="20"/>
        <v>0</v>
      </c>
      <c r="AJ46" s="4">
        <f t="shared" si="21"/>
        <v>1</v>
      </c>
      <c r="AK46" s="4">
        <f t="shared" si="22"/>
        <v>1</v>
      </c>
      <c r="AL46" s="4">
        <f t="shared" si="23"/>
        <v>0</v>
      </c>
      <c r="AM46" s="3">
        <f t="shared" si="24"/>
        <v>0</v>
      </c>
      <c r="AN46" s="4">
        <f t="shared" si="25"/>
        <v>0</v>
      </c>
      <c r="AO46" s="4">
        <f t="shared" si="26"/>
        <v>1</v>
      </c>
      <c r="AP46" s="6">
        <f t="shared" si="1"/>
        <v>0</v>
      </c>
    </row>
    <row r="47" spans="2:42" x14ac:dyDescent="0.3">
      <c r="B47" s="24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2"/>
      <c r="P47" s="26">
        <v>45</v>
      </c>
      <c r="Q47" s="7">
        <f t="shared" si="27"/>
        <v>0</v>
      </c>
      <c r="R47" s="2">
        <f t="shared" si="28"/>
        <v>0</v>
      </c>
      <c r="S47" s="2">
        <f t="shared" si="29"/>
        <v>1</v>
      </c>
      <c r="T47" s="2">
        <f t="shared" si="30"/>
        <v>1</v>
      </c>
      <c r="U47" s="2">
        <f t="shared" si="31"/>
        <v>1</v>
      </c>
      <c r="V47" s="2">
        <f t="shared" si="32"/>
        <v>0</v>
      </c>
      <c r="W47" s="2">
        <f t="shared" si="33"/>
        <v>1</v>
      </c>
      <c r="X47" s="2">
        <f t="shared" si="34"/>
        <v>1</v>
      </c>
      <c r="Y47" s="2">
        <f t="shared" si="35"/>
        <v>0</v>
      </c>
      <c r="Z47" s="2">
        <f t="shared" si="36"/>
        <v>0</v>
      </c>
      <c r="AA47" s="2">
        <f t="shared" si="37"/>
        <v>0</v>
      </c>
      <c r="AB47" s="2">
        <f t="shared" si="38"/>
        <v>1</v>
      </c>
      <c r="AC47" s="2">
        <f t="shared" si="39"/>
        <v>0</v>
      </c>
      <c r="AD47" s="2">
        <f t="shared" si="40"/>
        <v>0</v>
      </c>
      <c r="AE47" s="2">
        <f t="shared" si="16"/>
        <v>1</v>
      </c>
      <c r="AF47" s="2">
        <f t="shared" si="17"/>
        <v>1</v>
      </c>
      <c r="AG47" s="2">
        <f t="shared" si="18"/>
        <v>1</v>
      </c>
      <c r="AH47" s="2">
        <f t="shared" si="19"/>
        <v>0</v>
      </c>
      <c r="AI47" s="2">
        <f t="shared" si="20"/>
        <v>1</v>
      </c>
      <c r="AJ47" s="2">
        <f t="shared" si="21"/>
        <v>1</v>
      </c>
      <c r="AK47" s="2">
        <f t="shared" si="22"/>
        <v>0</v>
      </c>
      <c r="AL47" s="2">
        <f t="shared" si="23"/>
        <v>0</v>
      </c>
      <c r="AM47" s="3">
        <f t="shared" si="24"/>
        <v>0</v>
      </c>
      <c r="AN47" s="2">
        <f t="shared" si="25"/>
        <v>1</v>
      </c>
      <c r="AO47" s="2">
        <f t="shared" si="26"/>
        <v>0</v>
      </c>
      <c r="AP47" s="6">
        <f t="shared" si="1"/>
        <v>0</v>
      </c>
    </row>
    <row r="48" spans="2:42" x14ac:dyDescent="0.3">
      <c r="B48" s="24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2"/>
      <c r="P48" s="26">
        <v>46</v>
      </c>
      <c r="Q48" s="7">
        <f t="shared" si="27"/>
        <v>0</v>
      </c>
      <c r="R48" s="4">
        <f t="shared" si="28"/>
        <v>1</v>
      </c>
      <c r="S48" s="4">
        <f t="shared" si="29"/>
        <v>1</v>
      </c>
      <c r="T48" s="4">
        <f t="shared" si="30"/>
        <v>1</v>
      </c>
      <c r="U48" s="4">
        <f t="shared" si="31"/>
        <v>0</v>
      </c>
      <c r="V48" s="4">
        <f t="shared" si="32"/>
        <v>1</v>
      </c>
      <c r="W48" s="4">
        <f t="shared" si="33"/>
        <v>1</v>
      </c>
      <c r="X48" s="4">
        <f t="shared" si="34"/>
        <v>0</v>
      </c>
      <c r="Y48" s="4">
        <f t="shared" si="35"/>
        <v>0</v>
      </c>
      <c r="Z48" s="4">
        <f t="shared" si="36"/>
        <v>0</v>
      </c>
      <c r="AA48" s="4">
        <f t="shared" si="37"/>
        <v>1</v>
      </c>
      <c r="AB48" s="4">
        <f t="shared" si="38"/>
        <v>0</v>
      </c>
      <c r="AC48" s="4">
        <f t="shared" si="39"/>
        <v>0</v>
      </c>
      <c r="AD48" s="4">
        <f t="shared" si="40"/>
        <v>1</v>
      </c>
      <c r="AE48" s="4">
        <f t="shared" si="16"/>
        <v>1</v>
      </c>
      <c r="AF48" s="4">
        <f t="shared" si="17"/>
        <v>1</v>
      </c>
      <c r="AG48" s="4">
        <f t="shared" si="18"/>
        <v>0</v>
      </c>
      <c r="AH48" s="4">
        <f t="shared" si="19"/>
        <v>1</v>
      </c>
      <c r="AI48" s="4">
        <f t="shared" si="20"/>
        <v>1</v>
      </c>
      <c r="AJ48" s="4">
        <f t="shared" si="21"/>
        <v>0</v>
      </c>
      <c r="AK48" s="4">
        <f t="shared" si="22"/>
        <v>0</v>
      </c>
      <c r="AL48" s="4">
        <f t="shared" si="23"/>
        <v>0</v>
      </c>
      <c r="AM48" s="3">
        <f t="shared" si="24"/>
        <v>1</v>
      </c>
      <c r="AN48" s="4">
        <f t="shared" si="25"/>
        <v>0</v>
      </c>
      <c r="AO48" s="4">
        <f t="shared" si="26"/>
        <v>0</v>
      </c>
      <c r="AP48" s="6">
        <f t="shared" si="1"/>
        <v>1</v>
      </c>
    </row>
    <row r="49" spans="2:42" x14ac:dyDescent="0.3">
      <c r="B49" s="24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2"/>
      <c r="P49" s="26">
        <v>47</v>
      </c>
      <c r="Q49" s="7">
        <f t="shared" si="27"/>
        <v>1</v>
      </c>
      <c r="R49" s="2">
        <f t="shared" si="28"/>
        <v>1</v>
      </c>
      <c r="S49" s="2">
        <f t="shared" si="29"/>
        <v>1</v>
      </c>
      <c r="T49" s="2">
        <f t="shared" si="30"/>
        <v>0</v>
      </c>
      <c r="U49" s="2">
        <f t="shared" si="31"/>
        <v>1</v>
      </c>
      <c r="V49" s="2">
        <f t="shared" si="32"/>
        <v>1</v>
      </c>
      <c r="W49" s="2">
        <f t="shared" si="33"/>
        <v>0</v>
      </c>
      <c r="X49" s="2">
        <f t="shared" si="34"/>
        <v>0</v>
      </c>
      <c r="Y49" s="2">
        <f t="shared" si="35"/>
        <v>0</v>
      </c>
      <c r="Z49" s="2">
        <f t="shared" si="36"/>
        <v>1</v>
      </c>
      <c r="AA49" s="2">
        <f t="shared" si="37"/>
        <v>0</v>
      </c>
      <c r="AB49" s="2">
        <f t="shared" si="38"/>
        <v>0</v>
      </c>
      <c r="AC49" s="2">
        <f t="shared" si="39"/>
        <v>1</v>
      </c>
      <c r="AD49" s="2">
        <f t="shared" si="40"/>
        <v>1</v>
      </c>
      <c r="AE49" s="2">
        <f t="shared" si="16"/>
        <v>1</v>
      </c>
      <c r="AF49" s="2">
        <f t="shared" si="17"/>
        <v>0</v>
      </c>
      <c r="AG49" s="2">
        <f t="shared" si="18"/>
        <v>1</v>
      </c>
      <c r="AH49" s="2">
        <f t="shared" si="19"/>
        <v>1</v>
      </c>
      <c r="AI49" s="2">
        <f t="shared" si="20"/>
        <v>0</v>
      </c>
      <c r="AJ49" s="2">
        <f t="shared" si="21"/>
        <v>0</v>
      </c>
      <c r="AK49" s="2">
        <f t="shared" si="22"/>
        <v>0</v>
      </c>
      <c r="AL49" s="2">
        <f t="shared" si="23"/>
        <v>1</v>
      </c>
      <c r="AM49" s="3">
        <f t="shared" si="24"/>
        <v>0</v>
      </c>
      <c r="AN49" s="2">
        <f t="shared" si="25"/>
        <v>0</v>
      </c>
      <c r="AO49" s="2">
        <f t="shared" si="26"/>
        <v>1</v>
      </c>
      <c r="AP49" s="6">
        <f t="shared" si="1"/>
        <v>1</v>
      </c>
    </row>
    <row r="50" spans="2:42" x14ac:dyDescent="0.3">
      <c r="B50" s="24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2"/>
      <c r="P50" s="26">
        <v>48</v>
      </c>
      <c r="Q50" s="7">
        <f t="shared" si="27"/>
        <v>1</v>
      </c>
      <c r="R50" s="4">
        <f t="shared" si="28"/>
        <v>1</v>
      </c>
      <c r="S50" s="4">
        <f t="shared" si="29"/>
        <v>0</v>
      </c>
      <c r="T50" s="4">
        <f t="shared" si="30"/>
        <v>1</v>
      </c>
      <c r="U50" s="4">
        <f t="shared" si="31"/>
        <v>1</v>
      </c>
      <c r="V50" s="4">
        <f t="shared" si="32"/>
        <v>0</v>
      </c>
      <c r="W50" s="4">
        <f t="shared" si="33"/>
        <v>0</v>
      </c>
      <c r="X50" s="4">
        <f t="shared" si="34"/>
        <v>0</v>
      </c>
      <c r="Y50" s="4">
        <f t="shared" si="35"/>
        <v>1</v>
      </c>
      <c r="Z50" s="4">
        <f t="shared" si="36"/>
        <v>0</v>
      </c>
      <c r="AA50" s="4">
        <f t="shared" si="37"/>
        <v>0</v>
      </c>
      <c r="AB50" s="4">
        <f t="shared" si="38"/>
        <v>1</v>
      </c>
      <c r="AC50" s="4">
        <f t="shared" si="39"/>
        <v>1</v>
      </c>
      <c r="AD50" s="4">
        <f t="shared" si="40"/>
        <v>1</v>
      </c>
      <c r="AE50" s="4">
        <f t="shared" si="16"/>
        <v>0</v>
      </c>
      <c r="AF50" s="4">
        <f t="shared" si="17"/>
        <v>1</v>
      </c>
      <c r="AG50" s="4">
        <f t="shared" si="18"/>
        <v>1</v>
      </c>
      <c r="AH50" s="4">
        <f t="shared" si="19"/>
        <v>0</v>
      </c>
      <c r="AI50" s="4">
        <f t="shared" si="20"/>
        <v>0</v>
      </c>
      <c r="AJ50" s="4">
        <f t="shared" si="21"/>
        <v>0</v>
      </c>
      <c r="AK50" s="4">
        <f t="shared" si="22"/>
        <v>1</v>
      </c>
      <c r="AL50" s="4">
        <f t="shared" si="23"/>
        <v>0</v>
      </c>
      <c r="AM50" s="3">
        <f t="shared" si="24"/>
        <v>0</v>
      </c>
      <c r="AN50" s="4">
        <f t="shared" si="25"/>
        <v>1</v>
      </c>
      <c r="AO50" s="4">
        <f t="shared" si="26"/>
        <v>1</v>
      </c>
      <c r="AP50" s="6">
        <f t="shared" si="1"/>
        <v>1</v>
      </c>
    </row>
    <row r="51" spans="2:42" x14ac:dyDescent="0.3">
      <c r="B51" s="24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2"/>
      <c r="P51" s="26">
        <v>49</v>
      </c>
      <c r="Q51" s="7">
        <f t="shared" si="27"/>
        <v>1</v>
      </c>
      <c r="R51" s="2">
        <f t="shared" si="28"/>
        <v>0</v>
      </c>
      <c r="S51" s="2">
        <f t="shared" si="29"/>
        <v>1</v>
      </c>
      <c r="T51" s="2">
        <f t="shared" si="30"/>
        <v>1</v>
      </c>
      <c r="U51" s="2">
        <f t="shared" si="31"/>
        <v>0</v>
      </c>
      <c r="V51" s="2">
        <f t="shared" si="32"/>
        <v>0</v>
      </c>
      <c r="W51" s="2">
        <f t="shared" si="33"/>
        <v>0</v>
      </c>
      <c r="X51" s="2">
        <f t="shared" si="34"/>
        <v>1</v>
      </c>
      <c r="Y51" s="2">
        <f t="shared" si="35"/>
        <v>0</v>
      </c>
      <c r="Z51" s="2">
        <f t="shared" si="36"/>
        <v>0</v>
      </c>
      <c r="AA51" s="2">
        <f t="shared" si="37"/>
        <v>1</v>
      </c>
      <c r="AB51" s="2">
        <f t="shared" si="38"/>
        <v>1</v>
      </c>
      <c r="AC51" s="2">
        <f t="shared" si="39"/>
        <v>1</v>
      </c>
      <c r="AD51" s="2">
        <f t="shared" si="40"/>
        <v>0</v>
      </c>
      <c r="AE51" s="2">
        <f t="shared" si="16"/>
        <v>1</v>
      </c>
      <c r="AF51" s="2">
        <f t="shared" si="17"/>
        <v>1</v>
      </c>
      <c r="AG51" s="2">
        <f t="shared" si="18"/>
        <v>0</v>
      </c>
      <c r="AH51" s="2">
        <f t="shared" si="19"/>
        <v>0</v>
      </c>
      <c r="AI51" s="2">
        <f t="shared" si="20"/>
        <v>0</v>
      </c>
      <c r="AJ51" s="2">
        <f t="shared" si="21"/>
        <v>1</v>
      </c>
      <c r="AK51" s="2">
        <f t="shared" si="22"/>
        <v>0</v>
      </c>
      <c r="AL51" s="2">
        <f t="shared" si="23"/>
        <v>0</v>
      </c>
      <c r="AM51" s="3">
        <f t="shared" si="24"/>
        <v>1</v>
      </c>
      <c r="AN51" s="2">
        <f t="shared" si="25"/>
        <v>1</v>
      </c>
      <c r="AO51" s="2">
        <f t="shared" si="26"/>
        <v>1</v>
      </c>
      <c r="AP51" s="6">
        <f t="shared" si="1"/>
        <v>0</v>
      </c>
    </row>
    <row r="52" spans="2:42" x14ac:dyDescent="0.3">
      <c r="B52" s="24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2"/>
      <c r="P52" s="26">
        <v>50</v>
      </c>
      <c r="Q52" s="7">
        <f t="shared" si="27"/>
        <v>0</v>
      </c>
      <c r="R52" s="4">
        <f t="shared" si="28"/>
        <v>1</v>
      </c>
      <c r="S52" s="4">
        <f t="shared" si="29"/>
        <v>1</v>
      </c>
      <c r="T52" s="4">
        <f t="shared" si="30"/>
        <v>0</v>
      </c>
      <c r="U52" s="4">
        <f t="shared" si="31"/>
        <v>0</v>
      </c>
      <c r="V52" s="4">
        <f t="shared" si="32"/>
        <v>0</v>
      </c>
      <c r="W52" s="4">
        <f t="shared" si="33"/>
        <v>1</v>
      </c>
      <c r="X52" s="4">
        <f t="shared" si="34"/>
        <v>0</v>
      </c>
      <c r="Y52" s="4">
        <f t="shared" si="35"/>
        <v>0</v>
      </c>
      <c r="Z52" s="4">
        <f t="shared" si="36"/>
        <v>1</v>
      </c>
      <c r="AA52" s="4">
        <f t="shared" si="37"/>
        <v>1</v>
      </c>
      <c r="AB52" s="4">
        <f t="shared" si="38"/>
        <v>1</v>
      </c>
      <c r="AC52" s="4">
        <f t="shared" si="39"/>
        <v>0</v>
      </c>
      <c r="AD52" s="4">
        <f t="shared" si="40"/>
        <v>1</v>
      </c>
      <c r="AE52" s="4">
        <f t="shared" si="16"/>
        <v>1</v>
      </c>
      <c r="AF52" s="4">
        <f t="shared" si="17"/>
        <v>0</v>
      </c>
      <c r="AG52" s="4">
        <f t="shared" si="18"/>
        <v>0</v>
      </c>
      <c r="AH52" s="4">
        <f t="shared" si="19"/>
        <v>0</v>
      </c>
      <c r="AI52" s="4">
        <f t="shared" si="20"/>
        <v>1</v>
      </c>
      <c r="AJ52" s="4">
        <f t="shared" si="21"/>
        <v>0</v>
      </c>
      <c r="AK52" s="4">
        <f t="shared" si="22"/>
        <v>0</v>
      </c>
      <c r="AL52" s="4">
        <f t="shared" si="23"/>
        <v>1</v>
      </c>
      <c r="AM52" s="3">
        <f t="shared" si="24"/>
        <v>1</v>
      </c>
      <c r="AN52" s="4">
        <f t="shared" si="25"/>
        <v>1</v>
      </c>
      <c r="AO52" s="4">
        <f t="shared" si="26"/>
        <v>0</v>
      </c>
      <c r="AP52" s="6">
        <f t="shared" si="1"/>
        <v>1</v>
      </c>
    </row>
    <row r="53" spans="2:42" x14ac:dyDescent="0.3">
      <c r="B53" s="24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2"/>
      <c r="P53" s="26">
        <v>51</v>
      </c>
      <c r="Q53" s="7">
        <f t="shared" si="27"/>
        <v>1</v>
      </c>
      <c r="R53" s="2">
        <f t="shared" si="28"/>
        <v>1</v>
      </c>
      <c r="S53" s="2">
        <f t="shared" si="29"/>
        <v>0</v>
      </c>
      <c r="T53" s="2">
        <f t="shared" si="30"/>
        <v>0</v>
      </c>
      <c r="U53" s="2">
        <f t="shared" si="31"/>
        <v>0</v>
      </c>
      <c r="V53" s="2">
        <f t="shared" si="32"/>
        <v>1</v>
      </c>
      <c r="W53" s="2">
        <f t="shared" si="33"/>
        <v>0</v>
      </c>
      <c r="X53" s="2">
        <f t="shared" si="34"/>
        <v>0</v>
      </c>
      <c r="Y53" s="2">
        <f t="shared" si="35"/>
        <v>1</v>
      </c>
      <c r="Z53" s="2">
        <f t="shared" si="36"/>
        <v>1</v>
      </c>
      <c r="AA53" s="2">
        <f t="shared" si="37"/>
        <v>1</v>
      </c>
      <c r="AB53" s="2">
        <f t="shared" si="38"/>
        <v>0</v>
      </c>
      <c r="AC53" s="2">
        <f t="shared" si="39"/>
        <v>1</v>
      </c>
      <c r="AD53" s="2">
        <f t="shared" si="40"/>
        <v>1</v>
      </c>
      <c r="AE53" s="2">
        <f t="shared" si="16"/>
        <v>0</v>
      </c>
      <c r="AF53" s="2">
        <f t="shared" si="17"/>
        <v>0</v>
      </c>
      <c r="AG53" s="2">
        <f t="shared" si="18"/>
        <v>0</v>
      </c>
      <c r="AH53" s="2">
        <f t="shared" si="19"/>
        <v>1</v>
      </c>
      <c r="AI53" s="2">
        <f t="shared" si="20"/>
        <v>0</v>
      </c>
      <c r="AJ53" s="2">
        <f t="shared" si="21"/>
        <v>0</v>
      </c>
      <c r="AK53" s="2">
        <f t="shared" si="22"/>
        <v>1</v>
      </c>
      <c r="AL53" s="2">
        <f t="shared" si="23"/>
        <v>1</v>
      </c>
      <c r="AM53" s="3">
        <f t="shared" si="24"/>
        <v>1</v>
      </c>
      <c r="AN53" s="2">
        <f t="shared" si="25"/>
        <v>0</v>
      </c>
      <c r="AO53" s="2">
        <f t="shared" si="26"/>
        <v>1</v>
      </c>
      <c r="AP53" s="6">
        <f t="shared" si="1"/>
        <v>0</v>
      </c>
    </row>
    <row r="54" spans="2:42" x14ac:dyDescent="0.3">
      <c r="B54" s="24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2"/>
      <c r="P54" s="26">
        <v>52</v>
      </c>
      <c r="Q54" s="7">
        <f t="shared" si="27"/>
        <v>1</v>
      </c>
      <c r="R54" s="4">
        <f t="shared" si="28"/>
        <v>0</v>
      </c>
      <c r="S54" s="4">
        <f t="shared" si="29"/>
        <v>0</v>
      </c>
      <c r="T54" s="4">
        <f t="shared" si="30"/>
        <v>0</v>
      </c>
      <c r="U54" s="4">
        <f t="shared" si="31"/>
        <v>1</v>
      </c>
      <c r="V54" s="4">
        <f t="shared" si="32"/>
        <v>0</v>
      </c>
      <c r="W54" s="4">
        <f t="shared" si="33"/>
        <v>0</v>
      </c>
      <c r="X54" s="4">
        <f t="shared" si="34"/>
        <v>1</v>
      </c>
      <c r="Y54" s="4">
        <f t="shared" si="35"/>
        <v>1</v>
      </c>
      <c r="Z54" s="4">
        <f t="shared" si="36"/>
        <v>1</v>
      </c>
      <c r="AA54" s="4">
        <f t="shared" si="37"/>
        <v>0</v>
      </c>
      <c r="AB54" s="4">
        <f t="shared" si="38"/>
        <v>1</v>
      </c>
      <c r="AC54" s="4">
        <f t="shared" si="39"/>
        <v>1</v>
      </c>
      <c r="AD54" s="4">
        <f t="shared" si="40"/>
        <v>0</v>
      </c>
      <c r="AE54" s="4">
        <f t="shared" si="16"/>
        <v>0</v>
      </c>
      <c r="AF54" s="4">
        <f t="shared" si="17"/>
        <v>0</v>
      </c>
      <c r="AG54" s="4">
        <f t="shared" si="18"/>
        <v>1</v>
      </c>
      <c r="AH54" s="4">
        <f t="shared" si="19"/>
        <v>0</v>
      </c>
      <c r="AI54" s="4">
        <f t="shared" si="20"/>
        <v>0</v>
      </c>
      <c r="AJ54" s="4">
        <f t="shared" si="21"/>
        <v>1</v>
      </c>
      <c r="AK54" s="4">
        <f t="shared" si="22"/>
        <v>1</v>
      </c>
      <c r="AL54" s="4">
        <f t="shared" si="23"/>
        <v>1</v>
      </c>
      <c r="AM54" s="3">
        <f t="shared" si="24"/>
        <v>0</v>
      </c>
      <c r="AN54" s="4">
        <f t="shared" si="25"/>
        <v>1</v>
      </c>
      <c r="AO54" s="4">
        <f t="shared" si="26"/>
        <v>0</v>
      </c>
      <c r="AP54" s="6">
        <f t="shared" si="1"/>
        <v>1</v>
      </c>
    </row>
    <row r="55" spans="2:42" x14ac:dyDescent="0.3">
      <c r="B55" s="24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2"/>
      <c r="P55" s="26">
        <v>53</v>
      </c>
      <c r="Q55" s="7">
        <f t="shared" si="27"/>
        <v>0</v>
      </c>
      <c r="R55" s="2">
        <f t="shared" si="28"/>
        <v>0</v>
      </c>
      <c r="S55" s="2">
        <f t="shared" si="29"/>
        <v>0</v>
      </c>
      <c r="T55" s="2">
        <f t="shared" si="30"/>
        <v>1</v>
      </c>
      <c r="U55" s="2">
        <f t="shared" si="31"/>
        <v>0</v>
      </c>
      <c r="V55" s="2">
        <f t="shared" si="32"/>
        <v>0</v>
      </c>
      <c r="W55" s="2">
        <f t="shared" si="33"/>
        <v>1</v>
      </c>
      <c r="X55" s="2">
        <f t="shared" si="34"/>
        <v>1</v>
      </c>
      <c r="Y55" s="2">
        <f t="shared" si="35"/>
        <v>1</v>
      </c>
      <c r="Z55" s="2">
        <f t="shared" si="36"/>
        <v>0</v>
      </c>
      <c r="AA55" s="2">
        <f t="shared" si="37"/>
        <v>1</v>
      </c>
      <c r="AB55" s="2">
        <f t="shared" si="38"/>
        <v>1</v>
      </c>
      <c r="AC55" s="2">
        <f t="shared" si="39"/>
        <v>0</v>
      </c>
      <c r="AD55" s="2">
        <f t="shared" si="40"/>
        <v>0</v>
      </c>
      <c r="AE55" s="2">
        <f t="shared" si="16"/>
        <v>0</v>
      </c>
      <c r="AF55" s="2">
        <f t="shared" si="17"/>
        <v>1</v>
      </c>
      <c r="AG55" s="2">
        <f t="shared" si="18"/>
        <v>0</v>
      </c>
      <c r="AH55" s="2">
        <f t="shared" si="19"/>
        <v>0</v>
      </c>
      <c r="AI55" s="2">
        <f t="shared" si="20"/>
        <v>1</v>
      </c>
      <c r="AJ55" s="2">
        <f t="shared" si="21"/>
        <v>1</v>
      </c>
      <c r="AK55" s="2">
        <f t="shared" si="22"/>
        <v>1</v>
      </c>
      <c r="AL55" s="2">
        <f t="shared" si="23"/>
        <v>0</v>
      </c>
      <c r="AM55" s="3">
        <f t="shared" si="24"/>
        <v>1</v>
      </c>
      <c r="AN55" s="2">
        <f t="shared" si="25"/>
        <v>0</v>
      </c>
      <c r="AO55" s="2">
        <f t="shared" si="26"/>
        <v>1</v>
      </c>
      <c r="AP55" s="6">
        <f t="shared" si="1"/>
        <v>1</v>
      </c>
    </row>
    <row r="56" spans="2:42" x14ac:dyDescent="0.3">
      <c r="B56" s="24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2"/>
      <c r="P56" s="26">
        <v>54</v>
      </c>
      <c r="Q56" s="7">
        <f t="shared" si="27"/>
        <v>0</v>
      </c>
      <c r="R56" s="4">
        <f t="shared" si="28"/>
        <v>0</v>
      </c>
      <c r="S56" s="4">
        <f t="shared" si="29"/>
        <v>1</v>
      </c>
      <c r="T56" s="4">
        <f t="shared" si="30"/>
        <v>0</v>
      </c>
      <c r="U56" s="4">
        <f t="shared" si="31"/>
        <v>0</v>
      </c>
      <c r="V56" s="4">
        <f t="shared" si="32"/>
        <v>1</v>
      </c>
      <c r="W56" s="4">
        <f t="shared" si="33"/>
        <v>1</v>
      </c>
      <c r="X56" s="4">
        <f t="shared" si="34"/>
        <v>1</v>
      </c>
      <c r="Y56" s="4">
        <f t="shared" si="35"/>
        <v>0</v>
      </c>
      <c r="Z56" s="4">
        <f t="shared" si="36"/>
        <v>1</v>
      </c>
      <c r="AA56" s="4">
        <f t="shared" si="37"/>
        <v>1</v>
      </c>
      <c r="AB56" s="4">
        <f t="shared" si="38"/>
        <v>0</v>
      </c>
      <c r="AC56" s="4">
        <f t="shared" si="39"/>
        <v>0</v>
      </c>
      <c r="AD56" s="4">
        <f t="shared" si="40"/>
        <v>0</v>
      </c>
      <c r="AE56" s="4">
        <f t="shared" si="16"/>
        <v>1</v>
      </c>
      <c r="AF56" s="4">
        <f t="shared" si="17"/>
        <v>0</v>
      </c>
      <c r="AG56" s="4">
        <f t="shared" si="18"/>
        <v>0</v>
      </c>
      <c r="AH56" s="4">
        <f t="shared" si="19"/>
        <v>1</v>
      </c>
      <c r="AI56" s="4">
        <f t="shared" si="20"/>
        <v>1</v>
      </c>
      <c r="AJ56" s="4">
        <f t="shared" si="21"/>
        <v>1</v>
      </c>
      <c r="AK56" s="4">
        <f t="shared" si="22"/>
        <v>0</v>
      </c>
      <c r="AL56" s="4">
        <f t="shared" si="23"/>
        <v>1</v>
      </c>
      <c r="AM56" s="3">
        <f t="shared" si="24"/>
        <v>0</v>
      </c>
      <c r="AN56" s="4">
        <f t="shared" si="25"/>
        <v>1</v>
      </c>
      <c r="AO56" s="4">
        <f t="shared" si="26"/>
        <v>1</v>
      </c>
      <c r="AP56" s="6">
        <f t="shared" si="1"/>
        <v>0</v>
      </c>
    </row>
    <row r="57" spans="2:42" x14ac:dyDescent="0.3">
      <c r="B57" s="24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2"/>
      <c r="P57" s="26">
        <v>55</v>
      </c>
      <c r="Q57" s="7">
        <f t="shared" si="27"/>
        <v>0</v>
      </c>
      <c r="R57" s="2">
        <f t="shared" si="28"/>
        <v>1</v>
      </c>
      <c r="S57" s="2">
        <f t="shared" si="29"/>
        <v>0</v>
      </c>
      <c r="T57" s="2">
        <f t="shared" si="30"/>
        <v>0</v>
      </c>
      <c r="U57" s="2">
        <f t="shared" si="31"/>
        <v>1</v>
      </c>
      <c r="V57" s="2">
        <f t="shared" si="32"/>
        <v>1</v>
      </c>
      <c r="W57" s="2">
        <f t="shared" si="33"/>
        <v>1</v>
      </c>
      <c r="X57" s="2">
        <f t="shared" si="34"/>
        <v>0</v>
      </c>
      <c r="Y57" s="2">
        <f t="shared" si="35"/>
        <v>1</v>
      </c>
      <c r="Z57" s="2">
        <f t="shared" si="36"/>
        <v>1</v>
      </c>
      <c r="AA57" s="2">
        <f t="shared" si="37"/>
        <v>0</v>
      </c>
      <c r="AB57" s="2">
        <f t="shared" si="38"/>
        <v>0</v>
      </c>
      <c r="AC57" s="2">
        <f t="shared" si="39"/>
        <v>0</v>
      </c>
      <c r="AD57" s="2">
        <f t="shared" si="40"/>
        <v>1</v>
      </c>
      <c r="AE57" s="2">
        <f t="shared" si="16"/>
        <v>0</v>
      </c>
      <c r="AF57" s="2">
        <f t="shared" si="17"/>
        <v>0</v>
      </c>
      <c r="AG57" s="2">
        <f t="shared" si="18"/>
        <v>1</v>
      </c>
      <c r="AH57" s="2">
        <f t="shared" si="19"/>
        <v>1</v>
      </c>
      <c r="AI57" s="2">
        <f t="shared" si="20"/>
        <v>1</v>
      </c>
      <c r="AJ57" s="2">
        <f t="shared" si="21"/>
        <v>0</v>
      </c>
      <c r="AK57" s="2">
        <f t="shared" si="22"/>
        <v>1</v>
      </c>
      <c r="AL57" s="2">
        <f t="shared" si="23"/>
        <v>0</v>
      </c>
      <c r="AM57" s="3">
        <f t="shared" si="24"/>
        <v>1</v>
      </c>
      <c r="AN57" s="2">
        <f t="shared" si="25"/>
        <v>1</v>
      </c>
      <c r="AO57" s="2">
        <f t="shared" si="26"/>
        <v>0</v>
      </c>
      <c r="AP57" s="6">
        <f t="shared" si="1"/>
        <v>1</v>
      </c>
    </row>
    <row r="58" spans="2:42" x14ac:dyDescent="0.3">
      <c r="B58" s="24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3"/>
      <c r="P58" s="27">
        <v>56</v>
      </c>
      <c r="Q58" s="8">
        <f t="shared" si="27"/>
        <v>1</v>
      </c>
      <c r="R58" s="5">
        <f t="shared" si="28"/>
        <v>0</v>
      </c>
      <c r="S58" s="5">
        <f t="shared" si="29"/>
        <v>0</v>
      </c>
      <c r="T58" s="5">
        <f t="shared" si="30"/>
        <v>1</v>
      </c>
      <c r="U58" s="5">
        <f t="shared" si="31"/>
        <v>1</v>
      </c>
      <c r="V58" s="5">
        <f t="shared" si="32"/>
        <v>1</v>
      </c>
      <c r="W58" s="5">
        <f t="shared" si="33"/>
        <v>0</v>
      </c>
      <c r="X58" s="5">
        <f t="shared" si="34"/>
        <v>1</v>
      </c>
      <c r="Y58" s="5">
        <f t="shared" si="35"/>
        <v>1</v>
      </c>
      <c r="Z58" s="5">
        <f t="shared" si="36"/>
        <v>0</v>
      </c>
      <c r="AA58" s="5">
        <f t="shared" si="37"/>
        <v>0</v>
      </c>
      <c r="AB58" s="5">
        <f t="shared" si="38"/>
        <v>0</v>
      </c>
      <c r="AC58" s="5">
        <f t="shared" si="39"/>
        <v>1</v>
      </c>
      <c r="AD58" s="5">
        <f t="shared" si="40"/>
        <v>0</v>
      </c>
      <c r="AE58" s="5">
        <f t="shared" si="16"/>
        <v>0</v>
      </c>
      <c r="AF58" s="5">
        <f t="shared" si="17"/>
        <v>1</v>
      </c>
      <c r="AG58" s="5">
        <f t="shared" si="18"/>
        <v>1</v>
      </c>
      <c r="AH58" s="5">
        <f t="shared" si="19"/>
        <v>1</v>
      </c>
      <c r="AI58" s="5">
        <f t="shared" si="20"/>
        <v>0</v>
      </c>
      <c r="AJ58" s="5">
        <f t="shared" si="21"/>
        <v>1</v>
      </c>
      <c r="AK58" s="5">
        <f t="shared" si="22"/>
        <v>0</v>
      </c>
      <c r="AL58" s="5">
        <f t="shared" si="23"/>
        <v>1</v>
      </c>
      <c r="AM58" s="1">
        <f t="shared" si="24"/>
        <v>1</v>
      </c>
      <c r="AN58" s="5">
        <f t="shared" si="25"/>
        <v>0</v>
      </c>
      <c r="AO58" s="5">
        <f t="shared" si="26"/>
        <v>1</v>
      </c>
      <c r="AP58" s="17">
        <f t="shared" si="1"/>
        <v>0</v>
      </c>
    </row>
    <row r="59" spans="2:42" x14ac:dyDescent="0.3">
      <c r="O59" s="24"/>
      <c r="P59" s="13"/>
    </row>
    <row r="95" spans="1:3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</sheetData>
  <mergeCells count="2">
    <mergeCell ref="O1:AO1"/>
    <mergeCell ref="O4:O58"/>
  </mergeCells>
  <pageMargins left="0.25" right="0.25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Пользователь Windows</cp:lastModifiedBy>
  <cp:lastPrinted>2022-03-10T04:49:42Z</cp:lastPrinted>
  <dcterms:created xsi:type="dcterms:W3CDTF">2021-03-08T10:57:06Z</dcterms:created>
  <dcterms:modified xsi:type="dcterms:W3CDTF">2022-03-10T04:53:03Z</dcterms:modified>
</cp:coreProperties>
</file>