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Sheet1" sheetId="1" state="visible" r:id="rId1"/>
  </sheets>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color theme="1"/>
      <sz val="11"/>
      <scheme val="minor"/>
    </font>
    <font>
      <name val="Calibri"/>
      <family val="2"/>
      <color theme="10"/>
      <sz val="11"/>
      <u val="single"/>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1" fillId="0" borderId="0"/>
    <xf numFmtId="9" fontId="1" fillId="0" borderId="0"/>
  </cellStyleXfs>
  <cellXfs count="9">
    <xf numFmtId="0" fontId="0" fillId="0" borderId="0" pivotButton="0" quotePrefix="0" xfId="0"/>
    <xf numFmtId="0" fontId="0" fillId="0" borderId="1" pivotButton="0" quotePrefix="0" xfId="0"/>
    <xf numFmtId="9" fontId="0" fillId="0" borderId="1" pivotButton="0" quotePrefix="0" xfId="1"/>
    <xf numFmtId="0" fontId="0" fillId="0" borderId="1" pivotButton="0" quotePrefix="0" xfId="1"/>
    <xf numFmtId="0" fontId="0" fillId="0" borderId="1" applyAlignment="1" pivotButton="0" quotePrefix="0" xfId="0">
      <alignment wrapText="1"/>
    </xf>
    <xf numFmtId="0" fontId="3" fillId="0" borderId="1" applyAlignment="1" pivotButton="0" quotePrefix="0" xfId="0">
      <alignment horizontal="center" vertical="center"/>
    </xf>
    <xf numFmtId="0" fontId="3" fillId="0" borderId="1" applyAlignment="1" pivotButton="0" quotePrefix="0" xfId="0">
      <alignment horizontal="center" vertical="center" wrapText="1"/>
    </xf>
    <xf numFmtId="9" fontId="2" fillId="0" borderId="1" applyAlignment="1" pivotButton="0" quotePrefix="0" xfId="1">
      <alignment wrapText="1"/>
    </xf>
    <xf numFmtId="9" fontId="0" fillId="0" borderId="1" applyAlignment="1" pivotButton="0" quotePrefix="0" xfId="1">
      <alignment wrapText="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mailto:1ofwork438@gmail.com" TargetMode="External" Id="rId1" /><Relationship Type="http://schemas.openxmlformats.org/officeDocument/2006/relationships/hyperlink" Target="mailto:1ofwork438@gmail.com" TargetMode="External" Id="rId2" /><Relationship Type="http://schemas.openxmlformats.org/officeDocument/2006/relationships/hyperlink" Target="mailto:1ofwork438@gmail.com" TargetMode="External" Id="rId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G4"/>
  <sheetViews>
    <sheetView tabSelected="1" workbookViewId="0">
      <selection activeCell="E3" sqref="E3"/>
    </sheetView>
  </sheetViews>
  <sheetFormatPr baseColWidth="8" defaultRowHeight="14.4"/>
  <cols>
    <col width="5.44140625" bestFit="1" customWidth="1" min="1" max="1"/>
    <col width="10.109375" customWidth="1" min="2" max="2"/>
    <col width="13.44140625" customWidth="1" min="3" max="3"/>
    <col width="9.44140625" customWidth="1" min="4" max="4"/>
    <col width="25.6640625" customWidth="1" min="5" max="5"/>
    <col width="10.77734375" customWidth="1" min="6" max="6"/>
  </cols>
  <sheetData>
    <row r="1" ht="28.8" customHeight="1">
      <c r="A1" s="5" t="inlineStr">
        <is>
          <t>Name</t>
        </is>
      </c>
      <c r="B1" s="5" t="inlineStr">
        <is>
          <t>Email</t>
        </is>
      </c>
      <c r="C1" s="5" t="inlineStr">
        <is>
          <t>Phone</t>
        </is>
      </c>
      <c r="D1" s="5" t="inlineStr">
        <is>
          <t>Subject</t>
        </is>
      </c>
      <c r="E1" s="5" t="inlineStr">
        <is>
          <t>Body</t>
        </is>
      </c>
      <c r="F1" s="6" t="inlineStr">
        <is>
          <t>Birth/Event Date</t>
        </is>
      </c>
    </row>
    <row r="2" ht="43.2" customHeight="1">
      <c r="A2" s="2" t="inlineStr">
        <is>
          <t>Oppo</t>
        </is>
      </c>
      <c r="B2" s="7" t="inlineStr">
        <is>
          <t>1ofwork438@gmail.com</t>
        </is>
      </c>
      <c r="C2" s="3">
        <f>"9994198795"</f>
        <v/>
      </c>
      <c r="D2" s="2" t="inlineStr">
        <is>
          <t xml:space="preserve">Hi </t>
        </is>
      </c>
      <c r="E2" s="8" t="inlineStr">
        <is>
          <t>I am so happy and I wish u a very happy birthday</t>
        </is>
      </c>
      <c r="F2" s="2" t="inlineStr">
        <is>
          <t>18.06.2023</t>
        </is>
      </c>
      <c r="G2" t="inlineStr">
        <is>
          <t>Subject: Neutral, Body: Very Positive</t>
        </is>
      </c>
    </row>
    <row r="3" ht="88.2" customHeight="1">
      <c r="A3" s="1" t="inlineStr">
        <is>
          <t>soppo</t>
        </is>
      </c>
      <c r="B3" s="7" t="inlineStr">
        <is>
          <t>1ofwork438@gmail.com</t>
        </is>
      </c>
      <c r="C3" s="3">
        <f>"9994198795"</f>
        <v/>
      </c>
      <c r="D3" s="1" t="inlineStr">
        <is>
          <t>Hello</t>
        </is>
      </c>
      <c r="E3" s="4" t="inlineStr">
        <is>
          <t>On this day u may need a parachute from our company to save yourself as you are going on a trekking that may involve a fall from mountain</t>
        </is>
      </c>
      <c r="F3" s="2" t="inlineStr">
        <is>
          <t>19.05.2023</t>
        </is>
      </c>
      <c r="G3" t="inlineStr">
        <is>
          <t>Subject: Neutral, Body: Neutral</t>
        </is>
      </c>
    </row>
    <row r="4" ht="94.8" customHeight="1">
      <c r="A4" s="1" t="inlineStr">
        <is>
          <t>sdsdd</t>
        </is>
      </c>
      <c r="B4" s="7" t="inlineStr">
        <is>
          <t>1ofwork438@gmail.com</t>
        </is>
      </c>
      <c r="C4" s="3">
        <f>"9994198795"</f>
        <v/>
      </c>
      <c r="D4" s="1" t="inlineStr">
        <is>
          <t>hola</t>
        </is>
      </c>
      <c r="E4" s="4" t="inlineStr">
        <is>
          <t>this is sad, as it involves your manager being very angry on you due to your performance and now you need this anger management guide as you meet him on this day</t>
        </is>
      </c>
      <c r="F4" s="2" t="inlineStr">
        <is>
          <t>20.05.2023</t>
        </is>
      </c>
      <c r="G4" t="inlineStr">
        <is>
          <t>Subject: Neutral, Body: Negative</t>
        </is>
      </c>
    </row>
  </sheetData>
  <hyperlinks>
    <hyperlink ref="B2" r:id="rId1"/>
    <hyperlink ref="B3" r:id="rId2"/>
    <hyperlink ref="B4" r:id="rId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A21105PCA6041 jeff peter</dc:creator>
  <dcterms:created xsi:type="dcterms:W3CDTF">2015-06-05T18:17:20Z</dcterms:created>
  <dcterms:modified xsi:type="dcterms:W3CDTF">2023-06-18T03:21:33Z</dcterms:modified>
  <cp:lastModifiedBy>xeldrago</cp:lastModifiedBy>
</cp:coreProperties>
</file>