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on\Documents\university work\year 2\GSD\"/>
    </mc:Choice>
  </mc:AlternateContent>
  <xr:revisionPtr revIDLastSave="0" documentId="13_ncr:1_{5556B698-9CA3-46D5-B539-D255697E492B}" xr6:coauthVersionLast="46" xr6:coauthVersionMax="46" xr10:uidLastSave="{00000000-0000-0000-0000-000000000000}"/>
  <bookViews>
    <workbookView xWindow="28680" yWindow="-120" windowWidth="29040" windowHeight="16440" xr2:uid="{E7F22A53-34FC-4E6A-9CA2-DFB4D6928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<sst xmlns="http://schemas.openxmlformats.org/spreadsheetml/2006/main" count="9" uniqueCount="9">
  <si>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Start Date</t>
  </si>
  <si>
    <t>Task</t>
  </si>
  <si>
    <t>Time to complete</t>
  </si>
  <si>
    <t>Conceptual &amp; Logical</t>
  </si>
  <si>
    <t>User Interface</t>
  </si>
  <si>
    <t>UML Class Diagram</t>
  </si>
  <si>
    <t>UML Sequence Diagram</t>
  </si>
  <si>
    <t>UML Use Case Diagram</t>
  </si>
  <si>
    <t>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</si>
</sst>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Sheet1!$A$2:$A$8</c:f>
              <c:strCache>
                <c:ptCount val="6"/>
                <c:pt idx="0">
                  <c:v>Conceptual &amp; Logical</c:v>
                </c:pt>
                <c:pt idx="1">
                  <c:v>User Interface</c:v>
                </c:pt>
                <c:pt idx="2">
                  <c:v>UML Class Diagram</c:v>
                </c:pt>
                <c:pt idx="3">
                  <c:v>UML Sequence Diagram</c:v>
                </c:pt>
                <c:pt idx="4">
                  <c:v>UML Use Case Diagram</c:v>
                </c:pt>
                <c:pt idx="5">
                  <c:v>TestPlan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44217</c:v>
                </c:pt>
                <c:pt idx="1">
                  <c:v>44217</c:v>
                </c:pt>
                <c:pt idx="2">
                  <c:v>44217</c:v>
                </c:pt>
                <c:pt idx="3">
                  <c:v>44226</c:v>
                </c:pt>
                <c:pt idx="4">
                  <c:v>44226</c:v>
                </c:pt>
                <c:pt idx="5">
                  <c:v>44233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B-41A1-8F51-5B86BCA747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Sheet1!$A$2:$A$8</c:f>
              <c:strCache>
                <c:ptCount val="6"/>
                <c:pt idx="0">
                  <c:v>Conceptual &amp; Logical</c:v>
                </c:pt>
                <c:pt idx="1">
                  <c:v>User Interface</c:v>
                </c:pt>
                <c:pt idx="2">
                  <c:v>UML Class Diagram</c:v>
                </c:pt>
                <c:pt idx="3">
                  <c:v>UML Sequence Diagram</c:v>
                </c:pt>
                <c:pt idx="4">
                  <c:v>UML Use Case Diagram</c:v>
                </c:pt>
                <c:pt idx="5">
                  <c:v>TestPlan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B-41A1-8F51-5B86BCA7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001215"/>
        <c:axId val="171004959"/>
        <c:axId val="0"/>
      </c:bar3DChart>
      <c:catAx>
        <c:axId val="171001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4959"/>
        <c:crosses val="autoZero"/>
        <c:auto val="1"/>
        <c:lblAlgn val="ctr"/>
        <c:lblOffset val="100"/>
        <c:noMultiLvlLbl val="0"/>
      </c:catAx>
      <c:valAx>
        <c:axId val="171004959"/>
        <c:scaling>
          <c:orientation val="minMax"/>
          <c:min val="44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1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9</xdr:row>
      <xdr:rowOff>9525</xdr:rowOff>
    </xdr:from>
    <xdr:to>
      <xdr:col>4</xdr:col>
      <xdr:colOff>557212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238F5-91EF-4A9B-8CE6-D2996521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BC9-0D9A-4BC5-B5DD-32A623EDDA62}">
  <dimension ref="A1:C26"/>
  <sheetViews>
    <sheetView tabSelected="1" workbookViewId="0">
      <selection activeCell="Q12" sqref="Q12"/>
    </sheetView>
  </sheetViews>
  <sheetFormatPr defaultRowHeight="15" x14ac:dyDescent="0.25"/>
  <cols>
    <col min="1" max="1" width="22.140625" customWidth="1"/>
    <col min="2" max="2" width="15.7109375" customWidth="1"/>
    <col min="3" max="3" width="16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s="1">
        <v>44217</v>
      </c>
      <c r="C2" s="3">
        <v>31</v>
      </c>
    </row>
    <row r="3" spans="1:3" x14ac:dyDescent="0.25">
      <c r="A3" t="s">
        <v>4</v>
      </c>
      <c r="B3" s="1">
        <v>44217</v>
      </c>
      <c r="C3" s="3">
        <v>31</v>
      </c>
    </row>
    <row r="4" spans="1:3" x14ac:dyDescent="0.25">
      <c r="A4" t="s">
        <v>5</v>
      </c>
      <c r="B4" s="1">
        <v>44217</v>
      </c>
      <c r="C4" s="3">
        <v>31</v>
      </c>
    </row>
    <row r="5" spans="1:3" x14ac:dyDescent="0.25">
      <c r="A5" t="s">
        <v>6</v>
      </c>
      <c r="B5" s="1">
        <v>44226</v>
      </c>
      <c r="C5" s="3">
        <v>25</v>
      </c>
    </row>
    <row r="6" spans="1:3" x14ac:dyDescent="0.25">
      <c r="A6" t="s">
        <v>7</v>
      </c>
      <c r="B6" s="1">
        <v>44226</v>
      </c>
      <c r="C6" s="3">
        <v>25</v>
      </c>
    </row>
    <row r="7" spans="1:3" x14ac:dyDescent="0.25">
      <c r="A7" t="s">
        <v>8</v>
      </c>
      <c r="B7" s="1">
        <v>44233</v>
      </c>
      <c r="C7" s="3">
        <v>18</v>
      </c>
    </row>
    <row r="26" spans="1:1" x14ac:dyDescent="0.25">
      <c r="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Aston Durrel Parks</dc:creator>
  <cp:lastModifiedBy>Aston Durrel Parks</cp:lastModifiedBy>
  <dcterms:created xsi:type="dcterms:W3CDTF">2021-01-28T16:04:55Z</dcterms:created>
  <dcterms:modified xsi:type="dcterms:W3CDTF">2021-01-28T17:31:27Z</dcterms:modified>
</cp:coreProperties>
</file>