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f538cf63b04421a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6297A6A2-3A1E-47A7-B779-75FB2779A114}" xr6:coauthVersionLast="47" xr6:coauthVersionMax="47" xr10:uidLastSave="{00000000-0000-0000-0000-000000000000}"/>
  <bookViews>
    <workbookView xWindow="-108" yWindow="-108" windowWidth="23256" windowHeight="12456" activeTab="3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<sst xmlns="http://schemas.openxmlformats.org/spreadsheetml/2006/main" count="3247" uniqueCount="600">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</sst>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workbookViewId="0">
      <selection activeCell="G16" sqref="G16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AA25" sqref="AA25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AA25" sqref="AA25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abSelected="1" zoomScaleNormal="100" workbookViewId="0">
      <selection activeCell="K12" sqref="K12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AxenFlowTab" label="AxenFlow">
        <group id="AxenFlowGroup" label="Application">
          <button id="LaunchButton" label="Lancer" size="large" imageMso="MacroPlay" onAction="LaunchApp"/>
          <button id="ReLaunchButton" label="Relancer" size="large" imageMso="ObjectRotateFree" onAction="RelaunchApp"/>
          <button id="StopButton" label="Stoper" size="large" imageMso="MacroRecorderStop" onAction="StopApp"/>
        </group>
        <group id="GestionDataGroup" label="Gestion des Données">
          <button id="EtudiantsButton" label="Étudiants" size="large" imageMso="GroupMembers" onAction="ManageStudentPage"/>
          <button id="EnseignantsButton" label="Enseignants" size="large" imageMso="GroupMembers" onAction="ManageTeacherPage"/>
          <button id="MissionsButton" label="Missions" size="large" imageMso="GroupTableLayout" onAction="ManageMissionsPage"/>
          <button id="GrillePointsButton" label="Grille Points" size="large" imageMso="GroupTableLayout" onAction="ManageNotePage"/>
        </group>
        <group id="EmailGroup" label="Email">
          <button id="SendEmailButton" label="Envoyer Email" size="large" imageMso="MailMergeStartEmail" onAction="SendEmailPage"/>
        </group>
        <group id="ExportationGroup" label="Exportation">
          <button id="ExportButton" label="Exporter en xlsx" size="large" imageMso="ExportExcel" onAction="ExportAllSheets"/>
        </group>
        <group id="AutresGroup" label="Autres">
          <button id="DeleteAllSheetsButton" label="Supprimer toutes les feuilles" size="large" imageMso="Delete" onAction="DeleteAllSheets"/>
        </group>
        <group id="InfoAideGroup" label="Info et Aide">
          <button id="InfoButton" label="Info" size="large" imageMso="Info" onAction="ShowInfo"/>
          <button id="AideButton" label="Aide" size="large" imageMso="Help" onAction="Show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2025-05-10T15:26:02Z</cp:lastPrinted>
  <dcterms:created xsi:type="dcterms:W3CDTF">2025-01-22T07:46:47Z</dcterms:created>
  <dcterms:modified xsi:type="dcterms:W3CDTF">2025-05-13T07:11:50Z</dcterms:modified>
</cp:coreProperties>
</file>