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3453d831b594ba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406B60C1-DE4E-427F-ABBD-5264F703AF4A}" xr6:coauthVersionLast="47" xr6:coauthVersionMax="47" xr10:uidLastSave="{00000000-0000-0000-0000-000000000000}"/>
  <bookViews>
    <workbookView xWindow="-45" yWindow="-16320" windowWidth="29040" windowHeight="15720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<sst xmlns="http://schemas.openxmlformats.org/spreadsheetml/2006/main" count="3247" uniqueCount="600">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</sst>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abSelected="1" topLeftCell="A7" workbookViewId="0">
      <selection activeCell="H16" sqref="H16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H22" sqref="H22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F11" sqref="F11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opLeftCell="A17" zoomScaleNormal="100" workbookViewId="0">
      <selection activeCell="C31" sqref="C31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AxenFlowTab" label="AxenFlow">
        <group id="AxenFlowGroup" label="Application">
          <button id="LaunchButton" label="Lancer" size="large" imageMso="MacroPlay" onAction="LaunchApp"/>
          <button id="ReLaunchButton" label="Relancer" size="large" imageMso="ObjectRotateFree" onAction="RelaunchApp"/>
          <button id="StopButton" label="Stoper" size="large" imageMso="MacroRecorderStop" onAction="StopApp"/>
        </group>
        <group id="GestionDataGroup" label="Gestion des Données">
          <button id="EtudiantsButton" label="Étudiants" size="large" imageMso="GroupMembers" onAction="ManageStudentPage"/>
          <button id="EnseignantsButton" label="Enseignants" size="large" imageMso="GroupMembers" onAction="ManageTeacherPage"/>
          <button id="MissionsButton" label="Missions" size="large" imageMso="GroupTableLayout" onAction="ManageMissionsPage"/>
          <button id="GrillePointsButton" label="Grille Points" size="large" imageMso="GroupTableLayout" onAction="ManageNotePage"/>
        </group>
        <group id="EmailGroup" label="Email">
          <button id="SendEmailButton" label="Envoyer Email" size="large" imageMso="MailMergeStartEmail" onAction="SendEmailPage"/>
        </group>
        <group id="InfoAideGroup" label="Info et Aide">
          <button id="InfoButton" label="Info" size="large" imageMso="Info" onAction="ShowInfo"/>
          <button id="AideButton" label="Aide" size="large" imageMso="Help" onAction="Show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2025-03-29T00:28:01Z</cp:lastPrinted>
  <dcterms:created xsi:type="dcterms:W3CDTF">2025-01-22T07:46:47Z</dcterms:created>
  <dcterms:modified xsi:type="dcterms:W3CDTF">2025-03-29T15:55:43Z</dcterms:modified>
</cp:coreProperties>
</file>