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9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9" i="1"/>
  <c r="E8" i="1"/>
  <c r="D10" i="1"/>
  <c r="D9" i="1"/>
  <c r="D8" i="1"/>
  <c r="E7" i="1"/>
  <c r="E6" i="1"/>
  <c r="E5" i="1"/>
  <c r="D7" i="1"/>
  <c r="D6" i="1"/>
  <c r="D5" i="1"/>
  <c r="E4" i="1"/>
  <c r="E3" i="1"/>
  <c r="D4" i="1"/>
  <c r="D3" i="1"/>
</calcChain>
</file>

<file path=xl/sharedStrings.xml><?xml version="1.0" encoding="utf-8"?>
<sst xmlns="http://schemas.openxmlformats.org/spreadsheetml/2006/main" count="11" uniqueCount="11">
  <si>
    <t>Xoffset</t>
  </si>
  <si>
    <t>Yoffset</t>
  </si>
  <si>
    <t>Xpos</t>
  </si>
  <si>
    <t>Ypos</t>
  </si>
  <si>
    <t>Pin</t>
  </si>
  <si>
    <t>sa1</t>
  </si>
  <si>
    <t>sa2</t>
  </si>
  <si>
    <t>sa3</t>
  </si>
  <si>
    <t>sb1</t>
  </si>
  <si>
    <t>sb2</t>
  </si>
  <si>
    <t>sb3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</si>
</sst>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</cellXfs>
  <cellStyles count="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zoomScalePageLayoutView="150" workbookViewId="0">
      <selection activeCell="D2" sqref="D2"/>
    </sheetView>
  </sheetViews>
  <sheetFormatPr baseColWidth="10" defaultRowHeight="15" x14ac:dyDescent="0"/>
  <sheetData>
    <row r="1" spans="1:5">
      <c r="A1" s="3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4">
        <v>1</v>
      </c>
      <c r="B2">
        <v>0</v>
      </c>
      <c r="C2">
        <v>0</v>
      </c>
      <c r="D2" s="1"/>
      <c r="E2" s="1"/>
    </row>
    <row r="3" spans="1:5">
      <c r="A3" s="4">
        <v>2</v>
      </c>
      <c r="B3">
        <v>0.19700000000000001</v>
      </c>
      <c r="C3">
        <v>0</v>
      </c>
      <c r="D3" s="1">
        <f>D2+B3</f>
        <v>0.19700000000000001</v>
      </c>
      <c r="E3" s="1">
        <f>E2+C3</f>
        <v>0</v>
      </c>
    </row>
    <row r="4" spans="1:5">
      <c r="A4" s="4">
        <v>3</v>
      </c>
      <c r="B4">
        <v>0.39400000000000002</v>
      </c>
      <c r="C4">
        <v>0</v>
      </c>
      <c r="D4" s="1">
        <f>D2+B4</f>
        <v>0.39400000000000002</v>
      </c>
      <c r="E4" s="1">
        <f>E2+C4</f>
        <v>0</v>
      </c>
    </row>
    <row r="5" spans="1:5">
      <c r="A5" s="4" t="s">
        <v>5</v>
      </c>
      <c r="B5">
        <v>7.7600000000000002E-2</v>
      </c>
      <c r="C5">
        <v>-0.41299999999999998</v>
      </c>
      <c r="D5" s="1">
        <f>D$2+B5</f>
        <v>7.7600000000000002E-2</v>
      </c>
      <c r="E5" s="1">
        <f>E$2+C5</f>
        <v>-0.41299999999999998</v>
      </c>
    </row>
    <row r="6" spans="1:5">
      <c r="A6" s="4" t="s">
        <v>6</v>
      </c>
      <c r="B6">
        <v>7.7600000000000002E-2</v>
      </c>
      <c r="C6">
        <v>-0.56179999999999997</v>
      </c>
      <c r="D6" s="1">
        <f>D$2+B6</f>
        <v>7.7600000000000002E-2</v>
      </c>
      <c r="E6" s="1">
        <f>E$2+C6</f>
        <v>-0.56179999999999997</v>
      </c>
    </row>
    <row r="7" spans="1:5">
      <c r="A7" s="4" t="s">
        <v>7</v>
      </c>
      <c r="B7">
        <v>7.7600000000000002E-2</v>
      </c>
      <c r="C7">
        <v>-0.70809999999999995</v>
      </c>
      <c r="D7" s="1">
        <f>D$2+B7</f>
        <v>7.7600000000000002E-2</v>
      </c>
      <c r="E7" s="1">
        <f>E$2+C7</f>
        <v>-0.70809999999999995</v>
      </c>
    </row>
    <row r="8" spans="1:5">
      <c r="A8" s="4" t="s">
        <v>8</v>
      </c>
      <c r="B8">
        <v>0.3105</v>
      </c>
      <c r="C8">
        <v>-0.41299999999999998</v>
      </c>
      <c r="D8" s="1">
        <f t="shared" ref="D8:D10" si="0">D$2+B8</f>
        <v>0.3105</v>
      </c>
      <c r="E8" s="1">
        <f t="shared" ref="E8:E10" si="1">E$2+C8</f>
        <v>-0.41299999999999998</v>
      </c>
    </row>
    <row r="9" spans="1:5">
      <c r="A9" s="4" t="s">
        <v>9</v>
      </c>
      <c r="B9">
        <v>0.3105</v>
      </c>
      <c r="C9">
        <v>-0.56179999999999997</v>
      </c>
      <c r="D9" s="1">
        <f t="shared" si="0"/>
        <v>0.3105</v>
      </c>
      <c r="E9" s="1">
        <f t="shared" si="1"/>
        <v>-0.56179999999999997</v>
      </c>
    </row>
    <row r="10" spans="1:5">
      <c r="A10" s="4" t="s">
        <v>10</v>
      </c>
      <c r="B10">
        <v>0.3105</v>
      </c>
      <c r="C10">
        <v>-0.70809999999999995</v>
      </c>
      <c r="D10" s="1">
        <f t="shared" si="0"/>
        <v>0.3105</v>
      </c>
      <c r="E10" s="1">
        <f t="shared" si="1"/>
        <v>-0.70809999999999995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Whoolo Corndogs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 Stormhammer</dc:creator>
  <cp:lastModifiedBy>Greig Stormhammer</cp:lastModifiedBy>
  <dcterms:created xsi:type="dcterms:W3CDTF">2014-04-06T02:46:20Z</dcterms:created>
  <dcterms:modified xsi:type="dcterms:W3CDTF">2014-04-06T02:50:56Z</dcterms:modified>
</cp:coreProperties>
</file>