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<sst xmlns="http://schemas.openxmlformats.org/spreadsheetml/2006/main" count="36">
  <si>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表头</t>
  </si>
  <si>
    <t>测试留空白</t>
  </si>
  <si>
    <t>交易帐号</t>
  </si>
  <si>
    <t>交易类型(1存款/2贷款)</t>
  </si>
  <si>
    <t>交易日期</t>
  </si>
  <si>
    <t>详细类型</t>
  </si>
  <si>
    <t>交易金额</t>
  </si>
  <si>
    <t>还款本金</t>
  </si>
  <si>
    <t>还款利息</t>
  </si>
  <si>
    <t>逾期金额</t>
  </si>
  <si>
    <t>还款罚息</t>
  </si>
  <si>
    <t>身份证</t>
  </si>
  <si>
    <t>性别</t>
  </si>
  <si>
    <t>姓名</t>
  </si>
  <si>
    <t>年龄</t>
  </si>
  <si>
    <t>省份</t>
  </si>
  <si>
    <t>城市</t>
  </si>
  <si>
    <t>备注</t>
  </si>
  <si>
    <t>6222021111111</t>
  </si>
  <si>
    <t>1</t>
  </si>
  <si>
    <t>20171214</t>
  </si>
  <si>
    <t>5</t>
  </si>
  <si>
    <t>10000</t>
  </si>
  <si>
    <t>9000</t>
  </si>
  <si>
    <t>1000</t>
  </si>
  <si>
    <t>10</t>
  </si>
  <si>
    <t>0</t>
  </si>
  <si>
    <t>430111199011123332</t>
  </si>
  <si>
    <t>张三</t>
  </si>
  <si>
    <t>20</t>
  </si>
  <si>
    <t>广东</t>
  </si>
  <si>
    <t>广州</t>
  </si>
  <si>
    <t>6222022222222</t>
  </si>
  <si>
    <t>2</t>
  </si>
  <si>
    <t>李四</t>
  </si>
  <si>
    <t>6222023333333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</si>
</sst>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1" sqref="E1"/>
    </sheetView>
  </sheetViews>
  <sheetFormatPr defaultColWidth="9" defaultRowHeight="15.75" outlineLevelRow="4"/>
  <cols>
    <col min="1" max="1" width="18.75" style="1" customWidth="1"/>
    <col min="2" max="2" width="22.875" style="1" customWidth="1"/>
    <col min="3" max="3" width="12.125" style="1" customWidth="1"/>
    <col min="4" max="4" width="21.125" style="1" customWidth="1"/>
    <col min="5" max="9" width="9" style="1"/>
    <col min="10" max="10" width="20.375" style="1" customWidth="1"/>
    <col min="11" max="16384" width="9" style="1"/>
  </cols>
  <sheetData>
    <row r="1" spans="1:5">
      <c r="A1" s="1" t="s">
        <v>0</v>
      </c>
      <c r="E1" s="1" t="s">
        <v>1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19</v>
      </c>
      <c r="L3" s="1" t="s">
        <v>28</v>
      </c>
      <c r="M3" s="1" t="s">
        <v>29</v>
      </c>
      <c r="N3" s="1" t="s">
        <v>30</v>
      </c>
      <c r="O3" s="1" t="s">
        <v>31</v>
      </c>
    </row>
    <row r="4" s="1" customFormat="1" spans="1:15">
      <c r="A4" s="1" t="s">
        <v>32</v>
      </c>
      <c r="B4" s="1" t="s">
        <v>33</v>
      </c>
      <c r="C4" s="1" t="s">
        <v>20</v>
      </c>
      <c r="D4" s="1" t="s">
        <v>19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33</v>
      </c>
      <c r="L4" s="1" t="s">
        <v>34</v>
      </c>
      <c r="M4" s="1" t="s">
        <v>29</v>
      </c>
      <c r="N4" s="1" t="s">
        <v>30</v>
      </c>
      <c r="O4" s="1" t="s">
        <v>31</v>
      </c>
    </row>
    <row r="5" s="1" customFormat="1" spans="1:15">
      <c r="A5" s="1" t="s">
        <v>35</v>
      </c>
      <c r="B5" s="1" t="s">
        <v>33</v>
      </c>
      <c r="C5" s="1" t="s">
        <v>20</v>
      </c>
      <c r="D5" s="1" t="s">
        <v>19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19</v>
      </c>
      <c r="L5" s="1" t="s">
        <v>34</v>
      </c>
      <c r="M5" s="1" t="s">
        <v>29</v>
      </c>
      <c r="N5" s="1" t="s">
        <v>30</v>
      </c>
      <c r="O5" s="1" t="s">
        <v>31</v>
      </c>
    </row>
  </sheetData>
  <dataValidations count="1">
    <dataValidation showInputMessage="1" showErrorMessage="1" sqref="B3 D3 K3 B4 D4 K4 B5 D5 K5"/>
  </dataValidation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evinw</dc:creator>
  <cp:lastModifiedBy>cbw</cp:lastModifiedBy>
  <cp:revision>1</cp:revision>
  <dcterms:created xsi:type="dcterms:W3CDTF">2017-12-14T01:48:00Z</dcterms:created>
  <dcterms:modified xsi:type="dcterms:W3CDTF">2017-12-14T08:24:08Z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