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F25A53B3-0390-41AA-BDB1-7689C5FD28EE}" xr6:coauthVersionLast="46" xr6:coauthVersionMax="46" xr10:uidLastSave="{00000000-0000-0000-0000-000000000000}"/>
  <bookViews>
    <workbookView xWindow="-110" yWindow="-110" windowWidth="18220" windowHeight="11620" xr2:uid="{7869B96A-7811-4EF3-9176-2B0373B8E4EA}"/>
  </bookViews>
  <sheets>
    <sheet name="purchaseProb" sheetId="1" r:id="rId1"/>
    <sheet name="月交易天数" sheetId="3" r:id="rId2"/>
    <sheet name="交易天数简化" sheetId="6" r:id="rId3"/>
    <sheet name="年交易天数" sheetId="4" r:id="rId4"/>
    <sheet name="initPric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<sst xmlns="http://schemas.openxmlformats.org/spreadsheetml/2006/main" count="60" uniqueCount="57">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</sst>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abSelected="1" workbookViewId="0">
      <selection activeCell="E16" sqref="E16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topLeftCell="A229" workbookViewId="0">
      <selection activeCell="B237" sqref="A237:XFD241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5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5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5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5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5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5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5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5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5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5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5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5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5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5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5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5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5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5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5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5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5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5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5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5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5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5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5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5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5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5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5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5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5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5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5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5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5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5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5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5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5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5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5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5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5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5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5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5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5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5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5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5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5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5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5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5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5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5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5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5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5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5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5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5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5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5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5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5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5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5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5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5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5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5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5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5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5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5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5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5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5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5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5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5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5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5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5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5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5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5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5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5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5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5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5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5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5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5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5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5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5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5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5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5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5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5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5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5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5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5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5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5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5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5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5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5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5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5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5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5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5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5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5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5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5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5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5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5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5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5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5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5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5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5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5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5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5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5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5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5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5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5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5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5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5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5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5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5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5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5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5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5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5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5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5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5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5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5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5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5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5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5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5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5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5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5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5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5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5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5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5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5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5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5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5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5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5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5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5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5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5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5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5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5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5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5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5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5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5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5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5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5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5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5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5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5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5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5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5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5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5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5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5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5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5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5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5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5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5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5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5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5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5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5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5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5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5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5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5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5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5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5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5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5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5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5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5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5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5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5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5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5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5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5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5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5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5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5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5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5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D3" sqref="D3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C52" sqref="C52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purchaseProb</vt:lpstr>
      <vt:lpstr>月交易天数</vt:lpstr>
      <vt:lpstr>交易天数简化</vt:lpstr>
      <vt:lpstr>年交易天数</vt:lpstr>
      <vt:lpstr>initPrice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2021-03-22T11:44:10Z</dcterms:modified>
</cp:coreProperties>
</file>