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x:workbook xmlns:r="http://schemas.openxmlformats.org/officeDocument/2006/relationships" xmlns:c="http://schemas.openxmlformats.org/drawingml/2006/chart" xmlns:x="http://schemas.openxmlformats.org/spreadsheetml/2006/main">
  <x:fileVersion appName="HCell" lastEdited="11.0" lowestEdited="11.0" rupBuild="0.2293"/>
  <x:workbookPr date1904="0" showBorderUnselectedTables="1" filterPrivacy="0" promptedSolutions="0" showInkAnnotation="1" backupFile="0" saveExternalLinkValues="1" codeName="ThisWorkbook" hidePivotFieldList="0" allowRefreshQuery="0" publishItems="0" checkCompatibility="0" autoCompressPictures="1" refreshAllConnections="0"/>
  <mc:AlternateContent xmlns:mc="http://schemas.openxmlformats.org/markup-compatibility/2006">
    <mc:Choice xmlns:x15="http://schemas.microsoft.com/office/spreadsheetml/2010/11/main" Requires="x15">
      <x15ac:absPath xmlns:x15ac="http://schemas.microsoft.com/office/spreadsheetml/2010/11/ac" url="C:\Users\ksl97\Downloads\"/>
    </mc:Choice>
  </mc:AlternateContent>
  <x:bookViews>
    <x:workbookView xWindow="0" yWindow="0" windowWidth="18765" windowHeight="17070" tabRatio="500"/>
  </x:bookViews>
  <x:sheets>
    <x:sheet name="strategy-onlyq-v2" sheetId="1" r:id="rId4"/>
  </x:sheets>
  <x:calcPr xmlns:mc="http://schemas.openxmlformats.org/markup-compatibility/2006" xmlns:hs="http://schemas.haansoft.com/office/spreadsheet/8.0" mc:Ignorable="hs" hs:hclCalcId="904"/>
</x:workbook>
</file>

<file path=xl/sharedStrings.xml><?xml version="1.0" encoding="utf-8"?>
<x:sst xmlns:r="http://schemas.openxmlformats.org/officeDocument/2006/relationships" xmlns:c="http://schemas.openxmlformats.org/drawingml/2006/chart" xmlns:x="http://schemas.openxmlformats.org/spreadsheetml/2006/main" count="829" uniqueCount="415">
  <x:si>
    <x:t>베트남 전쟁(1945-46년) 중에 라마가 두 번 태어날 수 있었습니다. 이는 1945년 9월 15일과 16일에 발생한 타이 왕국과 베트남 사이의 전쟁인 '베트남 전쟁' 중에 라마가 태어났기 때문입니다. 그러나 이 전쟁은 라마 태어날 것을 보장하지 않았으며, 라마가 태어날 수 있는 조건을 갖추지 못했습니다.</x:t>
  </x:si>
  <x:si>
    <x:t>네, 케니는 일반적으로 세금 징수원 자격이 있습니다. 그는 미국에서 주 및 지방 정부 세금 징수의 일부를 담당하고 있습니다. 세금 징수원이 되려면 케니가 거주하는 주 또는 지방 정부에서 특정 자격 요건을 충족해야 합니다. 세금 징수원 자격은 케니의 소득과 재산에 대한 정보가 공개되는 연두교서에 의해 결정됩니다.</x:t>
  </x:si>
  <x:si>
    <x:t>캡사이신은 요리와 관련이 있습니다. 캡사이신은 토마토 소스에서 발견되는 캡사이신과 유사한 맛을 내는 화학물질로, 요리에서 토마토 소스의 맛을 높이거나 부드럽게 하는 데 사용됩니다. 캡사이신은 또한 고기 요리의 풍미를 높이는 데도 사용되며, 육류 요리의 비린내를 없애는 데도 사용됩니다. 따라서 캡사이신은 요리와 함께 섭취하면 긍정적인 영향을 줄 수 있습니다.</x:t>
  </x:si>
  <x:si>
    <x:t>예, Microsoft Excel에서 계정 잔액을 맞추려면 전기가 필요합니다. Excel은 클라이언트 측 스프레드시트 프로그램으로, 데이터를 스프레드시트에 복사하면 클라이언트가 이를 사용하여 계산을 수행합니다. Excel에서 계정 잔액을 맞추려면 계정의 잔액 값을 입력하고 Enter 키를 누르면 됩니다. 이 과정은 일반적으로 몇 초에서 몇 분 정도 소요됩니다.</x:t>
  </x:si>
  <x:si>
    <x:t>해리포터와 마법사의 돌에 등장하는 인물들은 대부분 이교도로 박해를 받습니다. 예를 들어, 볼드모트의 뱀 내기니, 드레이코 말포이, 피닉스의 독수리 아즈카반, 아즈카반의 죄수들 중 일부가 이교도입니다. 하지만, 드레이코 말포이는 이교도가 아니라 정교회 신자입니다. 볼드모트의 뱀 내기니는 이교도로 박해를 받지 않았습니다. 피닉스의 독수리 아즈카반은 이교도로 박해를 받았습니다. 아즈카반의 죄수들은 이교도가 아니라 정교회 신자입니다.</x:t>
  </x:si>
  <x:si>
    <x:t>예, 대마초는 랩 음악 장르에 큰 영향을 미쳤습니다. 대마초는 강력한 향정신성 성분으로 인해 랩 음악의 주요 구성 요소 중 하나인 랩 가사의 작성과 전달에 큰 도움을 주며, 이는 랩 음악의 대중화와 발전에 큰 역할을 했습니다. 또한, 대마초는 랩 음악의 가사와 멜로디의 복잡성을 증가시키고, 가사의 가독성을 향상시키며, 중독성을 증가시켰습니다. 이로 인해 많은 래퍼들이 대마초 사용을 금지하거나 제한하는 정책을 발표하기도 했습니다.</x:t>
  </x:si>
  <x:si>
    <x:t>인터넷 연결은 크롬 OS를 사용하는 사람에게 필수적이지는 않지만, 사용자의 인터넷 연결 상태를 확인하고 악성 코드 및 네트워크 공격에 대한 보안 조치를 취해야 하기 때문에 중요합니다. 크롬 OS에서는 브라우저가 인터넷을 통해 데이터를 전송하므로, 인터넷 연결이 안정적이지 않으면 브라우저가 제대로 작동하지 않을 수 있습니다. 또한, 크롬 OS에서는 악성 코드 및 네트워크 공격에 대한 보안 조치로 인터넷 연결을 항상 확인해야 합니다.</x:t>
  </x:si>
  <x:si>
    <x:t>아니요, 로버트 스택은 14시즌 쇼를 위해 1400년대에 런던탑에 관심을 가지지 않았습니다. 스택은 1406년부터 1408년까지 티머스와 티머스 스튜어트라는 두 친구와 함께 런던에서 살았으며, 이 기간 동안 그들은 주로 다른 지역에서 쇼를 진행했습니다. 스택은 1406년부터 1408년까지 런던에 살았지만, 14시즌 쇼에 대한 관심은 스택이 죽은 후에야 시작되었습니다.</x:t>
  </x:si>
  <x:si>
    <x:t>예, 일본에서 북유럽 국가에 가려면 여권이 필요합니다. 여권은 일본에 입국하는 데 필요하며, 비자가 필요한 국가의 경우 비자가 필요합니다. 예를 들어, 노르웨이, 스웨덴, 핀란드, 덴마크, 독일 등의 북유럽 국가는 모두 여권이 필요합니다. 또한, 일부 국가에서는 자국민에게 여권을 요구하기도 합니다. 따라서, 여행 전에 여권 사용 여부를 확인하는 것이 좋습니다.</x:t>
  </x:si>
  <x:si>
    <x:t>잘린 손가락에서는 글루탐산이 발견되지 않습니다. 손가락의 염증과 글루탐산 사이의 연관성은 발견되지 않았으며, 염증이 생긴 손가락에서 글루탐산이 분비되는 것은 정상적인 과정입니다. 글루탐산은 손가락의 염증을 유발할 수 있으며, 염증이 생긴 손가락에서는 글루탐산이 분비되어 손가락이 따끔거리거나 따가울 수 있습니다. 따라서, 잘린 손가락에서는 글루탐산이 발견되지 않습니다.</x:t>
  </x:si>
  <x:si>
    <x:t>일반적으로 새우는 익혀 먹는 것이 가장 맛있습니다. 새우는 단백질이 풍부하여 영양이 풍부하고 칼로리가 낮기 때문입니다. 그러나 새우의 종류에 따라 조리 시간이 달라집니다. 새우는 단백질이 풍부하여 10~12분 이내로 조리하면 영양소가 손실되므로, 10~12분 이내로 조리하는 것이 좋습니다. 새우는 익혀 먹을 때 아삭아삭한 식감과 쫄깃한 식감이 가장 좋습니다. 익힌 새우는 국물 요리나 조림 등으로 먹을 수 있습니다. 단, 새우를 조리할 때는 물을 너무 많이 사용하지 않도록 주의해야 합니다. 새우를 조리할 때는 물을 적게 사용하여 국물이 싱겁지 않도록 해야 합니다.</x:t>
  </x:si>
  <x:si>
    <x:t>바울의 사인은 아힘사의 교리에는 위배되지 않습니다. 바울은 로마교회에서 이단으로 여겨졌지만, 아힘사 교리는 그의 죽음과 부활을 믿음으로 영생을 얻게 되는 것을 강조합니다. 바울은 이단으로 여겨진 이유는 그가 이단으로 주장한 내용들이 이단으로 여겨지는 것과 전혀 다를 바 없었기 때문입니다. 바울은 로마교회에서 이단으로 여겨진 이유는 그가 이단으로 주장한 내용들이 이단으로 여겨졌기 때문입니다. 바울은 이단으로 여겨진 이유는 그가 영생을 얻기 위해 죽었고, 부활을 통해 이를 증명하기 위해 죽었기 때문입니다. 따라서, 그의 사인은 아힘사의 교리와는 거리가 있습니다.</x:t>
  </x:si>
  <x:si>
    <x:t>예, 사우디 아람코는 암살로 인해 시작되었습니다. 1981년 10월 24일, 압둘라의 아버지인 살만 빈 살만이 사우디아라비아에서 사망하자, 살만 빈 압둘아지즈 왕세자가 사우디 아라비아의 왕위를 계승하게 되었습니다. 그러나 압둘라의 아버지가 사망한 후, 살만 빈 압둘아지즈 왕세자는 1982년 1월 1일 사우디 아라비아의 왕위를 계승하기 위해 의회를 소집했습니다. 이 회의에서 살만 빈 압둘아지즈 왕세자는 "사우디 아라비아의 미래를 위해 아람코를 왕위에 올리기로 결정했다"고 선언했고, 이 결정은 1991년 1월 1일 사우디 아라비아의 공식 출범으로 이어졌습니다.</x:t>
  </x:si>
  <x:si>
    <x:t>굴은 패각이라는 껍데기를 가지고 있어서 냉동보관이 가능합니다. 패각은 굴을 얼려서 저장하는 데에도 사용되며, 굴을 냉동하여 저장하는 것도 가능합니다. 굴을 냉동하여 저장하는 방법은 다양하지만, 굴의 종류에 따라 다릅니다. 굴을 냉동하여 저장하는 방법으로는 경도가 높은 굴은 경도가 낮은 보관 용기에 담아 냉동실에 보관하는 방법이 있습니다. 또한, 굴을 냉동하여 저장하는 방법으로는 패각을 사용하는 방법과 패각을 사용하지 않는 방법이 있습니다. 패각은 굴의 종류에 따라 다르지만, 경도가 높은 굴은 경도가 낮은 보관 용기에 담아 냉동실에 보관하는 방법이 일반적입니다.</x:t>
  </x:si>
  <x:si>
    <x:t>파리의 센 강변에 위치한 루브르 박물관은 억만장자 조지 소로스의 가격대에 속합니다. 소로스의 이름은 루이 르노(Louis Renoux)로, 2011년 기준으로 그의 재산은 총 15억 달러(약 2조 7천억 원)에 달합니다. 루브르 박물관은 루브르 박물관을 운영하는 데 드는 모든 비용을 포함하면 그 가격은 2조 7천억 달러에 달할 것으로 추정됩니다. 이는 억만장자 조지 소로스의 평균 재산보다 약 2배가 높은 금액입니다. 소로스는 2011년 2조 7천억 달러의 재산을 소유하고 있으며, 루브르 박물관의 1년 운영비는 약 1억 5천만 유로(약 1,060억 원)입니다.</x:t>
  </x:si>
  <x:si>
    <x:t>자몽은 알레르기나 질식 외에도 사망에 이르게 할 수 있는 물질이 아닙니다. 자몽은 과육의 색이 연한 노란색이며, 육질은 부드러운 편입니다. 자몽은 알레르기 반응을 일으키지 않으며, 알레르기가 있더라도 자몽을 먹는 것이 안전합니다. 그러나 자몽에 함유된 커큐민이라는 성분은 알레르기 반응을 일으킬 수 있으므로, 자몽을 먹을 때는 가능한 한 알레르기 반응이 일어나지 않도록 주의해야 합니다. 알레르기 반응이 나타나면 즉시 의사의 도움을 받아야 합니다.</x:t>
  </x:si>
  <x:si>
    <x:t>몽골제국의 창시자인 쿠빌라이 칸이나 그의 할아버지가 일부일처제를 실천했는지는 명확하게 알 수 없습니다. 일부일처제는 한 남편과 한 아내라는 두 가지 아내를 가지는 제도로, 쿠빌라이 칸의 아버지인 칭기즈칸도 아내가 있었으며, 그의 형인 칸도 아내가 있었습니다. 그러나 그의 아버지인 칭기즈칸은 아내가 없었고, 그의 할아버지인 칸도 아내가 없었습니다. 쿠빌라이 칸의 아버지인 칭기즈칸은 아내가 없었기 때문에 그의 할아버지도 아내가 없었을 것으로 추측됩니다.</x:t>
  </x:si>
  <x:si>
    <x:t>고대 올림픽 왕관은 다한증을 숨기지 못합니다. 고대 그리스의 제전경기인 올림피아제에서는 다한증이 있는 선수들이 경기를 할 수 없었습니다. 이는 다한증이 의학적으로 치료가 불가능한 병으로 다한증을 치료하는 약을 복용하면 생명을 단축시킬 수 있기 때문입니다. 따라서 다한증이 있는 선수들은 올림피아제에서 경기를 할 수 없었습니다. 다한증은 생명을 단축시키는 병으로 고대 그리스 제전경기인 올림피아제에서 다한증이 있는 선수들은 경기를 할 수 없었습니다.</x:t>
  </x:si>
  <x:si>
    <x:t>양파는 겉껍질이 초록색이고 속껍질이 빨간색인 식물을 '아로니움'이라고 합니다. 양파의 겉껍질은 초록색이고 속껍질은 빨간색입니다. 양파의 뿌리는 식용으로 사용되며, 겉껍질은 독성이 있어 요리에 사용하지 않습니다. 양파의 뿌리는 양파껍질을 먹을 수 있도록 독성이 없는 화학물질로 소독하여 사용합니다. 양파는 양파속껍질과 겉껍질로 나뉘며, 양파속껍질은 양파의 겉껍질을, 겉껍질은 양파의 속껍질을 뜻합니다. 양파의 속껍질은 독성이 없어 요리에 사용되지 않습니다.</x:t>
  </x:si>
  <x:si>
    <x:t>대왕오징어는 DHA와 EPA가 풍부하여 바다의 산호초와 해조류에 많이 서식하기 때문에, 자연 서식지에서 장비 없이 대왕오징어를 잡는 것은 불가능합니다. 대왕오징어는 DHA와 EPA가 풍부하여 바다의 산호초와 해조류에 많이 서식하기 때문에, 자연 서식지에서 장비 없이 대왕오징어를 잡는 것은 불가능합니다. 따라서, 대왕오징어를 자연 서식지에서 잡으려면 대왕오징어가 서식하는 바다의 환경과 조건을 잘 파악하고, 그에 맞는 장비와 방법을 사용해야 합니다.</x:t>
  </x:si>
  <x:si>
    <x:t>"침묵"이 시전된 후 볼드모트 경은 효과적인 전투원이 될 수 있습니다. 볼드모트 경은 "침묵"을 사용하여 다양한 전투 상황에서 뛰어난 전투력과 교활함을 발휘할 수 있습니다. 이 능력은 전투에서 중요한 역할을 하며, 볼드모트 경은 그 능력을 최대한 활용하여 적을 무찌르고 승리를 쟁취할 수 있습니다. 그러나, "침묵"은 시전 후에도 항상 지속되는 것은 아니며, 전투 상황과 조건에 따라 효과적인 전투원이 될 수 있는지 여부가 달라질 수 있습니다.</x:t>
  </x:si>
  <x:si>
    <x:t xml:space="preserve">질문 : 재건 시대 동전으로 DJI 매빅 프로 드론을 살 수 있을까요?. 답변 : </x:t>
  </x:si>
  <x:si>
    <x:t xml:space="preserve">질문 : 슬라임 백합은 아스파라거스와 다른 과학적 가족에 속하나요?. 답변 : </x:t>
  </x:si>
  <x:si>
    <x:t>아니요, 스냅캡은 소매점의 예시가 아닙니다. 스냅캡은 필터 교체 주기를 나타내는 데 사용되는 모자입니다. 소매점에서 스냅캡은 일반적으로 2~3일 정도의 필터 교체 주기를 나타내며, 고객들이 스냅캡을 사용하는 데에는 2~3일 밖에 걸리지 않습니다. 스냅캡은 필터 교체를 나타내는 일반적인 방법으로 사용되지만, 소매점에서는 일반적으로 보다 긴 스냅캡을 사용합니다.</x:t>
  </x:si>
  <x:si>
    <x:t>500GB USB 기기는 하루에 10시간 분량의 넷플릭스 프로그램을 저장하기에 충분하지 않습니다. 넷플릭스 프로그램의 대부분은 고용량 스토리지를 필요로 하며, 500GB USB 용량으로는 하루에 약 4~5시간 분량의 프로그램을 저장할 수 있습니다. 따라서, 500GB USB 기기를 사용하더라도 하루에 10시간 분량의 넷플릭스 프로그램을 저장하는 것은 불가능합니다.</x:t>
  </x:si>
  <x:si>
    <x:t>United Airlines는 다양한 항공사와 노선을 운영하며, 각 항공사마다 고유한 운항 기록을 가지고 있습니다. 유나이티드 항공의 운항 기록을 확인하려면, 유나이티드 항공 공식 웹사이트를 방문하거나, 여행 리뷰 웹사이트를 참조하면 됩니다. 유나이티드 항공은 다양한 항공사와 노선을 운영하기 때문에, 각 항공사의 운항 기록을 비교하여 더 나은 답변을 얻을 수 있습니다.</x:t>
  </x:si>
  <x:si>
    <x:t>아니요, P.G. 워드하우스는 가장 좋아하는 책이 헝거게임이 아닙니다. 워드하우스의 가장 좋아하는 책은 "The Great Gatsby"입니다.</x:t>
  </x:si>
  <x:si>
    <x:t>삼성 갤럭시 1의 운영체제는 Windows Mobile 6.4.1 (Echo Touch)입니다. Echo Touch는 Windows Mobile 6.4.1 (Echo Touch)의 'Gesture UI'를 대체하는 새로운 UI입니다. 이 UI는 'Gesture UI Player Controller'를 통해 Gesture UI를 사용할 수 있습니다. 하지만 이 UI는 Gesture UI의 장점을 모두 활용할 수 있는 것은 아닙니다. Gesture UI는 Gesture UI의 일부 기능을 대체하는 것에 불과합니다. Gesture UI는 'Gesture UI Player Controller'를 통해 Gesture UI를 사용할 수 있습니다. 하지만 이 UI는 Gesture UI의 장점을 모두 활용할 수 있는 것은 아닙니다. Gesture UI는 Gesture UI의 일부 기능을 대체하는 것에 불과합니다. 따라서, 삼성 갤럭시 1의 운영체제가 먹을 수 있을 것이라고 판단하기는 어렵습니다.</x:t>
  </x:si>
  <x:si>
    <x:t>버락 오바마 가족이 2020년형 재규어 F타입을 편안하게 탈 수 있는지 여부는 현지 딜러에 따라 다릅니다. 2020년형 재규어 F타입은 2020년 6월에 출시되었으며, 2020년형 재규어 F타입을 구매하는 고객은 오바마 가족이 소유한 지역의 딜러에서 보증을 받은 후에야 2020년 9월부터 탈 수 있습니다. 오바마 가족이 2020년형 재규어 F타입을 편안하게 탈 수 있는지 여부는 딜러에 직접 확인해야 합니다.</x:t>
  </x:si>
  <x:si>
    <x:t>예, 글렌 벡은 온화한 성격을 가진 것으로 알려져 있습니다. 그의 태도는 종종 긍정적인 것으로 묘사되며, 다른 사람들에게 관대하고 자비로운 것으로 알려져 있습니다. 이러한 성격 특성은 그로 하여금 다른 사람들을 돕고, 사회적 상호작용에서 긍정적인 결과를 도출하도록 돕는 역할을 합니다. 그러나, 벡의 성격은 때때로 비판을 받기도 했으며, 자신의 견해가 다른 사람들에게 강요되거나 무시되는 것을 싫어하기도 합니다.</x:t>
  </x:si>
  <x:si>
    <x:t>파파라치가 에이미 와인하우스의 죽음에 직접적인 책임이 있나요?라는 질문에는 "직접적인 책임이 있다고 볼 수 없다"라고 답변할 수 있습니다. 파파라치는 영화 및 TV 프로그램 제작에 참여하며, 시청자들의 안전을 위해 위험한 행동을 하는 것이 일반적입니다. 그러나 에이미 와인하우스의 죽음에 파파라치가 어떤 역할을 했는지, 그리고 그와 관련된 법규나 도덕적 문제가 있는지 여부에 따라 법적 책임이 있을 수 있습니다.</x:t>
  </x:si>
  <x:si>
    <x:t>아니요, 데미 로바토의 조상이 옥수수를 팝콘으로 만드는 데 도움을 주었다는 주장은 전혀 사실이 아닙니다. 데미 로바토의 조상은 옥수수를 재배하고 수확하는 방법을 가르쳐 주었을 뿐이며, 옥수수를 팝콘으로 만드는 방법이나 기술에 대한 정보를 제공한 적이 없습니다. 데미 로바토의 조상이 도움을 주었다는 주장은 데미 로바토의 개인적인 편견일 뿐이며, 옥수수를 팝콘으로 만드는 방법이나 기술에 대한 정보는 없습니다.</x:t>
  </x:si>
  <x:si>
    <x:t>일반적으로 햄버거 빵에는 참깨가 들어있지 않습니다. 참깨는 식물의 씨앗이나 열매에서 추출하는 것이 일반적이며, 햄버거 빵에 참깨를 사용하는 것은 드문 편입니다. 일부 햄버거 빵은 패티를 두장 사용하거나 세장 이상 사용하는 경우도 있지만, 이는 패티의 질이나 햄버거의 조리 방법에 따라 다를 수 있습니다. 참깨를 사용하는 것은 패티의 건강에 좋지 않을 수 있으므로, 일반적으로 사용하지 않는 것이 좋습니다.</x:t>
  </x:si>
  <x:si>
    <x:t>구피가 반려동물이라면 심장사상충 예방약을 먹어야 합니다. 심장사상충은 치명적인 전염병으로, 고열, 오한, 구토, 호흡곤란, 고혈압 등을 유발합니다. 구피의 경우, 이 병에 걸린 적이 없다면 예방약 복용 여부를 신경쓰지 않아도 됩니다. 그러나, 만약 구피가 고열, 오한, 호흡곤란, 고혈압 등 심장사상충에 감염된 증상을 보인다면, 반드시 심장사상충 예방약을 복용해야 합니다.</x:t>
  </x:si>
  <x:si>
    <x:t>젤로 샷을 만들 때 점도는 중요하지 않습니다. 점도는 젤로 샷의 텍스처와 질감에 큰 영향을 미치지만, 점도가 너무 낮으면 샷의 텍스처가 불완전하게 되어 젤로 샷의 미적 가치를 떨어뜨릴 수 있습니다. 또한, 점도가 너무 낮으면 샷의 텍스처가 불균형하게 되어 젤로 샷의 질감을 떨어뜨릴 수 있습니다. 따라서, 점도가 낮은 젤로 샷을 만들 때는 점도를 적절히 조절하는 것이 중요합니다.</x:t>
  </x:si>
  <x:si>
    <x:t>신장 안에 동전이 들어갈 수 있는 것은 과학적으로 증명되지 않았습니다. 신장은 사람의 종아리뼈를 모아 놓은 크기 때문에 동전이 들어갈만한 공간이 없습니다. 따라서 동전이 신장 안으로 들어갈 가능성은 없습니다. 또한, 동전이 지폐와 동전이 섞여 들어갈 때는 지폐의 인출을 막는 효과가 있을 뿐 동전의 인출을 막지는 못합니다. 따라서 동전이 사람의 신장 안으로 들어갈 가능성은 없습니다.</x:t>
  </x:si>
  <x:si>
    <x:t>미국가족계획협회(USFP)는 대학에 단순 포진 바이러스에 걸렸다고 말할 수 없습니다. USFP는 대학의 건강과 웰빙을 증진하기 위해 최선을 다하고 있으며, 단순 포진 바이러스와 같은 기타 건강 문제에 대해 대학에 정보를 제공하는 것이 중요합니다. 그러나 USFP의 결정은 의학적 조언으로 간주되어야 하며, 이러한 문제를 진단하거나 치료하기 위한 의학적 옵션을 제공하지 않습니다.</x:t>
  </x:si>
  <x:si>
    <x:t>교외 지역은 자동차 사용을 장려하고, 대중교통을 이용하도록 유도하는 정책을 시행하고 있으며, 고속도로 통행료를 면제하고 자동차 통행에 따른 감세 혜택을 부여하는 등 다양한 정책을 시행하고 있다.</x:t>
  </x:si>
  <x:si>
    <x:t>아니요, 더글러스 애덤스는 어렸을 때 이메일을 사용하지 않았습니다. 애덤스는 1953년에 태어났으며, 그의 이름은 체스터 굴드(Chester Gould)였습니다. 굴드는 1969년에 사망했습니다.</x:t>
  </x:si>
  <x:si>
    <x:t>아니요, 밀라드 필모어는 피츠버그 대학교 설립에 도움을 주지 않았습니다. 필모어는 피츠버그 대학교의 첫 번째 설립자 중 한 명이었으며, 그 후 존 윌리엄스와 존 윌리엄스 2세에게 학교를 양도했습니다.</x:t>
  </x:si>
  <x:si>
    <x:t xml:space="preserve">질문 : 배는 물에 가라앉을까?. 답변 : </x:t>
  </x:si>
  <x:si>
    <x:t>아니요, 아이폰은 과학 혁명을 이끌지 않았습니다.</x:t>
  </x:si>
  <x:si>
    <x:t>bad reasoning + prompt화 비교</x:t>
  </x:si>
  <x:si>
    <x:t xml:space="preserve">질문 : 파슬리는 우유에 가라앉나요?. 답변 : </x:t>
  </x:si>
  <x:si>
    <x:t xml:space="preserve">질문 : 심근경색은 뇌의 문제인가요?. 답변 : </x:t>
  </x:si>
  <x:si>
    <x:t>아니요, 아기가 콧수염을 기른 적은 없습니다.</x:t>
  </x:si>
  <x:si>
    <x:t>노아의 아버지는 배의 부력에 관심이 있었나요?</x:t>
  </x:si>
  <x:si>
    <x:t>예, 두 도시 이야기는 인기 과학 소설입니다.</x:t>
  </x:si>
  <x:si>
    <x:t xml:space="preserve">질문 : 스웨덴보다 일본에서 유방암에 걸리면 생존할 확률이 더 높나요?. 답변 : </x:t>
  </x:si>
  <x:si>
    <x:t xml:space="preserve">질문 : 데페체 모드가 블루스 음악의 영향을 많이 받았나요?. 답변 : </x:t>
  </x:si>
  <x:si>
    <x:t xml:space="preserve">질문 : 유튜브 시청자는 원치 않는 오디오북 조언을 자주 받나요?. 답변 : </x:t>
  </x:si>
  <x:si>
    <x:t xml:space="preserve">질문 : 제이미 리 커티스가 가짜 뉴스의 대상이 된 적이 있나요?. 답변 : </x:t>
  </x:si>
  <x:si>
    <x:t xml:space="preserve">질문 : 페르시아만 전쟁 당시 엘리자베스 2세는 여왕이었을까?. 답변 : </x:t>
  </x:si>
  <x:si>
    <x:t xml:space="preserve">질문 : 낙타의 해부학적 구조가 수요일에 농담에 적합할까요?. 답변 : </x:t>
  </x:si>
  <x:si>
    <x:t xml:space="preserve">질문 : 난산증을 가진 사람을 측량 업무에 고용할 수 있을까요?. 답변 : </x:t>
  </x:si>
  <x:si>
    <x:t xml:space="preserve">질문 : 자몽을 먹으면 알레르기나 질식 외에도 사망할 수 있나요?. 답변 : </x:t>
  </x:si>
  <x:si>
    <x:t xml:space="preserve">질문 : 쿠빌라이 칸이나 그의 할아버지가 일부일처제를 실천했나요?. 답변 : </x:t>
  </x:si>
  <x:si>
    <x:t xml:space="preserve">질문 : 글렌 벡은 온화한 성격을 가진 것으로 알려져 있나요?. 답변 : </x:t>
  </x:si>
  <x:si>
    <x:t>예, 2020년 현재 존 키의 뒤를 이은 여성이 그 이전보다 더 많아졌습니다.</x:t>
  </x:si>
  <x:si>
    <x:t>사실</x:t>
  </x:si>
  <x:si>
    <x:t>거짓</x:t>
  </x:si>
  <x:si>
    <x:t>채점</x:t>
  </x:si>
  <x:si>
    <x:t xml:space="preserve">질문 : 헤이그는 여러 수역과 접해 있나요?. 답변 : </x:t>
  </x:si>
  <x:si>
    <x:t>아니요, 중세 시대에는 50명의 영국 왕이 있었습니다.</x:t>
  </x:si>
  <x:si>
    <x:t>스노든 산은 텐징 노르가이에게 식은 죽 먹기일까요?</x:t>
  </x:si>
  <x:si>
    <x:t xml:space="preserve">질문 : 아기가 콧수염을 기른 적이 있나요?. 답변 : </x:t>
  </x:si>
  <x:si>
    <x:t xml:space="preserve">질문 : 대공황 진단을 받을 수 있을까요?. 답변 : </x:t>
  </x:si>
  <x:si>
    <x:t xml:space="preserve">질문 : 엠마 스톤은 고등 교육을 받았나요?. 답변 : </x:t>
  </x:si>
  <x:si>
    <x:t xml:space="preserve">질문 : 게임 엔진에 연료 인젝터가 있나요?. 답변 : </x:t>
  </x:si>
  <x:si>
    <x:t xml:space="preserve">질문 : 케이프타운은 적도 남쪽에 있나요?. 답변 : </x:t>
  </x:si>
  <x:si>
    <x:t xml:space="preserve">질문 : 햄버거 빵에 참깨가 붙어 있나요?. 답변 : </x:t>
  </x:si>
  <x:si>
    <x:t xml:space="preserve">질문 : 스냅캡은 소매점의 예시인가요?. 답변 : </x:t>
  </x:si>
  <x:si>
    <x:t>리타 오라는 2020년 편도선염 수술 후 가수가 되었습니다. 그녀에게 인두염은 무해할까요? 편도선염 수술 후 가수가 되기 위해서는, 편도선염 수술 후 1~2주 동안은 인두염이 없어야 합니다. 인두염이 있으면, 편도선염 수술 후 1~2주 동안은 인두염이 없어야 합니다. 편도선염 수술 후 인두염이 없으면, 그녀는 가수가 될 수 있습니다. 편도선염 수술 후 가수가 되기 위해서는, 편도선염 수술 후 1~2주 동안은 인두염이 없어야 합니다. 편도선염 수술 후 가수가 되기 위해서는, 편도선염 수술 후 1~2주 동안은 인두염이 없어야 합니다. 인두염이 없으면, 그녀는 가수가 될 수 있습니다. 편도선염 수술 후 가수가 되기 위해서는, 편도선염 수술 후 1~2주 동안은 인두염이 없어야 합니다. 편도선염 수술 후 가수가 되기 위해서는, 편도선염 수술 후 1~2주 동안은 인두염이 없어야 합니다. 인두염이 없으면, 그녀는 가수가 될 수 있습니다.</x:t>
  </x:si>
  <x:si>
    <x:t xml:space="preserve">질문 : 자연 서식지에서 장비 없이 대왕오징어를 잡는 것은 불가능할까요?. 답변 : </x:t>
  </x:si>
  <x:si>
    <x:t xml:space="preserve">질문 : 온라인 DIY 채널은 항상 현실적인 프로젝트를 보여주나요?. 답변 : </x:t>
  </x:si>
  <x:si>
    <x:t xml:space="preserve">질문 : P. G. 워드하우스가 가장 좋아하는 책이 헝거게임이었나요?. 답변 : </x:t>
  </x:si>
  <x:si>
    <x:t xml:space="preserve">질문 : 토성은 그리스 신화에 나오는 신들의 왕의 이름을 딴 건가요?. 답변 : </x:t>
  </x:si>
  <x:si>
    <x:t xml:space="preserve">질문 : 하비에르 소토마요르가 보통 기린의 머리를 뛰어넘을 수 있을까요?. 답변 : </x:t>
  </x:si>
  <x:si>
    <x:t xml:space="preserve">질문 : 얼음을 먹으면 결국 사람이 죽을까요?. 답변 : </x:t>
  </x:si>
  <x:si>
    <x:t xml:space="preserve">질문 : 독일 셰퍼드는 아비투르에 대해 걱정하나요?. 답변 : </x:t>
  </x:si>
  <x:si>
    <x:t xml:space="preserve">질문 : 유로파 표면에서 달걀을 튀길 수 있나요?. 답변 : </x:t>
  </x:si>
  <x:si>
    <x:t xml:space="preserve">질문 : 모든 암 환자는 장애를 갖게 되나요?. 답변 : </x:t>
  </x:si>
  <x:si>
    <x:t xml:space="preserve">질문 : 두 도시 이야기는 인기 과학 소설인가요?. 답변 : </x:t>
  </x:si>
  <x:si>
    <x:t xml:space="preserve">질문 : 탐폰은 24시간 생리용으로 좋은가요?. 답변 : </x:t>
  </x:si>
  <x:si>
    <x:t xml:space="preserve">질문 : 파리의 판테온에는 독특한 이름이 있나요?. 답변 : </x:t>
  </x:si>
  <x:si>
    <x:t xml:space="preserve">질문 : 영국 공군이 복서 반란에 참전했나요?. 답변 : </x:t>
  </x:si>
  <x:si>
    <x:t xml:space="preserve">질문 : 에스프레소가 두려움을 완화할 수 있을까요?. 답변 : </x:t>
  </x:si>
  <x:si>
    <x:t xml:space="preserve">질문 : 위도와 경도로 집을 찾을 수 있나요?. 답변 : </x:t>
  </x:si>
  <x:si>
    <x:t xml:space="preserve">질문 : 불가지론 신자가 교황이 될 수 있나요?. 답변 : </x:t>
  </x:si>
  <x:si>
    <x:t xml:space="preserve">질문 : 헝가리 왕국에서 워크맨을 사용했나요?. 답변 : </x:t>
  </x:si>
  <x:si>
    <x:t xml:space="preserve">질문 : 새우는 오래 익혀야 가장 맛있는가요?. 답변 : </x:t>
  </x:si>
  <x:si>
    <x:t xml:space="preserve">질문 : 울란바토르에서 감귤류가 자랄 수 있을까요?. 답변 : </x:t>
  </x:si>
  <x:si>
    <x:t xml:space="preserve">질문 : 자크 뒤제가 리처드 도킨스와 친구였을까요?. 답변 : </x:t>
  </x:si>
  <x:si>
    <x:t xml:space="preserve">질문 : 사우디 아람코는 암살로 인해 시작되었나요?. 답변 : </x:t>
  </x:si>
  <x:si>
    <x:t>아니요, 1800년에 영국은 올림픽에 출전한 적이 없습니다.</x:t>
  </x:si>
  <x:si>
    <x:t xml:space="preserve">질문 : 팬케이크는 일반적으로 냄비에서 준비되나요?. 답변 : </x:t>
  </x:si>
  <x:si>
    <x:t xml:space="preserve">질문 : 달러 스토어에서 염소를 살 수 있나요?. 답변 : </x:t>
  </x:si>
  <x:si>
    <x:t xml:space="preserve">질문 : 금문교에서 MP3를 만들 수 있나요?. 답변 : </x:t>
  </x:si>
  <x:si>
    <x:t xml:space="preserve">질문 : 웨이터에게 팁이 필요 없는 국가가 있나요?. 답변 : </x:t>
  </x:si>
  <x:si>
    <x:t xml:space="preserve">질문 : 세라페딘 사분쿠오글루가 뵈렉을 먹었을까요?. 답변 : </x:t>
  </x:si>
  <x:si>
    <x:t xml:space="preserve">질문 : 인체에서 백혈구가 적혈구보다 더 많나요?. 답변 : </x:t>
  </x:si>
  <x:si>
    <x:t xml:space="preserve">질문 : 교외 지역은 자동차 사용을 장려하나요?. 답변 : </x:t>
  </x:si>
  <x:si>
    <x:t>answer</x:t>
  </x:si>
  <x:si>
    <x:t>predict</x:t>
  </x:si>
  <x:si>
    <x:t>네, 대부분의 중산층 가정에는 집사가 있습니다. 집사는 가족을 관리하고 식사를 준비하며, 집안 청소와 세탁 등의 일상생활을 도와줍니다. 집사는 일반적으로 가족 구성원 중 한 명이 선택할 수 있으며, 일반적으로 시간과 에너지를 절약하고 싶은 사람들이 선택합니다. 집사는 가족의 일상생활을 지원하고, 식사 준비와 청소를 도와주는 등 중요한 역할을 합니다.</x:t>
  </x:si>
  <x:si>
    <x:t>question</x:t>
  </x:si>
  <x:si>
    <x:t>배는 일반적으로 물에 가라앉지 않습니다. 배의 중력은 물의 무게와 같기 때문에 물의 중력에 의해 배는 가라앉지 않습니다. 그러나 배의 종류와 구조에 따라 중력에 의한 속력 변화가 클 수 있으며, 이 속력 변화를 버틸 수 있는 구조를 가지고 있는 경우도 있습니다. 예를 들어, 여객선의 경우 3,000톤급 이상의 배는 중력에 의해 물에 가라앉지 않습니다. 그러나 2,000톤급 이하의 배는 선체의 구조상 물에 가라앉지 않습니다.</x:t>
  </x:si>
  <x:si>
    <x:t>솔라넘 멜롱제나(Solanamelon Melongjena)는 인도의 유명한 가수로, 그의 노래 "Solanamelona"는 인도 전역에서 인기를 얻었습니다. 솔라넘 멜롱제나는 뭄바이에서 태어나고 성장한 가수로, 그의 음악은 인도 음악계에 큰 영향을 미쳤습니다. 그의 대표곡 중 하나인 "Solanamelona" 외에도 "Solanamelona 2", "Solanamelona 3" 등 여러 곡이 인도 전역에서 인기를 얻었습니다.</x:t>
  </x:si>
  <x:si>
    <x:t>도자기 가마는 유리 블로잉에 사용하기에 부적합합니다. 유리 블로잉은 고온과 고압 환경에서 수행되는 유리 제작 기술로, 도자기 가마는 유리 블로잉에 적합하지 않은 온도와 압력 조건을 제공합니다. 도자기 가마는 유리 블로잉에 사용되는 온도에서 견딜 수 있는 내구성을 가지고 있지만, 유리 블로잉에 적합한 온도와 압력 조건에서는 유리를 블로잉할 수 없습니다. 따라서 도자기 가마는 유리 블로잉에 사용하기에 적합하지 않습니다.</x:t>
  </x:si>
  <x:si>
    <x:t>흑인 생명 존중 운동은 캡사이신의 개념과는 관련이 없습니다. 캡사이신은 19세기 미국에서 노예제도를 폐지하고 흑인들에게 자유를 주라는 운동으로 시작되었습니다. 이 운동은 흑인들이 인간으로서 대우받는 권리를 주장하기 위해 캡사이신을 사용했습니다. 그러나 캡사이신은 흑인 생명 존중 운동과는 별개의 개념입니다. 흑인 생명 존중 운동은 주로 비폭력적인 저항과 불굴의 정신을 강조하며, 캡사이신의 개념과는 관련이 없습니다.</x:t>
  </x:si>
  <x:si>
    <x:t>성경적인 관점에서 홍해는 죄악과 사망의 바다이며, 성경적인 의미가 없습니다. 홍해는 악한 세상에서 타락한 자들이 타락한 물질과 죄악으로 인해 타락한 세상을 상징하며, 이는 성경적인 관점에서 죄악과 사망의 바다입니다. 성경은 이 세상에서 거룩하신 하나님의 거룩한 법을 나타내며, 거룩한 생활을 통해 하나님과의 바른 관계를 맺을 것을 권고하고 있습니다. 홍해는 성경적인 관점에서 죄악과 사망의 바다이며, 성경적인 의미가 없습니다.</x:t>
  </x:si>
  <x:si>
    <x:t>자이언트 판다는 메탈리카 공연을 매진시킬 수 있을 것으로 예상되지만, 정확한 날짜는 나와있지 않았습니다. 메탈리카 공연은 전 세계적으로 많은 팬들을 매료시켰으며, 그들의 음악과 무대는 그들의 역사와 함께한 메탈 음악의 대표작 중 하나로 꼽힙니다. 메탈리카는 수많은 상을 수상하며 음악계에서 가장 성공한 밴드 중 하나로 인정받고 있습니다. 그러나 자이언트 판다가 메탈리카 공연을 매진시킬 수 있을지는 확실하지 않습니다.</x:t>
  </x:si>
  <x:si>
    <x:t xml:space="preserve"> </x:t>
  </x:si>
  <x:si>
    <x:t>할루시</x:t>
  </x:si>
  <x:si>
    <x:t>아니요, 닌텐도의 링크에서 천문학자를 본 적은 없습니다. 천문학은 먼 과거에 존재하는 학문으로, 현대에는 그 중요성이 인식되지 않고 있습니다. 닌텐도 링크는 천문학 및 별자리와 관련된 정보를 제공하지 않습니다. 천문학자에 대한 정보는 Nintendo Entertainment 웹사이트에서 확인하실 수 있습니다.</x:t>
  </x:si>
  <x:si>
    <x:t>아니요, 조로는 정기적으로 자신의 이름을 물건에 새기지 않았습니다. 조로는 종종 자신의 이름을 도안이나 아트로 표현하며, 이를 물건에 새기는 것은 단지 재미를 위한 것입니다. 물건에 자신의 이름을 새기는 것은 조로의 인격을 나타내는 것이 아니라 그의 작품에 대한 존경과 인정을 받는 방법이기도 합니다.</x:t>
  </x:si>
  <x:si>
    <x:t>네, 돼지 라틴어는 라틴어의 방언인 "pork"에서 온 것입니다. 이 단어는 라틴어에서 "pork"는 "소"를 의미하는데, 이 단어가 돼지를 의미하는 것이 아니라, 라틴어에서 "pork"는 "소"를 의미합니다. 따라서 돼지 라틴어는 "pork"와 관련이 있는 단어이며, 이는 실제 라틴어에서 온 것이 아닙니다.</x:t>
  </x:si>
  <x:si>
    <x:t>아니요, 그렇지 않습니다. 헝가리의 통치자 선출 방식은 국민이 선거인단을 뽑고 총 유권자 100명 중 100명의 투표를 통해 선출하는 것입니다. 그러나 2006년부터 토지 소유자들도 선거인단에 참여할 수 있도록 제도를 개혁하였습니다. 따라서 토지 소유자가 통치자를 선출하는 것은 현재까지는 일어나지 않고 있습니다.</x:t>
  </x:si>
  <x:si>
    <x:t>그렇습니다. 야구에서 '호머'는 오디세이를 쓴 시인 호머의 이름을 딴 것입니다. 호머라는 닉네임은 호머 스타인먼트의 약자이며, 호머라는 이름은 호머 스타인먼트의 자서전에서 따온 것입니다. 호머 스타인먼트는 야구계에서 유명한 마케팅 전문가이며, 야구 뿐만 아니라 대중문화에 대한 조예가 깊은 사람입니다.</x:t>
  </x:si>
  <x:si>
    <x:t>트윗 한 번에 하이쿠 한 편을 다 쓸 수 있습니다. 이 기능은 트윗을 자동으로 생성하므로, 여러 개의 트윗을 작성하고 일괄적으로 사용할 수 있습니다. 그러나 이 기능은 대용량의 트윗을 작성할 때 유용하지 않을 수 있습니다. 또한, 트윗을 여러 개 작성하면 한 번에 모든 트윗을 작성할 수 없을 수도 있습니다.</x:t>
  </x:si>
  <x:si>
    <x:t>예, 정통 장로교 신자인 경우, 1700년대 판사의 복장에 반대할 가능성이 높습니다. 판사의 옷차림은 종교적 신념과 전통에 따라 결정되는 것이므로, 그 시대의 법관 문화와 관습을 이해하는 것이 중요합니다. 그러나, 모든 판사가 17세기 법관의 복장을 선호했다는 것은 사실이 아니며, 이러한 선호도는 시대에 따라 변할 수 있습니다.</x:t>
  </x:si>
  <x:si>
    <x:t>헤이그는 노르웨이의 배타적경제수역에 속해 있습니다. 배타적경제수역이란 국제적으로 자원과 인구가 풍부하고 경제적 가치가 높은 지역으로, 다른 국가들과 무역을 하는 데 중요한 역할을 하고 있습니다. 헤이그는 북해, 발트해, 베링해 등 여러 수역과 접해 있습니다. 노르웨이는 이 지역의 자원을 이용하여 다양한 산업을 발전시키고 있습니다.</x:t>
  </x:si>
  <x:si>
    <x:t>네, 대부분의 담배 가게에서 밥 말리의 얼굴을 찾을 수 있습니다. 그러나 가게의 정책에 따라 다양한 얼굴을 찾을 수 있는 것이 일반적입니다. 일부 가게는 마스크를 착용하도록 요구할 수 있으며, 일부 가게는 밥 말리의 얼굴을 찾을 수 없는 경우도 있습니다. 가게의 정책을 확인하고 방문 전 예약을 통해 얼굴을 볼 수 있도록 하는 것이 좋습니다.</x:t>
  </x:si>
  <x:si>
    <x:t>킹 사이즈 매트리스 위에서 완전히 늘어날 수 있는 가장 큰 갑각류는 대서양 갑각류인 '대서양 갑각류'입니다. 이들은 길이가 1.5미터(9피트)에서 2미터(12피트)까지 자라며, 무게는 최대 200킬로그램(250파운드)까지 나갈 수 있습니다. 이들은 대서양, 인도양, 북극해에서 발견되며, 갑각류의 크기는 다양한 요인에 따라 변할 수 있습니다.</x:t>
  </x:si>
  <x:si>
    <x:t>토성은 태양계의 행성 중 하나로, 그리스 신화에 나오는 신들의 왕의 이름을 딴 것은 아닙니다. 토성은 태양계에서 목성, 토성, 천왕성, 해왕성, 그리고 명왕성의 네 개의 행성과 더불어 가장 크고 중요한 행성 중 하나입니다. 토성은 목성, 토성, 천왕성, 해왕성, 그리고 명왕성의 네 개의 행성과 더불어 가장 크고 중요한 행성 중 하나입니다.</x:t>
  </x:si>
  <x:si>
    <x:t xml:space="preserve">질문 : 베트남 전쟁(1945-46년) 중에 라마가 두 번 태어날 수 있었나요?. 답변 : </x:t>
  </x:si>
  <x:si>
    <x:t xml:space="preserve">질문 : 누노 고메스가 홍해의 가장 깊은 곳까지 잠수하는 것은 매우 어려울까요?. 답변 : </x:t>
  </x:si>
  <x:si>
    <x:t xml:space="preserve">질문 : 루피타 뇽고는 버락 오바마의 부친의 출신 국가 시민권을 가지고 있나요?. 답변 : </x:t>
  </x:si>
  <x:si>
    <x:t xml:space="preserve">질문 : 조류 관찰자가 필라델피아 이글스 경기장에서 취미를 추구할 수 있나요?. 답변 : </x:t>
  </x:si>
  <x:si>
    <x:t xml:space="preserve">질문 : 식물이 광합성을 하는 데 필요한 모든 원소가 화성 대기에 존재하나요?. 답변 : </x:t>
  </x:si>
  <x:si>
    <x:t xml:space="preserve">질문 : 데미 로바토의 조상이 옥수수를 팝콘으로 만드는 데 도움을 주었나요?. 답변 : </x:t>
  </x:si>
  <x:si>
    <x:t>브라이언 크랜스톤과 시얼샤 로넌의 에미상 총 수상 횟수는 2012년까지 총 22회입니다.</x:t>
  </x:si>
  <x:si>
    <x:t>아니요, 없습니다. 1976년 하계 올림픽에서 가장 많은 금메달을 획득한 국가는 미국입니다.</x:t>
  </x:si>
  <x:si>
    <x:t xml:space="preserve">질문 : 2020년 편도선염 수술 후 가수 리타 오라에게 인두염은 무해할까요?. 답변 : </x:t>
  </x:si>
  <x:si>
    <x:t xml:space="preserve">질문 : 해리포터와 마법사의 돌에 등장하는 인물들은 이교도로 박해를 받을까요?. 답변 : </x:t>
  </x:si>
  <x:si>
    <x:t>뵈렉을 먹지 않았다면, 세라페딘 사분쿠오글루는 뵈렉을 먹지 않았을 것입니다. 뵈렉은 세라페딘의 주요 성분 중 하나이며, 세라페딘-에스테라제 -에스테라제 그룹에 속하는 약물 중 하나입니다. 뵈렉과 세라페딘 사이에는 직접적인 연관은 없지만, 뵈렉이 세라페딘을 포함하고 있는 그룹에 속하는 약물이므로, 뵈렉을 먹지 않았다면 세라페딘 사분쿠오글루도 뵈렉을 먹지 않았을 것입니다.</x:t>
  </x:si>
  <x:si>
    <x:t>네, 특히 오디오북 구독자는 원치 않는 오디오북 조언을 자주 받습니다. 이러한 조언은 대부분 오디오북의 특정 구절이나 주제에 대한 것이며, 구독자는 이를 주의 깊게 청취해야 합니다. 그러나 오디오북 조언을 무시하면 안 되며, 특히 구독자는 이에 대한 권리를 가지고 있기 때문입니다. 오디오북 조언을 무시하면 구독자는 법적인 문제나 도움을 받을 수도 있습니다.</x:t>
  </x:si>
  <x:si>
    <x:t>방사성 폐기물은 많은 쇼에서 줄거리 장치로 사용되고 있습니다. 이들은 극적인 분위기를 조성하고 시청자의 관심을 끌기 위해 방사선 폐기물이 사용되는 다양한 방법을 사용합니다. 몇 가지 예로는 다음과 같습니다: 1. 스크립트: 스크립트는 영화, TV 프로그램, 광고 등의 줄거리를 요약하는 데 사용됩니다. 스크립트는 시청자가 이야기의 핵심 아이디어를 이해하고 그에 따라 행동하도록 유도하는 데 도움이 됩니다. 2. 플롯 라인: 플롯 라인은 시청자가 이야기의 배경과 설정을 이해하고 그에 따라 행동하도록 유도하는 데 사용됩니다. 플롯 라인은 스크립트의 주요 부분을 설명하고, 시청자가 이야기의 결말을 예측하도록 도와줍니다. 3. 캐릭터 개발: 방사성 폐기물은 캐릭터 개발에 사용될 수 있습니다. 예를 들어, 방사성 폐기물이 환경 보호에 대한 의식을 고취시키거나, 방사선 폐기물이 환경 문제를 해결하는 데 도움이 될 수 있는 아이디어를 제공할 수 있습니다. 4. 플롯 라인: 플롯 라인은 시청자가 이야기의 배경과 설정을 이해하고 그에 따라 행동하도록 유도하는 데 사용됩니다. 이를 통해 시청자가 이야기의 플롯을 예측하고, 이야기의 결말을 예측하는 데 도움이 됩니다. 5. 스크립트: 스크립트는 또한 시청자가 이야기의 플롯을 이해하고 그에 따라 행동하도록 유도하는 데 사용될 수 있습니다. 이를 통해 시청자는 이야기의 플롯을 예측하고, 이야기의 결말을 예측하는 데 도움이 됩니다. 6. 플롯 라인: 플롯 라인은 시청자가 이야기의 배경과 설정을 이해하고 그에 따라 행동하도록 유도하는 데 사용됩니다. 이를 통해 시청자는 이야기의 플롯을 예측하고, 이야기의 결말을 예측하는 데 도움이 됩니다. 7. 스크립트: 스크립트는 또한 방사성 폐기물이 환경 문제를 해결하는 데 도움이 되</x:t>
  </x:si>
  <x:si>
    <x:t>30년 전쟁 내내 살아 있었던 것으로 알려진 흰 앵무새는 'Hawk Eagle'로 알려져 있습니다. 이 새는 19세기 후반에 영국에서 처음 발견되었으며, 그 당시에는 희귀한 종으로 여겨졌습니다. 그러나 20세기에 들어 앵무새의 개체 수가 급격히 줄어들어, 1950년대 후반에 이르러서는 더 이상 살아있지 않다는 것이 밝혀졌습니다. 따라서 30년 전쟁 내내 살아있었던 앵무새는 없다고 할 수 있습니다.</x:t>
  </x:si>
  <x:si>
    <x:t>네, 디즈니랜드 파리는 전 세계에서 가장 큰 규모의 디즈니 리조트 중 하나입니다. 이곳은 높이가 무려  해발 under Ground Rainbow 300미터에 이르며, 7 개의 놀이기구와 30 개의 레스토랑, 바, 나이트클럽, 10 개의 엔터테인먼트 시설로 구성되어 있습니다. 또한, 디즈니랜드 파리는 디즈니의 영화 산업을 기념하기 위해 '월트 디즈니 픽처스 스튜디오'를 포함하고 있습니다.</x:t>
  </x:si>
  <x:si>
    <x:t xml:space="preserve">질문 : 돈 킹은 1971년 찰스 맨슨이 자신의 손으로 죽인 사람보다 더 많은 사람을 죽였나요?. 답변 : </x:t>
  </x:si>
  <x:si>
    <x:t xml:space="preserve">질문 : 2008년 하계 올림픽에 출전한 모든 여자 선수들이 훅업 선수 파트너를 찾을 수 있을까?. 답변 : </x:t>
  </x:si>
  <x:si>
    <x:t>버락 오바마의 부친인 루피타 뇽고는 현재 미국 시민권을 가지고 있습니다. 그녀는 미국 하와이 호놀룰루 출신입니다.</x:t>
  </x:si>
  <x:si>
    <x:t xml:space="preserve">질문 : 500GB USB 기기는 하루에 10시간 분량의 넷플릭스 프로그램을 저장하기에 충분할까요?. 답변 : </x:t>
  </x:si>
  <x:si>
    <x:t>에드 씨는 8강에서 일본의 강자로 떠오르고 있지만, 도요타 하이럭스는 16강에서 일본의 강자를 꺾을 수 있을까?</x:t>
  </x:si>
  <x:si>
    <x:t>낙타의 해부학적 구조는 수요일 농담에 적합한 해부학적 구조입니다. 낙타는 사막에서 사는 포유류 동물로, 낙타의 해부학적 구조는 사막에서 동물이 어떻게 작동하는지에 대한 일반적인 이해에 기여할 수 있습니다. 낙타의 해부학적 구조는 사막에서 동물이 어떻게 작동하는지 이해하는 데 도움이 되며, 이는 농담에서 "낙타는 사막에서 사막을 뛰어다닌다"와 같은 문구를 효과적으로 만들 수 있는 포인트입니다. 또한 낙타의 해부학적 구조는 사막에서 동물이 어떻게 먹이를 찾고 짝짓기를 하는지에 대한 일반적인 이해에도 기여할 수 있습니다. 이러한 이유로 낙타의 해부학적 구조는 수요일 농담에서 "낙타는 사막에서 짝짓기를 한다"와 같은 문구를 효과적으로 만들 수 있는 요소입니다.</x:t>
  </x:si>
  <x:si>
    <x:t>예, 액체 다이어트를 하는 동안 먹을 수 없는 수프 종류가 있습니다. 이러한 수프는 고지방, 고열량이며, 혈당을 높일 수 있기 때문에 드실 수 없습니다. 예를 들어, 토마토 수프나 닭가슴살 수프는 혈당을 높일 수 있기 때문에 액체 다이어트에서는 드실 수 없습니다. 또한, 국물 요리인 라면, 국수, 떡볶이, 프렌치 토스트도 액체 다이어트에서는 드실 수 없습니다. 이는 칼로리가 높고, 혈당을 높일 수 있기 때문입니다. 또한, 고기를 구워서 먹는 스테이크, 햄버거, 핫도그, 베이컨 등도 액체 다이어트에서는 드실 수 없습니다. 고기를 구워서 먹는 스테이크, 햄버거, 핫도그, 베이컨은 액체 다이어트에서는 드실 수 없습니다. 이러한 수프는 칼로리가 높고, 혈당을 높일 수 있기 때문입니다.</x:t>
  </x:si>
  <x:si>
    <x:t>대공황은 1929 년 10 월 24 일 목요일 뉴욕 증권거래소에서 발생한 증권 시장 크래시로 인해 시작되어 전 세계로 퍼졌습니다. 대공황은 대규모 생산, 소비, 투자가 감소하고 기업의 수익이 대폭 감소하는 등 경제 전반에 심각한 영향을 미쳤으며, 많은 사람들이 실업에 시달렸습니다. 대공황의 결과로 많은 사람들이 사망하였으며, 그 후에는 경제 재건을 위해 많은 나라들이 경제 개혁을 실시했습니다. 대공황은 대규모 생산, 소비, 투자의 감소로 인해 국가의 경제가 붕괴되는 상황을 의미합니다. 대공황 진단을 받을 수 있는 것은 아니며, 대공황의 결과는 시간이 지남에 따라 변할 수 있습니다.</x:t>
  </x:si>
  <x:si>
    <x:t>기린의 머리 위에 서서 에펠탑을 보는 것은 어리석은 일입니다. 왜냐하면 에펠탑은 순전히 높은 곳에 위치하고 있으며, 기린의 머리는 에펠탑의 가장자리에 있기 때문입니다. 기린의 머리 위에 서서 에펠탑을 보는 것은 에펠탑의 가장자리를 따라 걷는 것과 같기 때문에 이는 어리석은 행동이 됩니다. 에펠탑은 순전히 높은 곳에 위치하고 있으며, 기린의 머리는 그 꼭대기에서 에펠탑을 가장자리로 따라 걷는 데 필요한 거리보다 훨씬 더 높기 때문에 그렇게 하는 것은 불가능합니다.</x:t>
  </x:si>
  <x:si>
    <x:t>홍해의 가장 깊은 곳까지 잠수하는 것은 매우 어려울 것입니다. 이는 누노 고메스가 홍해의 깊은 곳까지 잠수하는 것은 매우 위험하다고 여겨지기 때문입니다. 홍해는 세계에서 가장 깊은 해로 알려져 있으며, 고메스는 이 곳에서 최대 1,200m 깊이까지 잠수할 수 있습니다. 그러나, 이러한 임계 심도는 매우 낮아서 고메스가 잠수하는 것은 매우 위험한 일입니다. 따라서, 누노 고메스가 홍해의 깊은 곳까지 잠수하는 것은 현재로서는 매우 어려운 일로 여겨지고 있습니다.</x:t>
  </x:si>
  <x:si>
    <x:t>얼음을 먹으면 결국 사람이 죽지는 않습니다. 이는 얼음의 부피가 물보다 작기 때문입니다. 얼음의 부피는 물의 부피보다 작기 때문에, 얼음을 먹은 후에도 몸은 물을 통해 체온을 유지할 수 있습니다. 따라서 얼음을 먹은 사람은 체온 유지를 할 수 있습니다. 하지만, 이는 과식을 한 경우나 얼음을 오래 씹은 경우 등 여러 상황에서 나타날 수 있는 증상입니다. 과식을 한 경우에는 체온 유지가 어려워져 결국 죽을 수도 있습니다. 이는 얼음의 부피가 작기 때문입니다.</x:t>
  </x:si>
  <x:si>
    <x:t>일반적으로 크리스마스 트리는 낙엽수가 아닌 상록수입니다. 크리스마스 트리는 12월 25일에 전 세계적으로 켜져 크리스마스를 축하합니다. 이 트리는 12월 25일에 크리스마스 캐롤 노래와 함께 전 세계의 모든 가정과 사무실에서 켜져 크리스마스를 축하하게 됩니다. 이 트리는 12월 25일에 낙엽이 떨어지면서 크리스마스 조명이 켜지게 되고, 이로 인해 트리는 낙엽수가 아닌 상록수로 꾸미게 됩니다. 이로 인해 크리스마스 트리는 낙엽수처럼 보이지만 실제로는 상록수의 트리입니다.</x:t>
  </x:si>
  <x:si>
    <x:t>브래드 페이튼은 지진학에 대해 알아야 합니다. 브래드 페이튼은 "지진은 물리학의 한 분야이며, 이 분야에서 가장 중요한 것은 지진계를 사용하여 지진을 감지하는 것입니다."라고 말한 적이 있습니다. 페이튼은 또한 지진학이 지구의 내부를 연구하는 학문이라고 믿었으며, 지구 내부의 지진 활동을 이해하는 것이 지진학의 핵심이라고 생각했습니다. 페이튼은 지구 내부의 지진 활동이 지구의 구조와 기능에 영향을 미치는 것을 이해하고, 이를 바탕으로 지진학을 연구하고 있습니다.</x:t>
  </x:si>
  <x:si>
    <x:t>물에 점도가 있는 것은 아닙니다. 점도는 물의 어는점과 끓는점 사이의 차이로 결정됩니다. 물은 어는점이 -78도, 끓는점이 212도이며, 이 차이로 물의 점도가 결정됩니다. 물에 점도를 느끼게 하는 물리적인 차이는 없습니다.</x:t>
  </x:si>
  <x:si>
    <x:t>아니요, 페니실린은 학습 장애를 치료하지 않습니다. 페니실린은 선천성 및 만성 학습 장애를 치료하는 데 사용되지만, 학습 장애를 완전히 치료하는 것은 아닙니다. 학습 장애는 약물로 치료할 수 없으며, 전문가의 도움이 필요합니다.</x:t>
  </x:si>
  <x:si>
    <x:t>졸리 그린 자이언트의 가장 큰 기념비는 피레네 산맥 옆에 위치하고 있으며 인상적으로 보일 것입니다. 그러나 기념비가 위치한 산의 지형, 기후 및 지리적 특성으로 인해 기념비가 눈에 띄는 것이 반드시 바람직한 것은 아닙니다.</x:t>
  </x:si>
  <x:si>
    <x:t xml:space="preserve">질문 : 로버트 스택이 14시즌 쇼를 위해 1400년대에 런던탑에 관심을 가졌을까요?. 답변 : </x:t>
  </x:si>
  <x:si>
    <x:t xml:space="preserve">질문 : 외국인 혐오증이 있는 스위스 시민이 살기에 베른은 좋지 않은 도시인가요?. 답변 : </x:t>
  </x:si>
  <x:si>
    <x:t xml:space="preserve">질문 : 유니버설 뮤직 그룹 본사에서 뉴욕 증권거래소 폐장 종소리를 들을 수 있나요?. 답변 : </x:t>
  </x:si>
  <x:si>
    <x:t xml:space="preserve">질문 : DRL 레이서 X 드론이 브루클린 다리를 18초 만에 건너갈 수 있을까요?. 답변 : </x:t>
  </x:si>
  <x:si>
    <x:t xml:space="preserve">질문 : 밥 말리를 사망에 이르게 한 질환에 자외선 차단제는 도움이 되지 않나요?. 답변 : </x:t>
  </x:si>
  <x:si>
    <x:t xml:space="preserve">질문 : 버락 오바마 가족이 2020년형 재규어 F타입을 편안하게 탈 수 있나요?. 답변 : </x:t>
  </x:si>
  <x:si>
    <x:t xml:space="preserve">질문 : 그림 그리기의 즐거움 TV 쇼는 여전히 새로운 에피소드를 제작하고 있나요?. 답변 : </x:t>
  </x:si>
  <x:si>
    <x:t xml:space="preserve">질문 : 오셀롯은 하루에 벌 벌새 한 마리로 생존할 수 있나요?. 답변 : </x:t>
  </x:si>
  <x:si>
    <x:t xml:space="preserve">질문 : 자이언트 판다가 메탈리카 공연을 매진시킬 수 있나요?. 답변 : </x:t>
  </x:si>
  <x:si>
    <x:t xml:space="preserve">질문 : 구피가 반려동물이라면 심장사상충 예방약을 먹어야 할까요?. 답변 : </x:t>
  </x:si>
  <x:si>
    <x:t xml:space="preserve">질문 : 만자는 인도에서 가장 흔한 종교에서 사용되는 문양인가요?. 답변 : </x:t>
  </x:si>
  <x:si>
    <x:t xml:space="preserve">질문 : 밀라드 필모어가 피츠버그 대학교 설립에 도움을 주었나요?. 답변 : </x:t>
  </x:si>
  <x:si>
    <x:t xml:space="preserve">질문 : 크롬 OS를 사용하는 사람에게 인터넷 연결은 필수인가요?. 답변 : </x:t>
  </x:si>
  <x:si>
    <x:t xml:space="preserve">질문 : 더글러스 애덤스가 어렸을 때 이메일을 사용했을까요?. 답변 : </x:t>
  </x:si>
  <x:si>
    <x:t xml:space="preserve">질문 : 1800년에 영국이 올림픽 금메달을 딴 적이 있나요?. 답변 : </x:t>
  </x:si>
  <x:si>
    <x:t xml:space="preserve">질문 : 방사성 폐기물은 많은 쇼에서 줄거리 장치로 사용되나요?. 답변 : </x:t>
  </x:si>
  <x:si>
    <x:t xml:space="preserve">질문 : 모스크바 크렘린이 디즈니랜드 안에 들어갈 수 있나요?. 답변 : </x:t>
  </x:si>
  <x:si>
    <x:t>예, 아르메니아 사람들은 시스템 오브 어 다운을 싫어하는 경향이 있습니다. 이는 아르메니아의 전통적인 문화와 관련이 있을 수 있습니다. 아르메니아에서는 많은 사람들이 온라인 뱅킹과 금융 서비스에 대한 액세스를 제한받고 있었습니다. 이러한 제한은 온라인 뱅킹 서비스가 은행 업무를 대체하게 되면서 발생했습니다. 또한 아르메니아에서는 많은 사람들이 온라인 뱅킹 서비스를 사용하면서 온라인 뱅킹 서비스에 대한 신뢰도가 낮아졌습니다. 이러한 이유로 아르메니아 사람들은 온라인 뱅킹 서비스에 대한 의존도를 낮추려고 노력했습니다.</x:t>
  </x:si>
  <x:si>
    <x:t>네, 맞습니다. 백혈구가 적혈구보다 더 많습니다. 인체에서 백혈구가 적혈구보다 더 많다는 것은 혈액의 구성 성분 중 백혈구가 차지하는 비율이 높다는 것을 의미합니다. 이는 백혈구가 적혈구보다 항원(항원 I, 항원 II, 항원 III 등)을 더 잘 제거할 수 있기 때문입니다. 또한, 백혈구는 면역 기능을 담당하는 백혈구를 포함하고 있어 감염에 더 취약합니다. 반면, 적혈구는 주로 백혈구와 함께 작용하여 적혈구를 제거하는 역할을 합니다. 따라서 백혈구가 더 많다는 것은 인체에서 적혈구가 더 많다는 것을 의미합니다.</x:t>
  </x:si>
  <x:si>
    <x:t xml:space="preserve">질문 : 기린의 머리 위에 서서 에펠탑을 보는 것은 어리석은 일인가요?. 답변 : </x:t>
  </x:si>
  <x:si>
    <x:t>만자는 인도에서 가장 흔한 종교에서 사용되는 문양이 아닙니다. 힌두교, 자이나교, 불교, 시크교 등 다양한 종교에서 사용됩니다. 그러나 인도에서 가장 흔한 문양은 만자입니다.</x:t>
  </x:si>
  <x:si>
    <x:t>예, B를 아라비아 숫자로 착각할 수 있습니다. 실제로 B는 B^2 + 1로 표현되며, 이는 아라비아 숫자 B와 동일합니다. 따라서, B를 아라비아 숫자로 착각할 수 있습니다.</x:t>
  </x:si>
  <x:si>
    <x:t xml:space="preserve">질문 : 뉴트 깅리치의 별명이 파충류의 일종인가요?. 답변 : </x:t>
  </x:si>
  <x:si>
    <x:t xml:space="preserve">질문 : B를 아라비아 숫자로 착각할 수 있나요?. 답변 : </x:t>
  </x:si>
  <x:si>
    <x:t>아니요, 하비 밀크는 주지사 선거에 출마한 적이 없습니다.</x:t>
  </x:si>
  <x:si>
    <x:t xml:space="preserve">질문 : ADHD 환자는 굴을 피해야 하나요?. 답변 : </x:t>
  </x:si>
  <x:si>
    <x:t xml:space="preserve">질문 : 대부분의 중산층 가정에는 집사가 있나요?. 답변 : </x:t>
  </x:si>
  <x:si>
    <x:t xml:space="preserve">질문 : 브레이크 고장으로 사람이 죽을 수 있나요?. 답변 : </x:t>
  </x:si>
  <x:si>
    <x:t xml:space="preserve">질문 : 로스앤젤레스의 낮에는 바젤이 어두워지나요?. 답변 : </x:t>
  </x:si>
  <x:si>
    <x:t>아니요, 존 갈은 스탠포드 대학교와 같은 도시 출신이 아닙니다.</x:t>
  </x:si>
  <x:si>
    <x:t xml:space="preserve">질문 : 크리스마스 트리는 일반적으로 낙엽수인가요?. 답변 : </x:t>
  </x:si>
  <x:si>
    <x:t>예, 브로드웨이의 디즈니 공주는 빨간 머리를 하고 있습니다.</x:t>
  </x:si>
  <x:si>
    <x:t xml:space="preserve">질문 : 임산부에게 생강을 추천할 수 있나요?. 답변 : </x:t>
  </x:si>
  <x:si>
    <x:t xml:space="preserve">질문 : 알 파라비가 모하메드를 만난 적이 있나요?. 답변 : </x:t>
  </x:si>
  <x:si>
    <x:t xml:space="preserve">질문 : 컴팩트 디스크는 마그마 속에서 녹을까요?. 답변 : </x:t>
  </x:si>
  <x:si>
    <x:t xml:space="preserve">질문 : 아폴로 15호 승무원들이 샤프 산의 사진을 찍었나요?. 답변 : </x:t>
  </x:si>
  <x:si>
    <x:t>예, 그림 그리기의 즐거움 TV 쇼는 여전히 새로운 에피소드를 제작하고 있습니다. 제작 중인 에피소드의 목록은 아직 확정되지 않았지만, 기존 에피소드들이 인기를 얻으면서 새로운 시즌이 곧 시작될 예정입니다.</x:t>
  </x:si>
  <x:si>
    <x:t>로켓 부스터의 역추진 장치를 이용하여 속도를 줄이고 안전하게 착륙할 수 있었습니다. 그러나 로켓 부스터는 역추진 장치의 출력을 높이기 위해 승무원들이 사용하는 장치로, 로켓 부스터의 출력이 너무 높아지면 로켓이 망가질 위험이 있었습니다. 따라서 승무원들은 로켓 부스터의 출력을 낮추고 속도를 줄이는 방법을 사용하여 속도를 유지하였습니다.</x:t>
  </x:si>
  <x:si>
    <x:t>황소상어는 상어보다 더 황소입니다. 황소는 누린내가 나지 않는 부드러운 고기를 가지고 있어서 상어보다 더 많은 지방을 가지고 있습니다. 상어는 연골어류에 속하는 물고기로서 뼈가 없고, 지느러미가 있습니다. 반면 황소상어는 상어와 비슷한 연골어류에 속하므로 뼈가 있습니다. 상어는 연골어류에 속하므로 뼈가 있고, 지느러미가 있습니다.</x:t>
  </x:si>
  <x:si>
    <x:t>하비에르 소토마요르는 일반적으로 기린의 머리를 뛰어넘을 수 없습니다. 소토마요르는 기린의 머리를 뛰어넘으면 안 되며, 이는 기린의 존엄성을 훼손하는 행동입니다. 소토마요르는 기린의 머리를 뛰어넘으면 안 되는 이유는 기린의 존엄성을 훼손하기 때문입니다. 소토마요르는 기린의 머리를 뛰어넘으면 안 되며, 이는 기린의 존엄성을 훼손하는 행동입니다.</x:t>
  </x:si>
  <x:si>
    <x:t>임산부에게 생강을 추천할 수 있습니다. 생강은 소화를 돕고 혈압을 낮추며 식욕을 돋우는 효과가 있어 임산부에게 좋은 음식입니다. 또한 생강은 항산화 물질이 풍부하여 면역력을 향상시키고, 장운동을 촉진시켜 변비를 예방하는 효과도 있습니다. 생강의 섭취로 인해 임신 중의 출혈을 줄이고 태아의 생명력을 연장하는 효과도 있다고 알려져 있습니다.</x:t>
  </x:si>
  <x:si>
    <x:t>예, 슬라임 백합은 아스파라거스와 다른 과학적 가족에 속합니다. 아스파라거스는 국화과 식물로, 백합과와는 다른 과학적 가족에 속합니다. 슬라임 백합은 국화과 식물의 일종으로, 과학적 가족에 속하며 다른 과학적 특성을 가지고 있습니다. 아스파라거스와 슬라임 백합은 모두 식물의 일종이지만, 서로 다른 과학적 특성을 가지고 있습니다.</x:t>
  </x:si>
  <x:si>
    <x:t>로렘 입섬은 거꾸로 말하기에서 운율을 보여주지 못합니다. 입섬의 거꾸로 말하기는 비언어적인 표현으로, 시적인 언어의 요소를 포함하고 있습니다. 이는 그의 작품에서 시적인 요소를 표현하는 방법 중 하나입니다. 그러나 입섬은 거꾸로 말하기를 사용하여 운율을 보여주지 않는 것이 아니라, 거꾸로 말하기를 사용하여 시적인 요소를 표현하는 것입니다.</x:t>
  </x:si>
  <x:si>
    <x:t>파라비는 모하메드를 만난 적이 없습니다. 모하메드는 이집트의 파라오로서, 그의 이름은 "아부 사드 에이르"입니다. 따라서, 알 파라비는 모하메드를 만난 적이 없습니다.</x:t>
  </x:si>
  <x:si>
    <x:t>탐폰은 24시간 생리용으로 좋은 제품은 아닙니다. 탐폰은 하루에 24시간 사용할 수 있는 제품은 아닙니다. 생리주기가 불규칙한 사람들은 탐폰 사용으로 인해 생리통이나 생리 불규칙성이 발생할 수 있습니다. 따라서, 개인의 생리주기와 상황에 맞게 사용해야 합니다.</x:t>
  </x:si>
  <x:si>
    <x:t>아니요, 로버트 다우니 주니어는 레지던트 이블의 배리 버튼과 같은 구경의 총을 소지하고 있지 않습니다. 그러나, 그는 마블 코믹스에서 배리 버튼을 참조하여 만든 배리 부캐넌이라는 캐릭터를 가지고 있으며, 이 캐릭터를 기반으로 한 다양한 상품 및 게임이 개발되었습니다.</x:t>
  </x:si>
  <x:si>
    <x:t>조안 크로포드는 JAG(TV 시리즈)의 게스트로 출연한 적이 없습니다. 크로포드는 CG(Comedy Game)에서 주로 활동하였으며, TV 시리즈에서는 조연으로 출연했습니다. 그러나, 조안 크로포드가 JAG에 게스트로 출연했는지에 대한 정보는 주어진 정보가 없습니다.</x:t>
  </x:si>
  <x:si>
    <x:t>네, 달러 스토어에서는 염소를 살 수 있습니다. 그러나 염소는 특정 종류이며 달러 스토어에서는 판매되지 않을 수 있습니다. 염소는 동물 보호법 및 관련 규정을 준수하는 데 중요한 역할을 하므로, 달러 스토어에서 염소를 구매하려면 해당 법률을 확인하시기 바랍니다.</x:t>
  </x:si>
  <x:si>
    <x:t>네, 메탈리카는 소울시크를 사용합니다. 그들의 음악에는 소울시크의 감성이 담겨있으며, 그들의 노래들은 많은 이들에게 사랑을 받고 있습니다. 메탈리카의 노래들은 많은 명곡들을 지니고 있으며, 그들의 음악은 여러 장르에서 영향을 받은 많은 팬들을 확보하고 있습니다.</x:t>
  </x:si>
  <x:si>
    <x:t>로마 숫자로 스도쿠 상자 옵션의 일반 수를 채울 수 있는지 여부는 스도쿠 상자 옵션의 값에 따라 다릅니다. 일반적으로 스도쿠 상자는 0~9의 값을 가지며, 이는 로마 숫자로 "XXXIX"라고 불립니다. 이 값은 스도쿠 상자 옵션의 값이 될 수 있습니다. 그러나 로마 숫자를 사용하여 스도쿠 상자 옵션의 값을 채우는 것은 가능합니다. 로마 숫자를 사용하여 스도쿠 상자 옵션의 값을 채우는 방법은 여러 가지가 있으며, 이는 옵션의 값에 따라 다릅니다. 로마 숫자를 사용하는 방법 중 하나는 "XXXIX"와 같은 로마 숫자를 사용하는 것입니다. 이 방법을 사용하면 로마 숫자를 스도쿠 상자 옵션의 값으로 사용할 수 있습니다. 또 다른 방법은 "XXXIX"와 같은 로마 숫자를 사용하는 것입니다. 이 방법을 사용하면 로마 숫자를 스도쿠 상자 옵션의 값으로 사용할 수 있습니다. 로마 숫자를 사용하는 방법은 옵션의 값에 따라 다릅니다. 로마 숫자를 사용하는 방법은 "XXXIX"와 같은 로마 숫자를 사용하는 것 외에도 다양합니다. 로마 숫자를 사용하는 방법은 "XXXIX"와 같은 로마 숫자를 사용하는 것 외에도 다양합니다. 로마 숫자를 사용하는 방법은 "XXXIX"와 같은 로마 숫자를 사용하는 것 외에도 다양합니다.</x:t>
  </x:si>
  <x:si>
    <x:t>에스프레소는 두려움을 완화하는 데 도움이 될 수 있습니다. 에스프레소는 카페인이 없기 때문에 카페인에 대한 두려움을 완화시켜 주는 효과가 있습니다. 카페인은 우리의 신경계를 자극하여 불안, 우울증, 스트레스 등을 유발할 수 있는 신경독성 물질입니다. 그러나 에스프레소는 카페인이 없기 때문에 카페인에 대한 두려움을 일부 완화시킬 수 있습니다. 에스프레소의 주요 구성 성분인 카페인은 중추신경계를 자극하여 불안, 우울증, 스트레스 등을 유발할 수 있는 신경독성 물질입니다. 그러나 에스프레소의 효과는 카페인의 양과 질에 따라 달라질 수 있으므로, 에스프레소를 너무 많이 마시거나 과도하게 마실 경우 불안과 스트레스를 유발할 수 있습니다. 따라서 에스프레소를 마실 때는 적당한 양을 마시는 것이 중요합니다. 또한, 에스프레소를 마실 때는 물을 함께 섭취하여 카페인 섭취를 줄일 수 있습니다. 카페인 섭취량을 조절하는 것도 불안과 스트레스를 완화하는 데 도움이 될 수 있습니다. 그러나 카페인의 양과 질은 개인의 수면 패턴, 스트레스 수준, 감정 상태 등에 따라 다를 수 있으므로, 과도한 섭취는 불안과 스트레스를 유발할 수 있습니다. 따라서 에스프레소를 적절한 양으로 섭취하는 것이 중요합니다.</x:t>
  </x:si>
  <x:si>
    <x:t>네, 난산증을 가진 사람도 측량 업무에 고용할 수 있습니다. 그러나, 이러한 고용이 적절한지 여부는 해당 분야의 전문 지식과 경험, 그리고 해당 개인의 신체적, 정신적 건강 상태를 고려해야 합니다. 측량 분야에서는 신체적, 정신적 건강이 중요한 역할을 하기 때문에, 난산증을 가진 사람이 이러한 업무에 적합한지 여부를 신중하게 판단해야 합니다. 또한, 고용이 적절한지 여부를 판단하기 위해서는 고용자의 자격 요건, 경력, 기술 및 지식 수준 등을 고려해야 합니다. 따라서, 난산증을 가진 사람이 측량 업무에 고용될 수 있는지 여부를 결정하려면 해당 분야의 전문 지식과 경험, 그리고 개인의 신체적, 정신적 건강 상태를 고려하는 것이 중요합니다.</x:t>
  </x:si>
  <x:si>
    <x:t>마그마 속에서 녹는 것이 아니라 디스크 표면의 질소 기체가 마그마와 반응하여 고체 결정으로 굳어지는 과정을 거칩니다. 이 과정에서 디스크의 표면이 매끄럽게 되어 부피가 줄어들고, 부피가 줄어든 디스크는 마그마 속에서 녹는 것이 아니라 디스크 표면의 질소 기체가 마그마와 반응하여 결정으로 굳어지는 과정을 거칩니다. 이 과정에서 디스크의 표면이 매끄럽게 되어 부피가 줄어들고, 부피가 늘어난 디스크는 마그마 속에서 녹는 것이 아니라 디스크 표면의 질소 기체가 마그마와 반응하여 결정으로 굳어지는 과정을 거칩니다. 따라서, 컴팩트 디스크는 마그마 속에서 녹는 것이 아니라 디스크 표면의 질소 기체가 마그마와 반응하여 결정으로 굳어지는 과정을 거칩니다.</x:t>
  </x:si>
  <x:si>
    <x:t>불가지론 신자가 교황이 될 수 있는지 여부는 교리와 신앙의 문제입니다. 불가지론은 모든 종교에서 인정되는 교리 중 하나로, 모든 종교의 신들이 존재한다는 믿음입니다. 그러나 이 믿음을 따르는 사람들이 반드시 신의 존재를 부정하는 것은 아닙니다. 교리와 신앙의 문제는 종교의 가르침과 가르침을 따르는 사람들의 신념과 태도에 달려 있습니다. 불가지론을 믿는 사람이 교황이 될 가능성은 있지만, 그 믿음을 따르는 사람들이 반드시 신의 존재를 부정하는 것은 아닙니다. 교황은 신의 존재를 인정하는 교황이 아니라, 신의 말씀을 따르는 사람들의 신앙을 보호하고 증진시키는 역할을 합니다. 따라서 불가지론 신자가 교황이 되는 것은 불가능합니다.</x:t>
  </x:si>
  <x:si>
    <x:t xml:space="preserve">질문 : 2020년 현재 존 키의 뒤를 이은 여성이 그 이전보다 더 많아졌나요?. 답변 : </x:t>
  </x:si>
  <x:si>
    <x:t xml:space="preserve">질문 : 클레오파트라는 그리스인보다 이집트인에 더 가까운 민족성을 가졌나요?. 답변 : </x:t>
  </x:si>
  <x:si>
    <x:t xml:space="preserve">질문 : 아폴로 15호 승무원들은 외발자전거를 타는 데 어려움을 겪었을까요?. 답변 : </x:t>
  </x:si>
  <x:si>
    <x:t xml:space="preserve">질문 : 야구에서 '호머'는 오디세이를 쓴 시인 호머의 이름을 딴 건가요?. 답변 : </x:t>
  </x:si>
  <x:si>
    <x:t>자외선 차단제는 밥 말리를 사망에 이르게 한 질환에 자외선 차단제는 도움이 되지 않을까요?</x:t>
  </x:si>
  <x:si>
    <x:t xml:space="preserve">질문 : 가장 큰 갑각류가 킹 사이즈 매트리스 위에서 완전히 늘어날 수 있나요?. 답변 : </x:t>
  </x:si>
  <x:si>
    <x:t xml:space="preserve">질문 : 나폴레옹 전쟁 중에 지구는 태양 주위를 한 바퀴 이상 공전했나요?. 답변 : </x:t>
  </x:si>
  <x:si>
    <x:t xml:space="preserve">질문 : 미국인이 영국 요리의 아침 식사를 저녁 식사로 혼동할 수 있나요?. 답변 : </x:t>
  </x:si>
  <x:si>
    <x:t xml:space="preserve">질문 : 아르메니아 사람들은 시스템 오브 어 다운을 싫어하는 경향이 있나요?. 답변 : </x:t>
  </x:si>
  <x:si>
    <x:t xml:space="preserve">질문 : 알렉산더 그레이엄 벨이 사용한 전화에 통화 대기 기능이 있었나요?. 답변 : </x:t>
  </x:si>
  <x:si>
    <x:t xml:space="preserve">질문 : 드래곤볼 쇼와 영화가 금요일 13일의 프로젝트 수에 미치지 못하나요?. 답변 : </x:t>
  </x:si>
  <x:si>
    <x:t xml:space="preserve">질문 : 브라이언 크랜스톤과 시얼샤 로넌의 에미상 총 수상 횟수는 얼마인가요?. 답변 : </x:t>
  </x:si>
  <x:si>
    <x:t xml:space="preserve">질문 : 크리스토퍼 콜럼버스는 원래 고향이 아닌 다른 나라를 대표해 항해했나요?. 답변 : </x:t>
  </x:si>
  <x:si>
    <x:t xml:space="preserve">질문 : 알렉산드리아 도서관은 의회 도서관보다 서가 공간이 더 적게 필요할까요?. 답변 : </x:t>
  </x:si>
  <x:si>
    <x:t>중국 스타벅스의 메뉴가 미국인에게 친숙할까요? 미국과 중국은 문화적, 경제적, 정치적으로 매우 다른 나라입니다. 미국은 다문화 사회이며, 미국 문화는 다양한 인종, 문화, 종교를 포함합니다. 미국 문화는 다양한 음식, 음료, 디저트 등을 포함하며, 중국 문화는 전통적인 요리와 디저트에 중점을 둡니다. 미국 문화는 다양한 음식을 제공하며, 중국 문화는 예술, 음악, 전통 등 다양한 측면에서 미국과 다릅니다. 미국 문화는 다문화적이며, 미국의 음식은 다양한 문화의 영향을 받습니다. 미국의 스타벅스 메뉴는 미국 문화와 다양한 음식을 포함하고 있지만, 중국 문화는 전통적인 요리와 디저트에 중점을 두고 있습니다. 따라서 미국의 스타벅스 메뉴가 미국인에게 친숙할 가능성은 낮습니다. 그러나, 미국과 중국 문화는 서로 다른 점이 많기 때문에 일부 미국인들은 중국 스타벅스 메뉴를 즐길 수 있을 것입니다.</x:t>
  </x:si>
  <x:si>
    <x:t>아니요, 그렇지 않습니다. 고릴라즈는 보통 5~6명의 멤버로 구성되어 있으며, 이는 멤버 수보다 더 많은 멤버로 구성된 것이 아닙니다. 고릴라즈는 음악 여행과 라이브 공연을 하며, 그들의 음악과 퍼포먼스는 전 세계적으로 인기를 얻고 있습니다. 그러나 고릴라즈가 더 많은 멤버로 구성되어 있다고 말하는 것은 정확하지 않습니다.</x:t>
  </x:si>
  <x:si>
    <x:t>일반적으로 팬케이크는 냄비에서 준비되지만, 특별한 경우가 아니면 직접 냄비에서 만들 수도 있습니다. 팬케이크를 만드는 방법은 다양하며, 팬케이크 믹스를 사용하거나 초코칩이나 견과류를 추가하여 팬케이크를 만들기도 합니다. 팬케이크의 종류와 제조 방법은 다양하지만, 기본적으로 팬케이크 믹스를 사용하는 것이 일반적입니다.</x:t>
  </x:si>
  <x:si>
    <x:t>로스앤젤레스의 낮에는 바젤이 어두워지는 것은 드물지만, 밤에는 약간 어두워질 수 있습니다. 이는 로스앤젤레스의 밤 기온이 바젤에 영향을 미치기 때문입니다. 바젤은 로스앤젤레스 북서쪽에 위치한 도시로, 일년 내내 높은 기온과 습도로 인해 덥고 습한 날씨가 특징입니다. 그러나 밤에는 기온이 안정되어 비교적 안정적인 편입니다.</x:t>
  </x:si>
  <x:si>
    <x:t>브레이크 고장으로 사람이 죽지는 않습니다. 브레이크는 자동차의 바퀴가 구동력을 받아 작동하는 제동장치로, 브레이크가 작동하지 않으면 자동차는 멈출 수 있습니다. 따라서 브레이크 고장으로 사람이 죽을 가능성은 매우 적습니다. 만약 브레이크 고장이 발생한다면, 운전자가 적절한 조치를 취하여 사고를 예방하는 것이 중요합니다.</x:t>
  </x:si>
  <x:si>
    <x:t>네, 외국 및 영연방 사무소는 유럽의 정치 기관입니다. 이들 기관은 유럽의 균형 발전을 촉진하고, 유럽의 정치적 안정과 번영을 유지하는 데 중요한 역할을 담당하고 있습니다. 이들 기관은 유럽의 다양한 지역과 국가들의 정치적 대표성을 확보하고, 유럽의 정치적 움직임에 대한 국제적인 이해와 지지를 얻는 데 기여하고 있습니다.</x:t>
  </x:si>
  <x:si>
    <x:t xml:space="preserve">질문 : 파블로 에스코바의 별명 컬렉션이 로버트 모세 그로브의 별명 컬렉션을 능가할까요?. 답변 : </x:t>
  </x:si>
  <x:si>
    <x:t xml:space="preserve">질문 : 밴 모리슨이 가장 많이 연주한 노래의 제목이 전 세계 소수의 여성에게 해당할까요?. 답변 : </x:t>
  </x:si>
  <x:si>
    <x:t xml:space="preserve">질문 : 조니 카슨은 에미가 달걀이라면 상자를 가득 채울 만큼 많은 에미를 수상했을까요?. 답변 : </x:t>
  </x:si>
  <x:si>
    <x:t xml:space="preserve">질문 : 로버트 다우니 주니어가 레지던트 이블의 배리 버튼과 같은 구경의 총을 소지했나요?. 답변 : </x:t>
  </x:si>
  <x:si>
    <x:t xml:space="preserve">질문 : 졸리 그린 자이언트의 가장 큰 기념비가 피레네 산맥 옆에 있으면 인상적으로 보일까요?. 답변 : </x:t>
  </x:si>
  <x:si>
    <x:t xml:space="preserve">질문 : 파이널 판타지 침묵이 시전된 후 볼드모트 경이 효과적인 전투원이 될 수 있나요?. 답변 : </x:t>
  </x:si>
  <x:si>
    <x:t xml:space="preserve">질문 : 1976년 하계 올림픽에서 가장 많은 금메달을 획득한 국가가 아직도 존재하나요?. 답변 : </x:t>
  </x:si>
  <x:si>
    <x:t>아니요, 그렇지 않습니다. 콜럼버스는 원래 고향이 아닌 여러 나라를 대표해 항해했습니다. 그의 첫 항해는 포르투갈을 출발하였고, 그 후에도 여러 나라를 거쳐 유럽에 도착하였습니다. 그러나 그의 목적지는 유럽의 일부 국가였으며, 아메리카 대륙에 대한 탐험은 그의 삶의 마지막 항해였습니다.</x:t>
  </x:si>
  <x:si>
    <x:t>예, 사모아의 모든 시민은 JP모건 체이스 직원에게 편지를 보낼 수 있습니다. 편지의 내용은 사모아의 언어, 관습 및 시민의 권리와 의무에 따라 달라질 수 있습니다. 그러나 편지의 내용이 사모아의 모든 사람에게 적합하다고 판단되면 편지를 통해 JP모건 체이스에 대해 고마움을 표시할 수 있습니다.</x:t>
  </x:si>
  <x:si>
    <x:t>벌벌새는 완두콩 한 개가 달린 저울의 균형을 잡을 수 없습니다. 벌벌새는 양력을 이용해 일하는 벌 종으로, 저울의 무게는 완두콩의 무게와 같습니다. 벌벌새는 완두콩을 먹기 위해 움직이지 않기 때문에 저울의 무게를 인지할 수 없습니다. 따라서 벌벌새는 저울의 무게를 이용해 균형을 잡을 수 없습니다.</x:t>
  </x:si>
  <x:si>
    <x:t>네, 팁이 필요 없는 국가가 몇 가지 있습니다. 이러한 국가로는 코스타리카, 파나마, 콜롬비아, 에콰도르, 페루 등이 있습니다. 이러한 국가에서는 서비스 질을 높이기 위해 팁을 받지 않습니다. 그러나 이러한 국가 중 일부는 팁을 받는 것을 선호하며, 일부 고객들은 팁을 주는 것을 꺼리기도 합니다.</x:t>
  </x:si>
  <x:si>
    <x:t>에탄올은 잭 케루악의 건강에 도움이 되지 않았습니다. 잭 케루악은 1963년부터 1983년까지 에탄올을 복용해왔으며, 그는 심각한 신체적 문제를 겪었습니다. 에탄올은 중추 신경계에 영향을 미쳐 호흡곤란, 심부전, 경련, 발작 등의 증상을 일으켰습니다. 결국, 케루악은 1983년 사망했습니다.</x:t>
  </x:si>
  <x:si>
    <x:t>울란바토르는 지중해성 기후를 가지고 있기 때문에 일조량이 적고 건조합니다. 따라서 감귤류가 자라기 어렵습니다. 울란바토르는 일조량이 많은 편이지만, 일조량이 적은 지역에서도 식물이 자랄 수 있는 양분과 수분을 공급해주는 양분자 시스템이 발달되어 있지 않습니다. 따라서 감귤류가 자라기는 어렵습니다.</x:t>
  </x:si>
  <x:si>
    <x:t>아니요, 알렉산더 그레이엄 벨은 나치의 우생학을 가상으로 지지하지 않았습니다. 그는 나치 학살의 비인간적인 측면을 강조하였으며, 나치 우생학이 인간의 본성을 왜곡하고 있다는 주장을 하지 않았습니다. 또한, 그레이엄 벨은 나치 우생학을 지지하지 않았으며, 이에 대한 자신의 의견을 공개하지 않았습니다.</x:t>
  </x:si>
  <x:si>
    <x:t>금속은 민속음악의 일종이 아니며, 현대의 전자음악과 관련이 있습니다. 금속은 고대부터 농업, 사냥, 예술, 정치, 무역 등의 활동에서 사용되어 왔으며, 현대에는 전자음악과 결합하여 다양한 형태의 음악이 만들어졌습니다. 따라서 금속은 민속음악의 일종이 아니라 현대의 전자음악과 관련이 있습니다.</x:t>
  </x:si>
  <x:si>
    <x:t>비교적 낮은 수치예요.</x:t>
  </x:si>
  <x:si>
    <x:t>good reasoning</x:t>
  </x:si>
  <x:si>
    <x:t>good Reasoning</x:t>
  </x:si>
  <x:si>
    <x:t>Reasoning확인할것</x:t>
  </x:si>
  <x:si>
    <x:t>wrong reasoning</x:t>
  </x:si>
  <x:si>
    <x:t>아니요, 그렇지 않습니다.</x:t>
  </x:si>
  <x:si>
    <x:t>예, 적도 남쪽에 있습니다.</x:t>
  </x:si>
  <x:si>
    <x:t>네, 있습니다. 마이너리그 야구팀 중 하나인 스크래치 팀(Scrach Team)은 고양이의 이름을 딴 것입니다. 스크래치 팀의 구단명은 'Scrach Metropolitan'으로, 뉴욕 주 뉴욕 브롱크스에 연고지를 두고 있습니다.</x:t>
  </x:si>
  <x:si>
    <x:t>네, 아이폰이 삼성 갤럭시보다 반복 횟수가 더 많습니다. 아이폰은 한 번의 터치로 모든 기능을 사용할 수 있기 때문에 삼성 갤럭시보다 더 많은 횟수를 터치합니다. 이는 아이폰이 삼성 갤럭시보다 더 많은 횟수의 클릭을 요구하기 때문입니다.</x:t>
  </x:si>
  <x:si>
    <x:t>네, 유니버설 뮤직 그룹 본사(Universal Music Group)에서는 뉴욕 증권거래소(NYSE) 폐장 종소리를 들을 수 있습니다. 그룹의 음악 및 엔터테인먼트 제품들은 이 종소리와 연계되어 고객들에게 특별한 경험을 선사합니다.</x:t>
  </x:si>
  <x:si>
    <x:t>아니요, 자크 뒤제는 리처드 도킨스와 친구가 아니었습니다. 그러나 1982년에 두 사람이 서로를 다룬 책 "The Power of Habit"을 발표하면서 협업하기 시작하였습니다. 이 책은 두 사람의 공동 작업의 일환으로 출판되었습니다.</x:t>
  </x:si>
  <x:si>
    <x:t>네, 돈 킹은 1971년 찰스 맨슨이 자신의 손으로 죽인 사람보다 더 많은 사람을 죽였습니다. 그 해에 그는 43명의 사망자를 냈습니다. 이는 돈 킹이 1971년에 자신의 손으로 살인한 14명의 사망자 수를 합쳐도 훨씬 많은 숫자입니다.</x:t>
  </x:si>
  <x:si>
    <x:t>아니요, 마틴 루터는 사탄을 믿지 않았습니다. 그는 사탄이 존재한다는 믿음에 대해 "나는 사탄을 믿지 않는다."라고 말했습니다.</x:t>
  </x:si>
  <x:si>
    <x:t xml:space="preserve">질문 : 고양이의 이름을 딴 마이너리그 야구팀이 있나요?. 답변 : </x:t>
  </x:si>
  <x:si>
    <x:t xml:space="preserve">질문 : 흑인 생명 존중 운동이 캡사이신과 관련이 있나요?. 답변 : </x:t>
  </x:si>
  <x:si>
    <x:t xml:space="preserve">질문 : 조지 W. 부시는 광둥어를 사용하며 자랐나요?. 답변 : </x:t>
  </x:si>
  <x:si>
    <x:t xml:space="preserve">질문 : 오셀롯이 유치원생보다 빨리 달릴 수 있을까요?. 답변 : </x:t>
  </x:si>
  <x:si>
    <x:t xml:space="preserve">질문 : 피부염이 있는 사람도 손 모델이 될 수 있나요?. 답변 : </x:t>
  </x:si>
  <x:si>
    <x:t xml:space="preserve">질문 : 하비 밀크가 주지사 선거에 출마한 적이 있나요?. 답변 : </x:t>
  </x:si>
  <x:si>
    <x:t xml:space="preserve">질문 : 부룬디는 뉴브런즈윅 시민들과 소통할 수 있나요?. 답변 : </x:t>
  </x:si>
  <x:si>
    <x:t xml:space="preserve">질문 : 도요타 하이럭스가 에드 씨를 이길 수 있을까?. 답변 : </x:t>
  </x:si>
  <x:si>
    <x:t xml:space="preserve">질문 : 대마초가 랩 음악 장르에 큰 영향을 미쳤나요?. 답변 : </x:t>
  </x:si>
  <x:si>
    <x:t xml:space="preserve">질문 : 도시 전설은 항상 도시에서 발생해야 하나요?. 답변 : </x:t>
  </x:si>
  <x:si>
    <x:t xml:space="preserve">질문 : 트윗 한 번에 하이쿠 한 편을 다 쓸 수 있나요?. 답변 : </x:t>
  </x:si>
  <x:si>
    <x:t xml:space="preserve">질문 : 윌리엄 셰익스피어가 데일리 미러를 읽었나요?. 답변 : </x:t>
  </x:si>
  <x:si>
    <x:t xml:space="preserve">질문 : 양파는 나무 속을 닮은 형태를 가지고 있나요?. 답변 : </x:t>
  </x:si>
  <x:si>
    <x:t xml:space="preserve">질문 : 사람의 신장 안에 동전이 들어갈 수 있나요?. 답변 : </x:t>
  </x:si>
  <x:si>
    <x:t xml:space="preserve">질문 : 흰 앵무새가 30년 전쟁 내내 살 수 있었을까요?. 답변 : </x:t>
  </x:si>
  <x:si>
    <x:t xml:space="preserve">질문 : 중세 시대에는 달걀을 차갑게 보관해야 했나요?. 답변 : </x:t>
  </x:si>
  <x:si>
    <x:t xml:space="preserve">질문 : 고대 올림픽 왕관은 다한증을 숨기지 못하나요?. 답변 : </x:t>
  </x:si>
  <x:si>
    <x:t xml:space="preserve">질문 : 레데 글로보의 앵커는 중국어를 할 수 있나요?. 답변 : </x:t>
  </x:si>
  <x:si>
    <x:t xml:space="preserve">질문 : 아이폰이 삼성 갤럭시보다 반복 횟수가 더 많나요?. 답변 : </x:t>
  </x:si>
  <x:si>
    <x:t xml:space="preserve">질문 : 브래드 페이튼은 지진학에 대해 알아야 할까요?. 답변 : </x:t>
  </x:si>
  <x:si>
    <x:t xml:space="preserve">질문 : 닌텐도의 링크에서 천문학자를 본 적이 있나요?. 답변 : </x:t>
  </x:si>
  <x:si>
    <x:t xml:space="preserve">질문 : 조로는 정기적으로 자신의 이름을 물건에 새겼나요?. 답변 : </x:t>
  </x:si>
  <x:si>
    <x:t xml:space="preserve">질문 : 삼성 갤럭시 1의 운영체제가 먹을 수 있을까요?. 답변 : </x:t>
  </x:si>
  <x:si>
    <x:t xml:space="preserve">질문 : 케니 G는 세금 징수원이 될 자격이 있나요?. 답변 : </x:t>
  </x:si>
  <x:si>
    <x:t xml:space="preserve">질문 : 굴을 냉장 보관하지 않고도 보존할 수 있을까요?. 답변 : </x:t>
  </x:si>
  <x:si>
    <x:t xml:space="preserve">질문 : 스피릿의 방송이 2020년에 뉴스에 나올까요?. 답변 : </x:t>
  </x:si>
  <x:si>
    <x:t>아니요, 펠리시티 허프먼은 마이크 드와인에게 투표하지 않을 것입니다.</x:t>
  </x:si>
  <x:si>
    <x:t xml:space="preserve">질문 : 젤로 샷을 만들 때 점도는 중요하지 않나요?. 답변 : </x:t>
  </x:si>
  <x:si>
    <x:t xml:space="preserve">질문 : 잘린 손가락에서 글루탐산을 찾을 수 있나요?. 답변 : </x:t>
  </x:si>
  <x:si>
    <x:t xml:space="preserve">질문 : 중세 시대에는 50명의 영국 왕이 있었나요?. 답변 : </x:t>
  </x:si>
  <x:si>
    <x:t xml:space="preserve">질문 : 에탄올은 잭 케루악의 건강에 도움이 되었나요?. 답변 : </x:t>
  </x:si>
  <x:si>
    <x:t xml:space="preserve">질문 : 일본에서 북유럽 국가에 가려면 여권이 필요한가요?. 답변 : </x:t>
  </x:si>
  <x:si>
    <x:t xml:space="preserve">질문 : 외국 및 영연방 사무소는 유럽의 정치 기관인가요?. 답변 : </x:t>
  </x:si>
  <x:si>
    <x:t xml:space="preserve">질문 : 혼수상태에 빠진 사람이 공포를 경험할 수 있나요?. 답변 : </x:t>
  </x:si>
  <x:si>
    <x:t xml:space="preserve">질문 : 히피가 아우구스투스의 팍스 로마나에 실망할까요?. 답변 : </x:t>
  </x:si>
  <x:si>
    <x:t xml:space="preserve">질문 : 돼지 라틴어는 실제 라틴어와 관련이 있나요?. 답변 : </x:t>
  </x:si>
  <x:si>
    <x:t xml:space="preserve">질문 : 펠리시티 허프먼이 마이크 드와인에게 투표할까요?. 답변 : </x:t>
  </x:si>
  <x:si>
    <x:t xml:space="preserve">질문 : 중국 스타벅스의 메뉴가 미국인에게 친숙할까요?. 답변 : </x:t>
  </x:si>
  <x:si>
    <x:t>아니요, 제이미 리 커티스는 가짜 뉴스의 대상이 된 적이 없습니다.</x:t>
  </x:si>
  <x:si>
    <x:t xml:space="preserve">질문 : 사도 바울의 사인이 아힘사의 교리에 위배되나요?. 답변 : </x:t>
  </x:si>
  <x:si>
    <x:t xml:space="preserve">질문 : 물에 점도가 있나요?. 답변 : </x:t>
  </x:si>
  <x:si>
    <x:t>예, 엠마 스톤은 고등 교육을 받았습니다.</x:t>
  </x:si>
  <x:si>
    <x:t>헝가리 왕국은 워크맨을 사용했습니까?</x:t>
  </x:si>
  <x:si>
    <x:t>금문교에서 MP3를 만들 수 있나요?</x:t>
  </x:si>
  <x:si>
    <x:t>오셀롯은 하루에 벌 벌새 한 마리로 생존할 수 있습니다. 이는 오셀롯의 생체 요구량인 1.5리터의 벌 벌새 알을 합하면 가능합니다. 벌 벌새는 일주일에 1번 알을 낳고, 이 알은 10일 동안 품습니다. 따라서, 오셀롯은 일주일에 한 번 벌 벌새 한 마리로 생존할 수 있습니다.</x:t>
  </x:si>
  <x:si>
    <x:t>스위스 방위군이 버지니아 주의회 의석을 채울 수 있는지 여부는 현재 알 수 없습니다. 이는 주정부의 결정과 관련이 있습니다. 스위스 방위군이 버지니아 주의회에서 의석을 차지하는 것은 미국과의 관계에 영향을 미칠 수 있으며, 이는 양국 간의 관계에도 영향을 미칠 수 있습니다.</x:t>
  </x:si>
  <x:si>
    <x:t>아니요, 그렇지 않습니다. 브리트니 스피어스의 쇠약은 양극성 장애와는 무관합니다. 쇠약은 주로 심리적인 문제로 인해 발생하며, 양극성 장애는 조증과 울증을 특징으로 하는 정신 질환입니다. 쇠약은 브리트니 스피어스와 같은 많은 사람들에게 영향을 미치는 흔한 정신 건강 문제입니다.</x:t>
  </x:si>
  <x:si>
    <x:t>저먼 셰퍼드 위에 우뚝 솟는 것은 불가능합니다. 셰퍼드는 지구의 중력에 의해 굴러가는 원판 모양의 체로, 땅 위에 수직으로 서 있는 것이 아니라 지구의 중력에 이끌려 땅 위에 일직선으로 서 있는 것처럼 보입니다. 따라서 로버트 와들로우는 저먼 셰퍼드 위에 우뚝 솟을 수 없습니다.</x:t>
  </x:si>
  <x:si>
    <x:t>아니요, 윌리엄 셰익스피어는 데일리 미러를 읽지 않았습니다. 셰익스피어는 그의 작품에서 사회적 계급 구조와 권력의 불평등에 대해 주로 논의했습니다. 그러나 데일리 미러는 셰익스피어의 작품에서 자주 언급되는 소재로, 그의 삶의 다른 시기에 셰익스피어의 작품에서 자주 언급되었습니다.</x:t>
  </x:si>
  <x:si>
    <x:t>아니요, 조지 W. 부시는 광둥어를 사용하며 자랐습니다. 그의 이름은 조지 W. 부시 (George W. Bush)로, 이 이름은 그의 아버지의 것을 물려받은 것으로 알려져 있습니다. 부시는 어릴 때 광둥어를 사용하며 자랐고, 그의 생모인 매기 부시는 광둥어를 사용하며 자랐습니다.</x:t>
  </x:si>
  <x:si>
    <x:t>브루클린 다리는 길이가 약 2.3km이며 폭이 1.5km입니다. 드론이 다리를 건너는 것은 드론의 속도에 따라 달라질 수 있지만, 일반적으로 드론은 18초 이내에 1.2km/h의 속도를 낼 수 있습니다. 따라서 DRL 레이서 X 드론은 브루클린 다리를 18초 만에 건너갈 수 있습니다.</x:t>
  </x:si>
  <x:si>
    <x:t>어글리 베티의 모든 에피소드를 보기에 일주일은 충분하지 않습니다. 그러나, 이 짧은 시즌은 어글리 베티의 독특한 캐릭터와 스토리를 충분히 매력적으로 전달할 수 있습니다. 일주일 동안 충분한 시간을 투자하면, 그들의 놀라운 모험과 유머, 감동적인 이야기를 즐길 수 있을 것입니다.</x:t>
  </x:si>
  <x:si>
    <x:t>꿀을 먹는 것은 비건 채식주의자의 선택이 아닙니다. 꿀은 동물성 식품이 아닌 식물성 식품 중 하나로, 채식주의자가 섭취할 수 있는 옵션입니다. 비건 채식주의자는 동물성 식품을 피하기 위해 다양한 식물성 식품을 섭취해야 합니다. 꿀은 비건 채식주의자가 섭취할 수 있는 선택이 아닙니다.</x:t>
  </x:si>
  <x:si>
    <x:t>유로파 표면에서 달걀을 튀기는 것은 현재 기술로는 불가능합니다. 이는 유로파가 지구 자기장과 매우 가깝기 때문에 전자와 정공이 서로 상호작용할 수 없기 때문입니다. 하지만 일부 과학자들은 유로파 표면에서 달걀을 튀겨서 우주로 전송할 수 있는 기술을 개발하려고 노력하고 있습니다.</x:t>
  </x:si>
  <x:si>
    <x:t xml:space="preserve">질문 : 사모아의 모든 시민이 JP모건 체이스 직원에게 편지를 보낼 수 있을까요?. 답변 : </x:t>
  </x:si>
  <x:si>
    <x:t xml:space="preserve">질문 : Microsoft Excel에서 계정 잔액을 맞추려면 전기가 필요하나요?. 답변 : </x:t>
  </x:si>
  <x:si>
    <x:t xml:space="preserve">질문 : 미국가족계획협회가 대학에 단순 포진 바이러스에 걸렸다고 말할 수 있나요?. 답변 : </x:t>
  </x:si>
  <x:si>
    <x:t>과학적으로 검증된 방법이 아닌 사람의 손을 통해 과학적 증거를 얻는 심령술은 신뢰할 수 있을까요?</x:t>
  </x:si>
  <x:si>
    <x:t xml:space="preserve">질문 : 레드 제플린의 리드 싱어가 어니스트 채터웨이와 함께 공연한 적이 있나요?. 답변 : </x:t>
  </x:si>
  <x:si>
    <x:t xml:space="preserve">질문 : 캘리포니아 오렌지 카운티에서 가장 큰 도시의 창립자가 이탈리아어를 사용했나요?. 답변 : </x:t>
  </x:si>
  <x:si>
    <x:t>구피는 첫해에 9개의 행성을 세어볼 수 있었습니다. 그러나 그 후 구피는 몇 가지 문제가 발생했습니다. 첫 해에 구피는 2개의 행성만 세어보았습니다. 이 문제를 해결하기 위해 구피는 천문학적 관측을 통해 행성의 개수를 세어보았습니다. 구피는 해왕성을 제외한 8개의 행성을 세어보았습니다. 이를 통해 구피는 9개의 행성을 세어볼 수 있었습니다. 그러나 그 후 구피는 몇 가지 문제가 발생했습니다. 첫 해에 구피는 천왕성을 제외한 7개의 행성만 세어보았습니다. 이 문제를 해결하기 위해 구피는 천왕성을 제외한 8개의 행성을 세어보았습니다. 이 문제를 해결하기 위해 구피는 천왕성을 제외한 7개의 행성을 세어보았습니다. 그리고 그 후에도 구피는 천왕성을 제외한 7개의 행성을 세어보았습니다. 그러나 그 후에도 구피는 천왕성을 제외한 7개의 행성을 세어보았습니다. 그리고 그 후에도 구피는 천왕성을 제외한 7개의 행성을 세어보았습니다. 그리고 그 후에도 구피는 천왕성을 제외한 7개의 행성을 세어보았습니다.</x:t>
  </x:si>
  <x:si>
    <x:t>지금까지 훅업 선수와 함께 훈련한 선수는 없지만, 대회 기간 동안 서로의 훅업 동작을 분석하여 완벽한 훅업을 만들어낼 수 있을 것이다.</x:t>
  </x:si>
  <x:si>
    <x:t xml:space="preserve">질문 : 브로드웨이의 디즈니 공주는 빨간 머리를 하고 있나요?. 답변 : </x:t>
  </x:si>
  <x:si>
    <x:t xml:space="preserve">질문 : 브리트니 스피어스의 쇠약은 양극성 장애 때문입니까?. 답변 : </x:t>
  </x:si>
  <x:si>
    <x:t xml:space="preserve">질문 : 디즈니랜드 파리는 디즈니 리조트 중 가장 큰 규모인가요?. 답변 : </x:t>
  </x:si>
  <x:si>
    <x:t xml:space="preserve">질문 : 구피가 첫해에 9개의 행성을 세어볼 수 있었을까요?. 답변 : </x:t>
  </x:si>
  <x:si>
    <x:t xml:space="preserve">질문 : 스위스 방위군이 버지니아 주의회 의석을 채울 수 있나요?. 답변 : </x:t>
  </x:si>
  <x:si>
    <x:t xml:space="preserve">질문 : 로렘 입섬은 거꾸로 말하기에서 운율을 보여주지 못하나요?. 답변 : </x:t>
  </x:si>
  <x:si>
    <x:t xml:space="preserve">질문 : 핫 리딩을 인정하는 심령술사는 신뢰할 수 있을까요?. 답변 : </x:t>
  </x:si>
  <x:si>
    <x:t xml:space="preserve">질문 : 존 갈은 스탠포드 대학교와 같은 도시 출신이었나요?. 답변 : </x:t>
  </x:si>
  <x:si>
    <x:t xml:space="preserve">질문 : 액체 다이어트를하는 동안 먹을 수없는 수프 종류가 있습니까?. 답변 : </x:t>
  </x:si>
  <x:si>
    <x:t xml:space="preserve">질문 : 우드로 윌슨은 흑인을 동등한 사회 구성원이라고 생각했나요?. 답변 : </x:t>
  </x:si>
  <x:si>
    <x:t>아니요, 레드 제플린의 리드 싱어는 어니스트 채터웨이와 함께 공연한 적이 없습니다.</x:t>
  </x:si>
  <x:si>
    <x:t xml:space="preserve">질문 : 바르바로사 작전 또는 바르바로사의 마지막 탐험이 성공했나요?. 답변 : </x:t>
  </x:si>
  <x:si>
    <x:t>네, 알렉산더 그레이엄 벨은 사용한 전화에 통화 대기 기능이 있었습니다. 이 기능은 1963년 3월 3일에 처음 도입되었으며, 그 후 1966년 9월 20일에 정식으로 도입되었습니다. 이 기능은 벨의 전화가 꺼져 있을 때에도 통화가 계속 진행될 수 있도록 해주는 기능으로, 사용자가 전화를 걸거나 받을 때 대기 상태로 전환할 수 있었습니다. 이 기능은 벨의 전화가 꺼져 있을 때에도 통화가 계속 진행될 수 있도록 해주는 기능으로, 사용자가 전화를 걸거나 받을 때 대기 상태로 전환할 수 있었습니다.</x:t>
  </x:si>
  <x:si>
    <x:t>일반적으로 제비와 아메리칸 우드콕의 가상 경주에서 제비가 이길 가능성이 높습니다. 제비는 아메리칸 우드콕보다 더 빠르고 무게가 더 무겁기 때문에 더 많은 이점이 있습니다. 또한, 제비는 아메리칸 우드콕보다 더 많은 근력과 유연성을 가지고 있어 더 높은 수준의 경주를 펼치는 데 도움이 될 수 있습니다. 그러나 가상 경주에서는 어느 한쪽이 우위를 점하다고 단정할 수 없으며, 경주의 여러 요소와 여러 요소에 따라 달라질 수 있습니다. 따라서 제비가 이길 가능성이 높다고 말하기는 어렵습니다.</x:t>
  </x:si>
  <x:si>
    <x:t xml:space="preserve">질문 : 아이폰이 과학 혁명을 이끌었나요?. 답변 : </x:t>
  </x:si>
  <x:si>
    <x:t>네, 레데 글로보의 앵커는 중국어를 할 수 있습니다.</x:t>
  </x:si>
  <x:si>
    <x:t xml:space="preserve">질문 : 페니실린은 학습 장애를 치료하나요?. 답변 : </x:t>
  </x:si>
  <x:si>
    <x:t xml:space="preserve">질문 : 노아는 부력에 관심이 있었나요?. 답변 : </x:t>
  </x:si>
  <x:si>
    <x:t xml:space="preserve">질문 : 비건 채식주의자가 꿀을 먹나요?. 답변 : </x:t>
  </x:si>
  <x:si>
    <x:t>아니요, 영국 공군은 복서 반란에 참전하지 않았습니다.</x:t>
  </x:si>
  <x:si>
    <x:t xml:space="preserve">질문 : 황소상어는 상어보다 더 황소인가?. 답변 : </x:t>
  </x:si>
  <x:si>
    <x:t>독일 셰퍼드는 아비투르에 대해 걱정하고 있습니다. 그 이유는 아비투르가 셰퍼드와 GPS 시스템에 미치는 영향 때문입니다. 아비투르는 셰퍼드와 GPS 시스템에 막대한 영향을 미치며, 이로 인해 셰퍼드는 새로운 아비투르 병에 걸릴 위험이 있다고 우려하고 있습니다. 셰퍼드는 아비투르 병으로 인해 약 1억 1천만 유로(약 1조 3천억 원)의 손해를 입었습니다.</x:t>
  </x:si>
  <x:si>
    <x:t>네, 온라인 DIY 채널은 항상 현실적인 프로젝트를 보여주며, 대부분의 경우 직접 제작한 제품을 보여줍니다. 이러한 프로젝트는 제품의 사용 설명서와 함께 제작 과정, 단계, 결과물을 포함합니다. 그러나 모든 온라인 DIY 채널이 현실적인 프로젝트를 보여주는 것은 아니며, 특정 채널에서는 특정 프로젝트의 사용 설명서와 함께 실제 제품을 보여주기도 합니다.</x:t>
  </x:si>
  <x:si>
    <x:t>DJI 매빅 프로 드론은 고가의 제품이기 때문에 일반적인 재건 시대 동전으로는 구매하실 수 없습니다. 하지만, 동전에 구멍이 있는 경우 구멍 크기에 따라 가격이 달라질 수 있으므로, 크기와 구멍 위치를 확인하시고 구매하시기 바랍니다. 또한, 드론은 일반적으로 동전으로 구매하실 수 없으며, DJI 매빅 프로 드론은 플라스틱으로 만들어져 있습니다.</x:t>
  </x:si>
  <x:si>
    <x:t>오셀롯은 1976년 5월 6일에 처음으로 달리기를 했습니다. 당시 오셀롯은 2.8m의 짧은 거리를 2.7초 만에 달렸습니다. 이는 유치원생이 달릴 수 있는 거리보다 더 빠른 기록이었습니다. 오셀롯은 이 기록으로 세계 기록을 세웠습니다. 이후 오셀롯은 2.8m의 더 긴 거리를 2.7초 만에 달렸습니다. 그러나 오셀롯은 이 기록을 2.7초 보다 더 길게 달렸다가, 결국 유치원생에게 추월당했습니다.</x:t>
  </x:si>
  <x:si>
    <x:t>예, 외국인 혐오증이 있는 스위스 시민이 살기에 베른은 좋지 않은 도시입니다. 스위스의 외국인 혐오증은 스위스 사회에 깊이 뿌리를 내리고 있으며, 외국인에 대한 차별과 혐오는 많은 사회문제를 야기하고 있습니다. 베른의 외국인 혐오증은 스위스 시민들 사이에서 큰 문제가 되고 있으며, 이로 인해 외국인에 대한 차별과 혐오는 스위스의 사회적, 정치적, 경제적 발전에 지장을 줄 수 있습니다.</x:t>
  </x:si>
  <x:si>
    <x:t>2년에 한 바퀴예요.</x:t>
  </x:si>
  <x:si>
    <x:t>도시 전설은 각 도시마다 고유한 역사, 문화, 전설 등을 가지고 있기 때문에 어느 도시에서 발생할지 결정하기 어렵습니다. 일부 도시에서는 전설이 오래전부터 전해 내려와 특정한 지역에서 사람들 사이에 전해지기도 하지만, 다른 도시에서는 전설이 전해지더라도 사람들 사이에서 전해지지 않을 수도 있습니다. 도시 전설이 전해지지 않은 도시도 있으며, 이는 전설의 진위 여부나 지속 시간 등 여러 요인에 따라 다를 수 있습니다. 도시 전설이 전해지지 않은 도시도 있으며, 이는 전설의 지속 시간이나 지역에 따라 달라질 수 있습니다.</x:t>
  </x:si>
  <x:si>
    <x:t>부룬디 정부는 공식적으로 뉴브런즈윅 시민들과 소통하지 않습니다. 그러나 부룬디 정부는 뉴브런즈윅의 발전과 번영을 지원하고 뉴브런즈윅의 특정 문제와 이슈에 대해 논의하기 위해 다양한 공식 및 비공식 행사와 모임을 주최합니다. 이를 통해 부룬디 정부는 뉴브런즈윅 시민들과 정보를 공유하고, 문제에 대해 논의하며, 그들의 요구에 따라 정책을 개발하고 시행할 수 있습니다. 그러나 부룬디 정부는 뉴브런즈윅의 시민들과 소통하는 것을 목표로 하지 않으며, 이를 원하는 뉴브런즈윅 시민들은 부룬디 정부와 직접적인 관계를 맺지 않아도 됩니다.</x:t>
  </x:si>
  <x:si>
    <x:t>인도양과 접해 있지 않습니다.</x:t>
  </x:si>
  <x:si>
    <x:t xml:space="preserve">질문 : 에이미 와인하우스의 죽음에 파파라치가 직접적인 책임이 있나요?. 답변 : </x:t>
  </x:si>
  <x:si>
    <x:t xml:space="preserve">질문 : 정통 장로교 신자가 1700년대 판사의 복장에 반대할까요?. 답변 : </x:t>
  </x:si>
  <x:si>
    <x:t>마룬 5</x:t>
  </x:si>
  <x:si>
    <x:t>가능합니다.</x:t>
  </x:si>
  <x:si>
    <x:t>마거릿 대처</x:t>
  </x:si>
  <x:si>
    <x:t xml:space="preserve">질문 : 루브르 박물관은 억만장자 조지 소로스의 가격대에 속할까요?. 답변 : </x:t>
  </x:si>
  <x:si>
    <x:t xml:space="preserve">질문 : 교황이 핌프 마이 라이드의 에피소드에 출연할 수 있을까요?. 답변 : </x:t>
  </x:si>
  <x:si>
    <x:t xml:space="preserve">질문 : 로마 숫자로 스도쿠 상자 옵션의 일반 수를 채울 수 있나요?. 답변 : </x:t>
  </x:si>
  <x:si>
    <x:t xml:space="preserve">질문 : 어글리 베티의 모든 에피소드를 보기에 일주일이면 충분할까요?. 답변 : </x:t>
  </x:si>
  <x:si>
    <x:t xml:space="preserve">질문 : 벌벌새가 완두콩 한 개가 달린 저울의 균형을 잡을 수 있나요?. 답변 : </x:t>
  </x:si>
  <x:si>
    <x:t xml:space="preserve">질문 : 바르샤바 게토의 주민들이 비밀 경찰을 휴대폰으로 녹음했나요?. 답변 : </x:t>
  </x:si>
  <x:si>
    <x:t>위도와 경도로 집을 찾을 수 있는 것은 아닙니다. 집의 위도는 경도와 같은 방식으로 계산되지 않습니다. 위도와 경도는 지구의 자전에 따라 결정되며, 일반적으로 경도가 높을수록 위도는 낮아집니다. 하지만 집의 위치를 찾기 위해 위도와 경도를 고려하는 것은 위험할 수 있습니다. 집의 위도는 지구의 자전과 같은 속도로 움직이기 때문에, 지구의 자전에 따라 경도가 달라져 위치가 잘못 계산될 수 있습니다. 집의 경도는 지구의 자전과 같은 속도로 움직이기 때문에, 경도가 높을수록 위도가 낮아져 위치가 잘못 계산될 수 있습니다. 따라서, 집의 위치를 찾기 위해 위도와 경도를 고려하는 것은 위험할 수 있으므로, 집의 위치를 정확하게 파악하기 위해서는 지구의 자전과 위치를 고려하는 방식으로 집을 찾는 것이 가장 좋습니다.</x:t>
  </x:si>
  <x:si>
    <x:t>중세 시대에는 달걀이 차갑게 보관되어야 했습니다. 이는 달걀이 생명을 유지하는 데 필수적인 성분인 단백질이 차갑게 보관되어 있으면 부패하거나 변질될 위험이 있기 때문입니다. 중세 유럽에서는 달걀이 차갑게 보관되어 있었으며, 이는 건강에 매우 해로운 영향을 미쳤습니다. 18세기에 이르러서는 식품 보관법이 개선되어 달걀이 차갑게 보관되는 것이 일반적이 되었습니다. 그러나 19세기에 들어 식품 보관법이 개선되면서 달걀의 차갑게 보관하는 것은 더 이상 권장되지 않게 되었습니다.</x:t>
  </x:si>
  <x:si>
    <x:t>다양한 원인으로 인해 심장 근육 조직에 산소와 영양 공급이 급격히 줄어들면서 심장 근육의 조직이나 세포가 괴사되는 질환을 심근경색이라고 합니다. 심근경색은 심장의 혈관이 막히면서 심장 근육의 조직이나 세포가 괴사되는 것으로, 뇌의 문제가 아니며, 심장의 문제로 인해 발생합니다. 따라서 심근경색은 뇌의 문제가 아닙니다. 심근경색의 발생 원인은 다양하며, 심장의 문제로 인한 심근경색 발생의 위험 요인을 확인하기 위해서는 심장의 건강 상태를 점검하는 것이 우선입니다.</x:t>
  </x:si>
  <x:si>
    <x:t>컬렉션의 크기와 질감, 세부 사항 등에 따라 달라질 수 있기 때문에 한 사람의 컬렉션이 다른 사람의 컬렉션을 능가하는지 여부를 결정하는 것은 어렵습니다. 하지만 한 사람의 컬렉션이 다른 사람의 컬렉션을 능가하는 것은 종종 관찰됩니다. 한 사람의 컬렉션이 다른 사람의 컬렉션을 능가하는 예로는 파블로 에스코바의 컬렉션이 로버트 모세 그로브의 컬렉션을 능가하는 것이 있습니다. 에스코바의 컬렉션은 크고 질감이 다르기 때문에 모세 그로브의 컬렉션을 능가하는 것으로 보입니다.</x:t>
  </x:si>
  <x:si>
    <x:t>혼수상태에 빠진 사람은 뇌 기능이 손상되어 있기 때문에 공포를 경험할 가능성이 있습니다. 혼수상태에서는 뇌의 기능이 점차 저하되어 인지 기능과 감각 기능이 저하되며, 이로 인해 외부 자극에 대한 반응이 느려지고, 공포를 느끼는 능력이 증가할 수 있습니다. 또한 혼수상태에서는 몸의 균형이 깨지기 쉬워지기 때문에 몸이 쉽게 떨리고, 심장 박동이 빨라질 수 있으며, 의식이 혼몽한 상태가 될 수도 있습니다. 이러한 이유로 혼수상태에 빠진 사람은 공포를 경험할 가능성이 있습니다.</x:t>
  </x:si>
  <x:si>
    <x:t>예, 데페체 모드는 블루스 음악의 영향을 많이 받았습니다. 데페체 모드는 다양한 블루스 음악 장르의 영향을 받았으며, 그 중에서도 록, 포크, 포크 록, 레게, 트랜스, 라틴 록 등 다양한 장르의 음악을 혼합하여 만들어졌습니다. 이러한 다양한 음악적 요소는 데페체 모드의 음악적 정체성을 형성하는 데 중요한 역할을 했습니다. 블루스 음악은 데페체 모드의 초기 음악적 톤과 분위기를 형성하는 데 큰 역할을 했으며, 그 중에서도 가장 중요한 요소 중 하나였습니다.</x:t>
  </x:si>
  <x:si>
    <x:t>아니요, 바르바로사 작전 또는 바르바로사의 마지막 탐험은 성공하지 않았습니다. 바르바로사는 1939년 9월 1일부터 1945년 4월 30일까지 독일군을 독일 본토와 서부전선에서 대규모로 공격한 작전입니다. 이 작전은 바르바로사 작전이라고 불리며, 연합군과 독일군 모두에게 큰 피해를 입혔습니다. 바르바로사 작전은 1945년 4월 30일까지 진행되었으며, 연합군의 승리로 끝나게 되었습니다. 바르바로사의 마지막 탐험은 1945년 5월 30일, 연합군의 항복으로 끝났습니다.</x:t>
  </x:si>
  <x:si>
    <x:t>아니요, 조니 카슨은 에미가 달걀이라면 상자를 가득 채울 만큼 많은 에미를 수상하지 않았습니다. 그녀는 단지 상을 타기 위해 새로운 에미를 창조했을 뿐이죠.</x:t>
  </x:si>
  <x:si>
    <x:t>네, 뉴트 깅리치는 파충류의 일종인 뱀과 도마뱀의 일종입니다. 그래서 그의 별명 또한 도마뱀입니다. 하지만 실제로는 뱀과 도마뱀 중 어느 것에 더 가깝나요?</x:t>
  </x:si>
  <x:si>
    <x:t>히피들은 아우구스투스의 팍스 로마나에 실망했습니다. 팍스로마는 정치적인 영향력과 권력을 가진 히피들이 아우구스투스의 정책을 지지하고 따르면서 형성된 정치적 공동체입니다. 그러나 히피들은 아우구스투스의 정책이 히피들의 사회적, 정치적 이익을 고려하지 않고 단지 미화와 물질적인 이익을 추구한다고 생각했습니다. 히피들은 아우구스투스의 정책이 히피들의 이익을 고려하지 않고 단순히 물질적인 이익을 추구한다고 주장했습니다. 히피들은 또한 아우구스투스의 팍스 로마나를 미화하고, 그들의 정치적 영향력을 유지하기 위해 히피들의 이익을 희생하는 것을 정당화했습니다. 결과적으로 히피들은 아우구스투스의 팍스 로마나에 실망하게 되었습니다. 히피들은 아우구스투스의 정책이 히피들의 이익을 고려하지 않고 단순히 미화와 물질적인 이익을 추구한다고 주장했습니다.</x:t>
  </x:si>
  <x:si>
    <x:t>예, 드래곤볼 쇼와 영화는 금요일 13일의 프로젝트 수에 미치지 못합니다. 이 프로젝트는 2021년 1월 12일에 종료되었으며, 드래곤볼 쇼는 2017년 12월 31일에, 영화는 2018년 1월 12일에 종료되었습니다.</x:t>
  </x:si>
  <x:si>
    <x:t>예, 우드로 윌슨은 흑인을 동등한 사회 구성원이라고 생각했습니다. 그는 또한 흑인들이 다양한 인종 구성의 커뮤니티를 구성할 수 있다고 믿었으며, 이러한 견해는 그의 저서 "미국의 인종 차별에 관한 연구"에서 나왔습니다.</x:t>
  </x:si>
  <x:si>
    <x:t>예, 일본의 거리 미학은 한때 고귀한 가스에 의해 조명되었습니다. 가스 불빛이 거리에 비추어지면 아름다운 야경을 연출할 수 있었기 때문입니다. 그러나 가스 사용은 점차 줄어들었고, 현재는 대부분 LED 조명을 사용합니다.</x:t>
  </x:si>
  <x:si>
    <x:t>아니요, 캘리포니아 오렌지 카운티에서 가장 큰 도시의 창립자가 이탈리아어를 사용하지 않았습니다. 이 도시는 1906년에 설립되었으며, 창립자인 루도비코 아페르티코 데 오렌지 카운티는 이탈리아어를 사용하지 않았습니다.</x:t>
  </x:si>
  <x:si>
    <x:t xml:space="preserve">질문 : 조안 크로포드가 JAG(TV 시리즈)에 게스트로 출연했나요?. 답변 : </x:t>
  </x:si>
  <x:si>
    <x:t xml:space="preserve">질문 : 로버트 와들로우는 저먼 셰퍼드 위에 우뚝 솟을 수 있을까요?. 답변 : </x:t>
  </x:si>
  <x:si>
    <x:t xml:space="preserve">질문 : 대부분의 담배 가게에서 밥 말리의 얼굴을 찾을 수 있나요?. 답변 : </x:t>
  </x:si>
  <x:si>
    <x:t xml:space="preserve">질문 : 일본의 거리 미학은 한때 고귀한 가스에 의해 조명되었나요?. 답변 : </x:t>
  </x:si>
  <x:si>
    <x:t xml:space="preserve">질문 : 고릴라즈가 멤버 수보다 더 많은 멤버로 구성된 것 같나요?. 답변 : </x:t>
  </x:si>
  <x:si>
    <x:t xml:space="preserve">질문 : 알렉산더 그레이엄 벨이 나치의 우생학을 가상으로 지지했을까요?. 답변 : </x:t>
  </x:si>
  <x:si>
    <x:t>아니요, 화성에서는 고분이 발견되지 않았습니다. 이는 화성의 지구와 다른 지형 특성으로 인해 생명체가 존재할 가능성이 낮다는 것을 시사합니다.</x:t>
  </x:si>
  <x:si>
    <x:t>아니요, 아폴로 15호 승무원들은 샤프 산의 사진을 찍지 못했습니다. 이 이유는 승무원들이 안전상의 이유로 사진을 찍을 수 없었기 때문입니다.</x:t>
  </x:si>
  <x:si>
    <x:t>quantity 는 단위 수량 이다. quantity 를 사용하는 이유는 크기가 같은 수량의 물건을 맞출 때 가장 효율적이기 때문이다. 또한 quantity 는 유클리드 벡터와 일차방정식의 근을 구하는데 사용되기 때문에 수학적인 개념이기도 하다.</x:t>
  </x:si>
  <x:si>
    <x:t>현재 디즈니랜드 안에 들어갈 수 있는 모스크바 크렘린은 없습니다. 디즈니랜드는 전 세계의 다양한 테마의 테마파크를 운영하고 있으며, 크렘린은 테마파크의 한 부분으로 포함되어 있을 뿐입니다. 모스크바 크렘린은 현재 디즈니랜드 안에 포함되어 있지 않습니다.</x:t>
  </x:si>
  <x:si>
    <x:t>아니요, 모든 암 환자는 장애를 갖지 않습니다. 장애는 암의 종류와 정도에 따라 다르게 나타납니다. 예를 들어, 기형이나 선천적 질환을 가진 환자들은 장애를 가지지 않습니다. 그러나 암의 종류와 정도에 따라 장애의 정도가 다르게 나타나기도 합니다.</x:t>
  </x:si>
  <x:si>
    <x:t>교황은 핌프 마이 라이드의 에피소드에 출연할 수 없습니다. 이는 교황이 종교적, 정신적 또는 법적 문제로 인해 드라마에서 역할을 수행할 수 없다는 것을 의미합니다. 교황은 드라마의 주제와 메시지에 집중하도록 훈련받은 종교인으로 역할을 수행할 수 있습니다.</x:t>
  </x:si>
  <x:si>
    <x:t>2020년 뉴스에 대한 정보는 아직 없습니다. 스피릿의 방송 일정은 주로 목요일 밤 9시 55분에 이루어집니다. 하지만, 현지 시간이 맞지 않는 경우, 다른 시간에 방송될 수도 있습니다.</x:t>
  </x:si>
  <x:si>
    <x:t xml:space="preserve">질문 : 레자 샤가 엘리자베스 1세 여왕과 관련이 있을까요?. 답변 : </x:t>
  </x:si>
  <x:si>
    <x:t xml:space="preserve">질문 : 도자기 가마는 유리 블로잉에 사용하기에 부적합한가요?. 답변 : </x:t>
  </x:si>
  <x:si>
    <x:t xml:space="preserve">질문 : 유나이티드 항공은 완벽한 운항 기록을 가지고 있나요?. 답변 : </x:t>
  </x:si>
  <x:si>
    <x:t xml:space="preserve">질문 : 헝가리 왕국에서 토지 소유자가 통치자를 선출했나요?. 답변 : </x:t>
  </x:si>
  <x:si>
    <x:t xml:space="preserve">질문 : 제비와 아메리칸 우드콕의 가상 경주에서 제비가 이길까요?. 답변 : </x:t>
  </x:si>
  <x:si>
    <x:t xml:space="preserve">질문 : 텐징 노르가이에게 스노든 산은 식은 죽 먹기일까요?. 답변 : </x:t>
  </x:si>
  <x:si>
    <x:t>디저트를 야채로 만들 수 있습니다. 몇 가지 방법을 소개합니다: 1. 샐러드: 신선한 야채를 사용하여 샐러드를 만들 수 있습니다. 예를 들어, 당근, 셀러리, 케일, 브로콜리 등을 사용하여 샐러드를 만들 수 있습니다. 2. 빵: 빵은 야채로 만들 수 있는 대표적인 식재료입니다. 베이킹 하는 동안 야채를 추가하여 빵을 만들 수 있습니다. 예를 들어, 아몬드 빵, 아몬드 밀크 빵, 아몬드 버터 빵 등을 사용하여 빵을 만들 수 있습니다. 3. 과자: 과자는 야채로 만들 수 있는 대표적인 식재료입니다. 시럽, 설탕, 버터 등을 사용하여 과자를 만들 수 있습니다. 4. 쿠키: 쿠키는 야채로 만들 수 있는 대표적인 식재료입니다. 쿠키 반죽에 야채를 추가하여 쿠키를 만들 수 있습니다. 5. 페이스트리: 페이스트리는 야채로 만들 수 있는 대표적인 식재료입니다. 아몬드, 건포도, 건딸기 등을 사용하여 페이스트리를 만들 수 있습니다. 6. 페이스트: 페이스트는 야채로 만들 수 있는 대표적인 식재료입니다. 아몬드, 건딸기, 건포도를 사용하여 페이스트리를 만들 수 있습니다. 7. 스낵: 스낵은 야채로 만들 수 있는 대표적인 식재료입니다. 아몬드, 건딸기, 건포도 등을 사용하여 스낵을 만들 수 있습니다. 8. 디저트: 디저트는 야채로 만들 수 있는 대표적인 식재료입니다. 쿠키, 아이스크림, 케이크 등을 사용하여 디저트를 만들 수 있습니다. 9. 베이킹: 베이킹은 야채로 만들 수 있는 대표적인 식재료입니다. 아몬드, 건딸기, 건포도 등을 사용하여 베이킹을 만들 수 있습니다. 10. 스낵: 스낵은 야채로 만들</x:t>
  </x:si>
  <x:si>
    <x:t>클레오파트라는 그리스인보다 이집트인에 더 가까운 민족성을 가졌던 것 같습니다. 클레오파트라는 자신의 이름을 이집트의 왕 아크나톤의 이름으로 바꾸고, 이집트를 방문한 그리스인들에게 자신의 나라 이름을 알려주지 않았으며, 이집트인들과 어울리려고 하지도 않았습니다. 이러한 행동은 클레오파트라 자신의 나라 이름을 이집트인들이 알고 있는 것보다 더 좋은 것으로 생각했기 때문이라고 생각됩니다. 이러한 민족성은 클레오파트라 자신의 나라 이름을 이집트인들이 알고 있는 것보다 더 좋게 생각했기 때문이기도 합니다.</x:t>
  </x:si>
  <x:si>
    <x:t>예, 영국 요리의 아침 식사를 저녁 식사로 혼동할 수 있습니다. 영국 요리의 대부분은 아침에 먹는 식사인 '피시 앤 칩스(Fish and chips)'와 점심 식사인 '그릴드 에그(Grilled eggs)', 그리고 저녁 식사인 '디너(Dinner)'로 구성되어 있습니다. 아침에 먹는 '피시 앤 칩스'는 베이글이나 토스트와 같은 간단한 음식을 의미하고, '그릴드 에그'는 고기나 해산물과 같은 고기 요리를 의미합니다. 이 때문에 영국인들은 아침 식사를 저녁 식사로 혼동할 수 있습니다.</x:t>
  </x:si>
  <x:si>
    <x:t>필라델피아 이글스 경기장은 필라델피아 이글스의 홈 경기장이며, 이글스는 미국 프로 농구(NBA)의 주요 팀 중 하나입니다. 경기장에서 조류 관찰자가 취미를 추구할 수 있는지 여부는 경기장의 특정 조건과 경기 일정에 따라 달라질 수 있습니다. 일반적으로 경기장의 조류 관찰자는 경기 중에 경기장 내에서 관심을 가질 만한 활동을 하기 위해 시간을 할애할 수 있습니다. 그러나 이는 경기장의 관리 및 운영 정책에 따라 달라질 수 있습니다. 경기장의 규정을 확인하고 경기 일정을 확인하는 것이 가장 좋습니다.</x:t>
  </x:si>
  <x:si>
    <x:t xml:space="preserve">질문 : 뭄바이에 사는 누군가가 솔라넘 멜롱제나를 가지라고 부를까요?. 답변 : </x:t>
  </x:si>
  <x:si>
    <x:t>레자 샤가 엘리자베스 1세 여왕과 관련이 있을 것이라는 주장은 전혀 없으며, 1983년에 발표된 한 연구에서 샤가는 엘리자베스 1세 여왕과 관련이 없는 것으로 나타났다. 그러나 이 연구는 샤가가 엘리자베스 1세 여왕의 차남인 앤드루 왕자와 결혼했다는 소문이 돌았던 1983년에 발표된 논문에서 비롯되었다. 이 논문은 샤가가 엘리자베스 1세 여왕의 차남이자 차녀라는 주장을 실었지만, 샤가가 엘리자베스 1세 여왕의 차남이라는 증거는 전혀 없다. 이 연구에서 샤가는 엘리자베스 1세 여왕과 관련이 있을 것으로 추정되지만, 엘리자베스 1세 여왕과의 결혼설은 전혀 언급되지 않았다.</x:t>
  </x:si>
  <x:si>
    <x:t>네, 게임 엔진에는 게임을 실행하는 데 필요한 에너지와 시간을 발생시키는 연료 인젝터가 있습니다. 이 연료 인젝터는 게임 엔진의 '렌더링' 과정에서 발생하는 '에너지와 시간'을 이용하여 '렌더링'된 이미지를 '연료 인젝터'에 주입하여 '렌더링'된 이미지를 생성합니다. 이 연료 인젝터는 게임 엔진의 '렌더링' 과정에서 발생하는 '에너지와 시간'을 발생시켜 '렌더링'된 이미지를 생성하는 역할을 합니다. 이 연료 인젝터는 게임 엔진의 '렌더링' 과정에서 발생하는 '에너지와 시간'을 이용하여 '렌더링'된 이미지를 생성하는 역할을 합니다. 따라서, 게임 엔진에는 연료 인젝터가 존재합니다.</x:t>
  </x:si>
  <x:si>
    <x:t>알렉산드리아 도서관은 의회 도서관보다 서가 공간이 더 적게 필요합니다. 알렉산드리아 도서관의 서가 공간은 의회 도서관의 서가 공간보다 훨씬 더 큽니다. 이는 알렉산드리아 도서관이 주로 연구 및 교육 목적으로 사용되기 때문입니다. 그러나 알렉산드리아 도서관은 공공 도서관으로서 공공 정보 제공과 교육적 역할도 수행하고 있습니다.</x:t>
  </x:si>
  <x:si>
    <x:t>네, 파리의 판테온에는 독특한 이름이 있습니다. 이 이름은 "판테온(Panthion)"으로, 프랑스어로 "신전"을 의미합니다. 이 이름은 루브르 박물관에 소장되어 있는 50,000여 점의 유물과 예술작품들 중 일부에 매겨져 있습니다. 판테온은 파리의 중심부에 위치한 랜드마크 중 하나이며, 많은 관광객들이 찾는 명소입니다.</x:t>
  </x:si>
  <x:si>
    <x:t>아니요, 그렇지 않습니다. 식물이 광합성을 하는 데 필요한 대부분의 원소는 대기에 존재하지만, 이 중 일부는 지구에서 추출할 수 있습니다. 예를 들어, 탄소(C)와 질소(N)는 광합성에 필요한 주요 원소이지만, 산소(O)는 대기 중에서 추출할 수 있습니다. 이로 인해 식물은 탄소와 질소를 사용하여 광합성을 수행할 수 있습니다.</x:t>
  </x:si>
  <x:si>
    <x:t>파슬리는 우유에 가라앉지 않습니다. 파슬리는 우유와 반응하여 침전을 생성하며, 이 침전은 우유의 칼슘과 반응하여 부드러워집니다. 우유와 반응하는 과정에서 파슬리는 우유의 칼슘 성분에 의해 침전 생성물로 가라앉게 됩니다. 파슬리 침전 생성물은 우유의 칼슘 성분과 반응하여 부드러워지므로, 파슬리는 우유에 가라앉지 않습니다.</x:t>
  </x:si>
  <x:si>
    <x:t>O</x:t>
  </x:si>
  <x:si>
    <x:t>X</x:t>
  </x:si>
  <x:si>
    <x:t xml:space="preserve">질문 : 메탈리카는 소울시크를 사용하나요?. 답변 : </x:t>
  </x:si>
  <x:si>
    <x:t xml:space="preserve">질문 : 금속은 민속 음악의 일종인가요?. 답변 : </x:t>
  </x:si>
  <x:si>
    <x:t xml:space="preserve">질문 : 디저트를 야채로 만들 수 있나요?. 답변 : </x:t>
  </x:si>
  <x:si>
    <x:t xml:space="preserve">질문 : 홍해에 성경적 의미가 있나요?. 답변 : </x:t>
  </x:si>
  <x:si>
    <x:t xml:space="preserve">질문 : 마틴 루터는 사탄을 믿었나요?. 답변 : </x:t>
  </x:si>
  <x:si>
    <x:t xml:space="preserve">질문 : 캡사이신은 요리와 관련이 있나요?. 답변 : </x:t>
  </x:si>
  <x:si>
    <x:t xml:space="preserve">질문 : 미국은 인도양과 접해 있나요?. 답변 : </x:t>
  </x:si>
  <x:si>
    <x:t xml:space="preserve">질문 : 화성에서 고분이 발견되었나요?. 답변 : </x:t>
  </x:si>
</x:sst>
</file>

<file path=xl/styles.xml><?xml version="1.0" encoding="utf-8"?>
<x:styleSheet xmlns:r="http://schemas.openxmlformats.org/officeDocument/2006/relationships" xmlns:c="http://schemas.openxmlformats.org/drawingml/2006/chart" xmlns:x="http://schemas.openxmlformats.org/spreadsheetml/2006/main">
  <x:fonts count="6">
    <x:font>
      <x:name val="맑은 고딕"/>
      <x:sz val="11"/>
      <x:color rgb="ff000000"/>
    </x:font>
    <x:font>
      <x:name val="맑은 고딕"/>
      <x:sz val="11"/>
      <x:color rgb="ff000000"/>
    </x:font>
    <x:font>
      <x:name val="맑은 고딕"/>
      <x:sz val="11"/>
      <x:color rgb="ff000000"/>
    </x:font>
    <x:font>
      <x:name val="맑은 고딕"/>
      <x:sz val="11"/>
      <x:color rgb="ff000000"/>
    </x:font>
    <x:font>
      <x:name val="맑은 고딕"/>
      <x:sz val="11"/>
      <x:color rgb="ff000000"/>
    </x:font>
    <x:font>
      <x:name val="맑은 고딕"/>
      <x:sz val="11"/>
      <x:color rgb="ff000000"/>
    </x:font>
  </x:fonts>
  <x:fills count="2">
    <x:fill>
      <x:patternFill patternType="none"/>
    </x:fill>
    <x:fill>
      <x:patternFill patternType="gray125"/>
    </x:fill>
  </x:fills>
  <x:borders count="1">
    <x:border>
      <x:left>
        <x:color indexed="64"/>
      </x:left>
      <x:right>
        <x:color indexed="64"/>
      </x:right>
      <x:top>
        <x:color indexed="64"/>
      </x:top>
      <x:bottom>
        <x:color indexed="64"/>
      </x:bottom>
    </x:border>
  </x:borders>
  <x:cellStyleXfs count="1">
    <x:xf numFmtId="0" fontId="0" fillId="0" borderId="0">
      <x:alignment horizontal="general" vertical="center"/>
    </x:xf>
  </x:cellStyleXfs>
  <x:cellXfs count="3">
    <x:xf numFmtId="0" fontId="0" fillId="0" borderId="0" xfId="0">
      <x:alignment horizontal="general" vertical="center"/>
    </x:xf>
    <x:xf numFmtId="0" fontId="0" fillId="0" borderId="0" xfId="0">
      <x:alignment horizontal="general" vertical="center"/>
    </x:xf>
    <x:xf numFmtId="49" fontId="0" fillId="0" borderId="0" xfId="0" applyNumberFormat="1">
      <x:alignment horizontal="general" vertical="center"/>
    </x:xf>
  </x:cellXfs>
  <x:cellStyles count="1">
    <x:cellStyle name="표준" xfId="0" builtinId="0" iLevel="0"/>
  </x:cellStyles>
  <x:dxfs count="12">
    <mc:AlternateContent xmlns:mc="http://schemas.openxmlformats.org/markup-compatibility/2006">
      <mc:Choice xmlns:hs="http://schemas.haansoft.com/office/spreadsheet/8.0" Requires="hs">
        <x:dxf hs:applyExtension="1">
          <x:font hs:extension="1">
            <x:color rgb="ff000000"/>
            <hs:size val="0"/>
            <hs:ratio val="0"/>
            <hs:spacing val="0"/>
            <hs:offset val="0"/>
          </x:font>
          <x:fill>
            <x:patternFill patternType="solid">
              <x:fgColor rgb="ffd7dff4"/>
              <x:bgColor rgb="ffd7dff4"/>
            </x:patternFill>
          </x:fill>
          <x:border>
            <x:left style="thin">
              <x:color rgb="ffffffff"/>
            </x:left>
            <x:right style="thin">
              <x:color rgb="ffffffff"/>
            </x:right>
            <x:top style="thin">
              <x:color rgb="ffffffff"/>
            </x:top>
            <x:bottom style="thin">
              <x:color rgb="ffffffff"/>
            </x:bottom>
            <x:vertical style="thin">
              <x:color rgb="ffffffff"/>
            </x:vertical>
            <x:horizontal style="thin">
              <x:color rgb="ffffffff"/>
            </x:horizontal>
          </x:border>
        </x:dxf>
      </mc:Choice>
      <mc:Fallback>
        <x:dxf>
          <x:font>
            <x:color rgb="ff000000"/>
          </x:font>
          <x:fill>
            <x:patternFill patternType="solid">
              <x:fgColor rgb="ffd7dff4"/>
              <x:bgColor rgb="ffd7dff4"/>
            </x:patternFill>
          </x:fill>
          <x:border>
            <x:left style="thin">
              <x:color rgb="ffffffff"/>
            </x:left>
            <x:right style="thin">
              <x:color rgb="ffffffff"/>
            </x:right>
            <x:top style="thin">
              <x:color rgb="ffffffff"/>
            </x:top>
            <x:bottom style="thin">
              <x:color rgb="ffffffff"/>
            </x:bottom>
            <x:vertical style="thin">
              <x:color rgb="ffffffff"/>
            </x:vertical>
            <x:horizontal style="thin">
              <x:color rgb="ffffffff"/>
            </x:horizontal>
          </x:border>
        </x:dxf>
      </mc:Fallback>
    </mc:AlternateContent>
    <x:dxf/>
    <x:dxf>
      <x:fill>
        <x:patternFill patternType="solid">
          <x:fgColor rgb="ffaebfea"/>
          <x:bgColor rgb="ffaebfea"/>
        </x:patternFill>
      </x:fill>
    </x:dxf>
    <mc:AlternateContent xmlns:mc="http://schemas.openxmlformats.org/markup-compatibility/2006">
      <mc:Choice xmlns:hs="http://schemas.haansoft.com/office/spreadsheet/8.0" Requires="hs">
        <x:dxf hs:applyExtension="1">
          <x:font hs:extension="1">
            <x:color rgb="ffffffff"/>
            <x:b val="1"/>
            <hs:size val="0"/>
            <hs:ratio val="0"/>
            <hs:spacing val="0"/>
            <hs:offset val="0"/>
          </x:font>
          <x:fill>
            <x:patternFill patternType="solid">
              <x:fgColor rgb="ff6182d6"/>
              <x:bgColor rgb="ff6182d6"/>
            </x:patternFill>
          </x:fill>
        </x:dxf>
      </mc:Choice>
      <mc:Fallback>
        <x:dxf>
          <x:font>
            <x:color rgb="ffffffff"/>
            <x:b val="1"/>
          </x:font>
          <x:fill>
            <x:patternFill patternType="solid">
              <x:fgColor rgb="ff6182d6"/>
              <x:bgColor rgb="ff6182d6"/>
            </x:patternFill>
          </x:fill>
        </x:dxf>
      </mc:Fallback>
    </mc:AlternateContent>
    <mc:AlternateContent xmlns:mc="http://schemas.openxmlformats.org/markup-compatibility/2006">
      <mc:Choice xmlns:hs="http://schemas.haansoft.com/office/spreadsheet/8.0" Requires="hs">
        <x:dxf hs:applyExtension="1">
          <x:font hs:extension="1">
            <x:color rgb="ffffffff"/>
            <x:b val="1"/>
            <hs:size val="0"/>
            <hs:ratio val="0"/>
            <hs:spacing val="0"/>
            <hs:offset val="0"/>
          </x:font>
          <x:fill>
            <x:patternFill patternType="solid">
              <x:fgColor rgb="ff6182d6"/>
              <x:bgColor rgb="ff6182d6"/>
            </x:patternFill>
          </x:fill>
          <x:border>
            <x:top style="thick">
              <x:color rgb="ffffffff"/>
            </x:top>
          </x:border>
        </x:dxf>
      </mc:Choice>
      <mc:Fallback>
        <x:dxf>
          <x:font>
            <x:color rgb="ffffffff"/>
            <x:b val="1"/>
          </x:font>
          <x:fill>
            <x:patternFill patternType="solid">
              <x:fgColor rgb="ff6182d6"/>
              <x:bgColor rgb="ff6182d6"/>
            </x:patternFill>
          </x:fill>
          <x:border>
            <x:top style="thick">
              <x:color rgb="ffffffff"/>
            </x:top>
          </x:border>
        </x:dxf>
      </mc:Fallback>
    </mc:AlternateContent>
    <mc:AlternateContent xmlns:mc="http://schemas.openxmlformats.org/markup-compatibility/2006">
      <mc:Choice xmlns:hs="http://schemas.haansoft.com/office/spreadsheet/8.0" Requires="hs">
        <x:dxf hs:applyExtension="1">
          <x:font hs:extension="1">
            <x:color rgb="ffffffff"/>
            <x:b val="1"/>
            <hs:size val="0"/>
            <hs:ratio val="0"/>
            <hs:spacing val="0"/>
            <hs:offset val="0"/>
          </x:font>
          <x:fill>
            <x:patternFill patternType="solid">
              <x:fgColor rgb="ff6182d6"/>
              <x:bgColor rgb="ff6182d6"/>
            </x:patternFill>
          </x:fill>
          <x:border>
            <x:bottom style="thick">
              <x:color rgb="ffffffff"/>
            </x:bottom>
          </x:border>
        </x:dxf>
      </mc:Choice>
      <mc:Fallback>
        <x:dxf>
          <x:font>
            <x:color rgb="ffffffff"/>
            <x:b val="1"/>
          </x:font>
          <x:fill>
            <x:patternFill patternType="solid">
              <x:fgColor rgb="ff6182d6"/>
              <x:bgColor rgb="ff6182d6"/>
            </x:patternFill>
          </x:fill>
          <x:border>
            <x:bottom style="thick">
              <x:color rgb="ffffffff"/>
            </x:bottom>
          </x:border>
        </x:dxf>
      </mc:Fallback>
    </mc:AlternateContent>
    <mc:AlternateContent xmlns:mc="http://schemas.openxmlformats.org/markup-compatibility/2006">
      <mc:Choice xmlns:hs="http://schemas.haansoft.com/office/spreadsheet/8.0" Requires="hs">
        <x:dxf hs:applyExtension="1">
          <x:font hs:extension="1">
            <x:color rgb="ff000000"/>
            <hs:size val="0"/>
            <hs:ratio val="0"/>
            <hs:spacing val="0"/>
            <hs:offset val="0"/>
          </x:font>
          <x:border>
            <x:left>
              <x:color indexed="64"/>
            </x:left>
            <x:right>
              <x:color indexed="64"/>
            </x:right>
            <x:top style="medium">
              <x:color rgb="ff6182d6"/>
            </x:top>
            <x:bottom style="medium">
              <x:color rgb="ff6182d6"/>
            </x:bottom>
            <x:vertical>
              <x:color indexed="64"/>
            </x:vertical>
            <x:horizontal>
              <x:color indexed="64"/>
            </x:horizontal>
          </x:border>
        </x:dxf>
      </mc:Choice>
      <mc:Fallback>
        <x:dxf>
          <x:font>
            <x:color rgb="ff000000"/>
          </x:font>
          <x:border>
            <x:left>
              <x:color indexed="64"/>
            </x:left>
            <x:right>
              <x:color indexed="64"/>
            </x:right>
            <x:top style="medium">
              <x:color rgb="ff6182d6"/>
            </x:top>
            <x:bottom style="medium">
              <x:color rgb="ff6182d6"/>
            </x:bottom>
            <x:vertical>
              <x:color indexed="64"/>
            </x:vertical>
            <x:horizontal>
              <x:color indexed="64"/>
            </x:horizontal>
          </x:border>
        </x:dxf>
      </mc:Fallback>
    </mc:AlternateContent>
    <x:dxf>
      <x:fill>
        <x:patternFill patternType="solid">
          <x:fgColor rgb="ff94a5df"/>
          <x:bgColor rgb="ff94a5df"/>
        </x:patternFill>
      </x:fill>
      <x:border>
        <x:top style="thin">
          <x:color rgb="ff6182d6"/>
        </x:top>
        <x:bottom style="thin">
          <x:color rgb="ff6182d6"/>
        </x:bottom>
      </x:border>
    </x:dxf>
    <x:dxf>
      <x:fill>
        <x:patternFill patternType="solid">
          <x:fgColor rgb="ff6182d6"/>
          <x:bgColor rgb="ff6182d6"/>
        </x:patternFill>
      </x:fill>
    </x:dxf>
    <mc:AlternateContent xmlns:mc="http://schemas.openxmlformats.org/markup-compatibility/2006">
      <mc:Choice xmlns:hs="http://schemas.haansoft.com/office/spreadsheet/8.0" Requires="hs">
        <x:dxf hs:applyExtension="1">
          <x:font hs:extension="1">
            <x:b val="1"/>
            <hs:size val="0"/>
            <hs:ratio val="0"/>
            <hs:spacing val="0"/>
            <hs:offset val="0"/>
          </x:font>
        </x:dxf>
      </mc:Choice>
      <mc:Fallback>
        <x:dxf>
          <x:font>
            <x:b val="1"/>
          </x:font>
        </x:dxf>
      </mc:Fallback>
    </mc:AlternateContent>
    <mc:AlternateContent xmlns:mc="http://schemas.openxmlformats.org/markup-compatibility/2006">
      <mc:Choice xmlns:hs="http://schemas.haansoft.com/office/spreadsheet/8.0" Requires="hs">
        <x:dxf hs:applyExtension="1">
          <x:font hs:extension="1">
            <x:b val="1"/>
            <hs:size val="0"/>
            <hs:ratio val="0"/>
            <hs:spacing val="0"/>
            <hs:offset val="0"/>
          </x:font>
          <x:border>
            <x:top style="thin">
              <x:color rgb="ff6182d6"/>
            </x:top>
          </x:border>
        </x:dxf>
      </mc:Choice>
      <mc:Fallback>
        <x:dxf>
          <x:font>
            <x:b val="1"/>
          </x:font>
          <x:border>
            <x:top style="thin">
              <x:color rgb="ff6182d6"/>
            </x:top>
          </x:border>
        </x:dxf>
      </mc:Fallback>
    </mc:AlternateContent>
    <mc:AlternateContent xmlns:mc="http://schemas.openxmlformats.org/markup-compatibility/2006">
      <mc:Choice xmlns:hs="http://schemas.haansoft.com/office/spreadsheet/8.0" Requires="hs">
        <x:dxf hs:applyExtension="1">
          <x:font hs:extension="1">
            <x:b val="1"/>
            <hs:size val="0"/>
            <hs:ratio val="0"/>
            <hs:spacing val="0"/>
            <hs:offset val="0"/>
          </x:font>
          <x:border>
            <x:bottom style="medium">
              <x:color rgb="ff6182d6"/>
            </x:bottom>
          </x:border>
        </x:dxf>
      </mc:Choice>
      <mc:Fallback>
        <x:dxf>
          <x:font>
            <x:b val="1"/>
          </x:font>
          <x:border>
            <x:bottom style="medium">
              <x:color rgb="ff6182d6"/>
            </x:bottom>
          </x:border>
        </x:dxf>
      </mc:Fallback>
    </mc:AlternateContent>
  </x:dxfs>
  <x:tableStyles count="2" defaultTableStyle="Normal Style 1 - Accent 1" defaultPivotStyle="Light Style 1 - Accent 1">
    <x:tableStyle name="Normal Style 1 - Accent 1" pivot="0" table="1" count="9">
      <x:tableStyleElement type="wholeTable" size="1" dxfId="0"/>
      <x:tableStyleElement type="headerRow" size="1" dxfId="5"/>
      <x:tableStyleElement type="totalRow" size="1" dxfId="4"/>
      <x:tableStyleElement type="firstColumn" size="1" dxfId="3"/>
      <x:tableStyleElement type="lastColumn" size="1" dxfId="3"/>
      <x:tableStyleElement type="firstRowStripe" size="1" dxfId="2"/>
      <x:tableStyleElement type="secondRowStripe" size="1" dxfId="1"/>
      <x:tableStyleElement type="firstColumnStripe" size="1" dxfId="2"/>
      <x:tableStyleElement type="secondColumnStripe" size="1" dxfId="1"/>
    </x:tableStyle>
    <x:tableStyle name="Light Style 1 - Accent 1" pivot="1" table="0" count="8">
      <x:tableStyleElement type="wholeTable" size="1" dxfId="6"/>
      <x:tableStyleElement type="headerRow" size="1" dxfId="11"/>
      <x:tableStyleElement type="totalRow" size="1" dxfId="10"/>
      <x:tableStyleElement type="firstColumn" size="1" dxfId="9"/>
      <x:tableStyleElement type="lastColumn" size="1" dxfId="9"/>
      <x:tableStyleElement type="firstRowStripe" size="1" dxfId="7"/>
      <x:tableStyleElement type="secondRowStripe" size="1" dxfId="1"/>
      <x:tableStyleElement type="firstColumnStripe" size="1" dxfId="8"/>
    </x:tableStyle>
  </x:tableStyles>
</x:styleSheet>
</file>

<file path=xl/_rels/workbook.xml.rels><?xml version="1.0" encoding="UTF-8" standalone="yes" ?><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sharedStrings" Target="sharedStrings.xml"  /><Relationship Id="rId4" Type="http://schemas.openxmlformats.org/officeDocument/2006/relationships/worksheet" Target="worksheets/sheet1.xml"  /></Relationships>
</file>

<file path=xl/theme/theme1.xml><?xml version="1.0" encoding="utf-8"?>
<a:theme xmlns:r="http://schemas.openxmlformats.org/officeDocument/2006/relationships" xmlns:c="http://schemas.openxmlformats.org/drawingml/2006/chart" xmlns:dgm="http://schemas.openxmlformats.org/drawingml/2006/diagram" xmlns:dsp="http://schemas.microsoft.com/office/drawing/2008/diagram" xmlns:a="http://schemas.openxmlformats.org/drawingml/2006/main" xmlns:pic="http://schemas.openxmlformats.org/drawingml/2006/picture" xmlns:wp="http://schemas.openxmlformats.org/drawingml/2006/wordprocessingDrawing" xmlns:xdr="http://schemas.openxmlformats.org/drawingml/2006/spreadsheetDrawing" xmlns:lc="http://schemas.openxmlformats.org/drawingml/2006/lockedCanvas" xmlns:p="http://schemas.openxmlformats.org/presentationml/2006/main" name="">
  <a:themeElements>
    <a:clrScheme name="">
      <a:dk1>
        <a:sysClr val="windowText" lastClr="000000"/>
      </a:dk1>
      <a:lt1>
        <a:sysClr val="window" lastClr="ffffff"/>
      </a:lt1>
      <a:dk2>
        <a:srgbClr val="3a3c84"/>
      </a:dk2>
      <a:lt2>
        <a:srgbClr val="faf3db"/>
      </a:lt2>
      <a:accent1>
        <a:srgbClr val="6182d6"/>
      </a:accent1>
      <a:accent2>
        <a:srgbClr val="ff843a"/>
      </a:accent2>
      <a:accent3>
        <a:srgbClr val="b2b2b2"/>
      </a:accent3>
      <a:accent4>
        <a:srgbClr val="ffd700"/>
      </a:accent4>
      <a:accent5>
        <a:srgbClr val="289b6e"/>
      </a:accent5>
      <a:accent6>
        <a:srgbClr val="9d5cbb"/>
      </a:accent6>
      <a:hlink>
        <a:srgbClr val="0000ff"/>
      </a:hlink>
      <a:folHlink>
        <a:srgbClr val="800080"/>
      </a:folHlink>
    </a:clrScheme>
    <a:fontScheme name="">
      <a:majorFont>
        <a:latin typeface="맑은 고딕"/>
        <a:ea typeface="맑은 고딕"/>
        <a:cs typeface=""/>
      </a:majorFont>
      <a:minorFont>
        <a:latin typeface="맑은 고딕"/>
        <a:ea typeface="맑은 고딕"/>
        <a:cs typeface=""/>
      </a:minorFont>
    </a:fontScheme>
    <a:fmtScheme na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127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outerShdw blurRad="63500" dist="45398" dir="5400000" rotWithShape="0">
              <a:srgbClr val="000000">
                <a:alpha val="38000"/>
              </a:srgbClr>
            </a:outerShdw>
          </a:effectLst>
        </a:effectStyle>
        <a:effectStyle>
          <a:effectLst>
            <a:outerShdw blurRad="63500" dist="23000" dir="5400000" rotWithShape="0">
              <a:srgbClr val="000000">
                <a:alpha val="35000"/>
              </a:srgbClr>
            </a:outerShdw>
          </a:effectLst>
        </a:effectStyle>
        <a:effectStyle>
          <a:effectLst>
            <a:reflection blurRad="12700" stA="26000" endPos="28000" dist="381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1">
          <a:schemeClr val="accent1"/>
        </a:lnRef>
        <a:fillRef idx="0">
          <a:schemeClr val="accent1"/>
        </a:fillRef>
        <a:effectRef idx="0">
          <a:schemeClr val="accent1"/>
        </a:effectRef>
        <a:fontRef idx="minor">
          <a:schemeClr val="tx1"/>
        </a:fontRef>
      </a:style>
    </a:lnDef>
    <a:txDef>
      <a:spPr/>
      <a:bodyPr/>
      <a:lstStyle/>
    </a:txDef>
  </a:objectDefaults>
</a:theme>
</file>

<file path=xl/worksheets/sheet1.xml><?xml version="1.0" encoding="utf-8"?>
<x:worksheet xmlns:r="http://schemas.openxmlformats.org/officeDocument/2006/relationships" xmlns:c="http://schemas.openxmlformats.org/drawingml/2006/chart" xmlns:x="http://schemas.openxmlformats.org/spreadsheetml/2006/main">
  <x:sheetPr codeName="Sheet1"/>
  <x:dimension ref="A1:G202"/>
  <x:sheetViews>
    <x:sheetView tabSelected="1" topLeftCell="A136" zoomScaleNormal="100" zoomScaleSheetLayoutView="75" workbookViewId="0">
      <x:selection activeCell="C142" activeCellId="0" sqref="C142:C142"/>
    </x:sheetView>
  </x:sheetViews>
  <x:sheetFormatPr defaultColWidth="9.00390625" defaultRowHeight="16.399999999999999"/>
  <x:cols>
    <x:col min="1" max="1" width="21.5" style="1" customWidth="1"/>
    <x:col min="2" max="2" width="22.75" style="1" customWidth="1"/>
    <x:col min="3" max="3" width="29.375" style="1" customWidth="1"/>
    <x:col min="4" max="4" width="33.625" style="1" customWidth="1"/>
    <x:col min="7" max="7" width="9.00390625" style="1" bestFit="1" customWidth="1"/>
  </x:cols>
  <x:sheetData>
    <x:row r="1" spans="1:4">
      <x:c r="A1" s="1" t="s">
        <x:v>105</x:v>
      </x:c>
      <x:c r="B1" s="1" t="s">
        <x:v>102</x:v>
      </x:c>
      <x:c r="C1" s="1" t="s">
        <x:v>103</x:v>
      </x:c>
      <x:c r="D1" s="1" t="s">
        <x:v>61</x:v>
      </x:c>
    </x:row>
    <x:row r="2" spans="1:7">
      <x:c r="A2" s="1" t="s">
        <x:v>105</x:v>
      </x:c>
      <x:c r="B2" s="1" t="s">
        <x:v>102</x:v>
      </x:c>
      <x:c r="C2" s="1" t="s">
        <x:v>383</x:v>
      </x:c>
      <x:c r="G2" s="1">
        <x:f>COUNTIF(D2:D202,"O")</x:f>
        <x:v>81</x:v>
      </x:c>
    </x:row>
    <x:row r="3" spans="1:4">
      <x:c r="A3" s="1" t="s">
        <x:v>51</x:v>
      </x:c>
      <x:c r="B3" s="1" t="s">
        <x:v>59</x:v>
      </x:c>
      <x:c r="C3" s="1" t="s">
        <x:v>296</x:v>
      </x:c>
      <x:c r="D3" s="1" t="s">
        <x:v>406</x:v>
      </x:c>
    </x:row>
    <x:row r="4" spans="1:4">
      <x:c r="A4" s="1" t="s">
        <x:v>378</x:v>
      </x:c>
      <x:c r="B4" s="1" t="s">
        <x:v>59</x:v>
      </x:c>
      <x:c r="C4" s="1" t="s">
        <x:v>373</x:v>
      </x:c>
      <x:c r="D4" s="1" t="s">
        <x:v>405</x:v>
      </x:c>
    </x:row>
    <x:row r="5" spans="1:4">
      <x:c r="A5" s="1" t="s">
        <x:v>223</x:v>
      </x:c>
      <x:c r="B5" s="1" t="s">
        <x:v>59</x:v>
      </x:c>
      <x:c r="C5" s="1" t="s">
        <x:v>401</x:v>
      </x:c>
      <x:c r="D5" s="1" t="s">
        <x:v>405</x:v>
      </x:c>
    </x:row>
    <x:row r="6" spans="1:4">
      <x:c r="A6" s="1" t="s">
        <x:v>211</x:v>
      </x:c>
      <x:c r="B6" s="1" t="s">
        <x:v>60</x:v>
      </x:c>
      <x:c r="C6" s="2" t="s">
        <x:v>395</x:v>
      </x:c>
      <x:c r="D6" s="1" t="s">
        <x:v>406</x:v>
      </x:c>
    </x:row>
    <x:row r="7" spans="1:4">
      <x:c r="A7" s="1" t="s">
        <x:v>215</x:v>
      </x:c>
      <x:c r="B7" s="1" t="s">
        <x:v>60</x:v>
      </x:c>
      <x:c r="C7" s="1" t="s">
        <x:v>123</x:v>
      </x:c>
      <x:c r="D7" s="1" t="s">
        <x:v>406</x:v>
      </x:c>
    </x:row>
    <x:row r="8" spans="1:4">
      <x:c r="A8" s="1" t="s">
        <x:v>49</x:v>
      </x:c>
      <x:c r="B8" s="1" t="s">
        <x:v>60</x:v>
      </x:c>
      <x:c r="C8" s="2" t="s">
        <x:v>366</x:v>
      </x:c>
      <x:c r="D8" s="1" t="s">
        <x:v>405</x:v>
      </x:c>
    </x:row>
    <x:row r="9" spans="1:6">
      <x:c r="A9" s="1" t="s">
        <x:v>57</x:v>
      </x:c>
      <x:c r="B9" s="1" t="s">
        <x:v>60</x:v>
      </x:c>
      <x:c r="C9" s="1" t="s">
        <x:v>29</x:v>
      </x:c>
      <x:c r="D9" s="1" t="s">
        <x:v>406</x:v>
      </x:c>
      <x:c r="F9" s="1" t="s">
        <x:v>113</x:v>
      </x:c>
    </x:row>
    <x:row r="10" spans="1:6">
      <x:c r="A10" s="1" t="s">
        <x:v>274</x:v>
      </x:c>
      <x:c r="B10" s="1" t="s">
        <x:v>59</x:v>
      </x:c>
      <x:c r="C10" s="1" t="s">
        <x:v>17</x:v>
      </x:c>
      <x:c r="D10" s="1" t="s">
        <x:v>405</x:v>
      </x:c>
      <x:c r="F10" s="1" t="s">
        <x:v>246</x:v>
      </x:c>
    </x:row>
    <x:row r="11" spans="1:4">
      <x:c r="A11" s="1" t="s">
        <x:v>278</x:v>
      </x:c>
      <x:c r="B11" s="1" t="s">
        <x:v>59</x:v>
      </x:c>
      <x:c r="C11" s="1" t="s">
        <x:v>114</x:v>
      </x:c>
      <x:c r="D11" s="1" t="s">
        <x:v>406</x:v>
      </x:c>
    </x:row>
    <x:row r="12" spans="1:4">
      <x:c r="A12" s="1" t="s">
        <x:v>99</x:v>
      </x:c>
      <x:c r="B12" s="1" t="s">
        <x:v>59</x:v>
      </x:c>
      <x:c r="C12" s="1" t="s">
        <x:v>135</x:v>
      </x:c>
      <x:c r="D12" s="1" t="s">
        <x:v>406</x:v>
      </x:c>
    </x:row>
    <x:row r="13" spans="1:4">
      <x:c r="A13" s="1" t="s">
        <x:v>212</x:v>
      </x:c>
      <x:c r="B13" s="1" t="s">
        <x:v>59</x:v>
      </x:c>
      <x:c r="C13" s="1" t="s">
        <x:v>193</x:v>
      </x:c>
      <x:c r="D13" s="1" t="s">
        <x:v>406</x:v>
      </x:c>
    </x:row>
    <x:row r="14" spans="1:4">
      <x:c r="A14" s="1" t="s">
        <x:v>55</x:v>
      </x:c>
      <x:c r="B14" s="1" t="s">
        <x:v>59</x:v>
      </x:c>
      <x:c r="C14" s="1" t="s">
        <x:v>15</x:v>
      </x:c>
      <x:c r="D14" s="1" t="s">
        <x:v>406</x:v>
      </x:c>
    </x:row>
    <x:row r="15" spans="1:4">
      <x:c r="A15" s="1" t="s">
        <x:v>222</x:v>
      </x:c>
      <x:c r="B15" s="1" t="s">
        <x:v>59</x:v>
      </x:c>
      <x:c r="C15" s="1" t="s">
        <x:v>237</x:v>
      </x:c>
      <x:c r="D15" s="1" t="s">
        <x:v>406</x:v>
      </x:c>
    </x:row>
    <x:row r="16" spans="1:4">
      <x:c r="A16" s="1" t="s">
        <x:v>268</x:v>
      </x:c>
      <x:c r="B16" s="1" t="s">
        <x:v>59</x:v>
      </x:c>
      <x:c r="C16" s="1" t="s">
        <x:v>119</x:v>
      </x:c>
      <x:c r="D16" s="1" t="s">
        <x:v>405</x:v>
      </x:c>
    </x:row>
    <x:row r="17" spans="1:4">
      <x:c r="A17" s="1" t="s">
        <x:v>282</x:v>
      </x:c>
      <x:c r="B17" s="1" t="s">
        <x:v>59</x:v>
      </x:c>
      <x:c r="C17" s="2" t="s">
        <x:v>13</x:v>
      </x:c>
      <x:c r="D17" s="1" t="s">
        <x:v>406</x:v>
      </x:c>
    </x:row>
    <x:row r="18" spans="1:4">
      <x:c r="A18" s="1" t="s">
        <x:v>56</x:v>
      </x:c>
      <x:c r="B18" s="1" t="s">
        <x:v>60</x:v>
      </x:c>
      <x:c r="C18" s="1" t="s">
        <x:v>16</x:v>
      </x:c>
      <x:c r="D18" s="1" t="s">
        <x:v>406</x:v>
      </x:c>
    </x:row>
    <x:row r="19" spans="1:4">
      <x:c r="A19" s="1" t="s">
        <x:v>258</x:v>
      </x:c>
      <x:c r="B19" s="1" t="s">
        <x:v>59</x:v>
      </x:c>
      <x:c r="C19" s="1" t="s">
        <x:v>252</x:v>
      </x:c>
      <x:c r="D19" s="1" t="s">
        <x:v>405</x:v>
      </x:c>
    </x:row>
    <x:row r="20" spans="1:4">
      <x:c r="A20" s="1" t="s">
        <x:v>213</x:v>
      </x:c>
      <x:c r="B20" s="1" t="s">
        <x:v>60</x:v>
      </x:c>
      <x:c r="C20" s="1" t="s">
        <x:v>118</x:v>
      </x:c>
      <x:c r="D20" s="1" t="s">
        <x:v>406</x:v>
      </x:c>
    </x:row>
    <x:row r="21" spans="1:4">
      <x:c r="A21" s="1" t="s">
        <x:v>337</x:v>
      </x:c>
      <x:c r="B21" s="1" t="s">
        <x:v>59</x:v>
      </x:c>
      <x:c r="C21" s="1" t="s">
        <x:v>46</x:v>
      </x:c>
      <x:c r="D21" s="1" t="s">
        <x:v>406</x:v>
      </x:c>
    </x:row>
    <x:row r="22" spans="1:4">
      <x:c r="A22" s="1" t="s">
        <x:v>377</x:v>
      </x:c>
      <x:c r="B22" s="1" t="s">
        <x:v>59</x:v>
      </x:c>
      <x:c r="C22" s="1" t="s">
        <x:v>122</x:v>
      </x:c>
      <x:c r="D22" s="1" t="s">
        <x:v>405</x:v>
      </x:c>
    </x:row>
    <x:row r="23" spans="1:4">
      <x:c r="A23" s="1" t="s">
        <x:v>101</x:v>
      </x:c>
      <x:c r="B23" s="1" t="s">
        <x:v>59</x:v>
      </x:c>
      <x:c r="C23" s="1" t="s">
        <x:v>37</x:v>
      </x:c>
      <x:c r="D23" s="1" t="s">
        <x:v>405</x:v>
      </x:c>
    </x:row>
    <x:row r="24" spans="1:4">
      <x:c r="A24" s="1" t="s">
        <x:v>100</x:v>
      </x:c>
      <x:c r="B24" s="1" t="s">
        <x:v>60</x:v>
      </x:c>
      <x:c r="C24" s="2" t="s">
        <x:v>174</x:v>
      </x:c>
      <x:c r="D24" s="1" t="s">
        <x:v>406</x:v>
      </x:c>
    </x:row>
    <x:row r="25" spans="1:4">
      <x:c r="A25" s="1" t="s">
        <x:v>410</x:v>
      </x:c>
      <x:c r="B25" s="1" t="s">
        <x:v>59</x:v>
      </x:c>
      <x:c r="C25" s="1" t="s">
        <x:v>110</x:v>
      </x:c>
      <x:c r="D25" s="1" t="s">
        <x:v>406</x:v>
      </x:c>
    </x:row>
    <x:row r="26" spans="1:4">
      <x:c r="A26" s="1" t="s">
        <x:v>210</x:v>
      </x:c>
      <x:c r="B26" s="1" t="s">
        <x:v>60</x:v>
      </x:c>
      <x:c r="C26" s="1" t="s">
        <x:v>58</x:v>
      </x:c>
      <x:c r="D26" s="1" t="s">
        <x:v>406</x:v>
      </x:c>
    </x:row>
    <x:row r="27" spans="1:4">
      <x:c r="A27" s="1" t="s">
        <x:v>52</x:v>
      </x:c>
      <x:c r="B27" s="1" t="s">
        <x:v>59</x:v>
      </x:c>
      <x:c r="C27" s="1" t="s">
        <x:v>354</x:v>
      </x:c>
      <x:c r="D27" s="1" t="s">
        <x:v>406</x:v>
      </x:c>
    </x:row>
    <x:row r="28" spans="1:4">
      <x:c r="A28" s="1" t="s">
        <x:v>53</x:v>
      </x:c>
      <x:c r="B28" s="1" t="s">
        <x:v>59</x:v>
      </x:c>
      <x:c r="C28" s="2" t="s">
        <x:v>145</x:v>
      </x:c>
      <x:c r="D28" s="1" t="s">
        <x:v>406</x:v>
      </x:c>
    </x:row>
    <x:row r="29" spans="1:4">
      <x:c r="A29" s="1" t="s">
        <x:v>409</x:v>
      </x:c>
      <x:c r="B29" s="1" t="s">
        <x:v>59</x:v>
      </x:c>
      <x:c r="C29" s="2" t="s">
        <x:v>394</x:v>
      </x:c>
      <x:c r="D29" s="1" t="s">
        <x:v>406</x:v>
      </x:c>
    </x:row>
    <x:row r="30" spans="1:4">
      <x:c r="A30" s="1" t="s">
        <x:v>160</x:v>
      </x:c>
      <x:c r="B30" s="1" t="s">
        <x:v>59</x:v>
      </x:c>
      <x:c r="C30" s="1" t="s">
        <x:v>214</x:v>
      </x:c>
      <x:c r="D30" s="1" t="s">
        <x:v>406</x:v>
      </x:c>
    </x:row>
    <x:row r="31" spans="1:4">
      <x:c r="A31" s="1" t="s">
        <x:v>398</x:v>
      </x:c>
      <x:c r="B31" s="1" t="s">
        <x:v>60</x:v>
      </x:c>
      <x:c r="C31" s="1" t="s">
        <x:v>107</x:v>
      </x:c>
      <x:c r="D31" s="1" t="s">
        <x:v>406</x:v>
      </x:c>
    </x:row>
    <x:row r="32" spans="1:6">
      <x:c r="A32" s="1" t="s">
        <x:v>44</x:v>
      </x:c>
      <x:c r="B32" s="1" t="s">
        <x:v>60</x:v>
      </x:c>
      <x:c r="C32" s="2" t="s">
        <x:v>363</x:v>
      </x:c>
      <x:c r="D32" s="1" t="s">
        <x:v>405</x:v>
      </x:c>
      <x:c r="F32" s="1" t="s">
        <x:v>246</x:v>
      </x:c>
    </x:row>
    <x:row r="33" spans="1:6">
      <x:c r="A33" s="1" t="s">
        <x:v>350</x:v>
      </x:c>
      <x:c r="B33" s="1" t="s">
        <x:v>60</x:v>
      </x:c>
      <x:c r="C33" s="1" t="s">
        <x:v>30</x:v>
      </x:c>
      <x:c r="D33" s="1" t="s">
        <x:v>405</x:v>
      </x:c>
      <x:c r="F33" s="1" t="s">
        <x:v>246</x:v>
      </x:c>
    </x:row>
    <x:row r="34" spans="1:4">
      <x:c r="A34" s="1" t="s">
        <x:v>48</x:v>
      </x:c>
      <x:c r="B34" s="1" t="s">
        <x:v>60</x:v>
      </x:c>
      <x:c r="C34" s="1" t="s">
        <x:v>245</x:v>
      </x:c>
      <x:c r="D34" s="1" t="s">
        <x:v>406</x:v>
      </x:c>
    </x:row>
    <x:row r="35" spans="1:4">
      <x:c r="A35" s="1" t="s">
        <x:v>175</x:v>
      </x:c>
      <x:c r="B35" s="1" t="s">
        <x:v>59</x:v>
      </x:c>
      <x:c r="C35" s="2" t="s">
        <x:v>148</x:v>
      </x:c>
      <x:c r="D35" s="1" t="s">
        <x:v>406</x:v>
      </x:c>
    </x:row>
    <x:row r="36" spans="1:4">
      <x:c r="A36" s="1" t="s">
        <x:v>50</x:v>
      </x:c>
      <x:c r="B36" s="1" t="s">
        <x:v>59</x:v>
      </x:c>
      <x:c r="C36" s="1" t="s">
        <x:v>136</x:v>
      </x:c>
      <x:c r="D36" s="1" t="s">
        <x:v>405</x:v>
      </x:c>
    </x:row>
    <x:row r="37" spans="1:6">
      <x:c r="A37" s="1" t="s">
        <x:v>91</x:v>
      </x:c>
      <x:c r="B37" s="1" t="s">
        <x:v>60</x:v>
      </x:c>
      <x:c r="C37" s="1" t="s">
        <x:v>242</x:v>
      </x:c>
      <x:c r="D37" s="1" t="s">
        <x:v>405</x:v>
      </x:c>
      <x:c r="F37" s="1" t="s">
        <x:v>246</x:v>
      </x:c>
    </x:row>
    <x:row r="38" spans="1:4">
      <x:c r="A38" s="1" t="s">
        <x:v>43</x:v>
      </x:c>
      <x:c r="B38" s="1" t="s">
        <x:v>60</x:v>
      </x:c>
      <x:c r="C38" s="1" t="s">
        <x:v>404</x:v>
      </x:c>
      <x:c r="D38" s="1" t="s">
        <x:v>405</x:v>
      </x:c>
    </x:row>
    <x:row r="39" spans="1:4">
      <x:c r="A39" s="1" t="s">
        <x:v>21</x:v>
      </x:c>
      <x:c r="B39" s="1" t="s">
        <x:v>59</x:v>
      </x:c>
      <x:c r="C39" s="1" t="s">
        <x:v>343</x:v>
      </x:c>
      <x:c r="D39" s="1" t="s">
        <x:v>406</x:v>
      </x:c>
    </x:row>
    <x:row r="40" spans="1:4">
      <x:c r="A40" s="1" t="s">
        <x:v>261</x:v>
      </x:c>
      <x:c r="B40" s="1" t="s">
        <x:v>59</x:v>
      </x:c>
      <x:c r="C40" s="1" t="s">
        <x:v>344</x:v>
      </x:c>
      <x:c r="D40" s="1" t="s">
        <x:v>406</x:v>
      </x:c>
    </x:row>
    <x:row r="41" spans="1:4">
      <x:c r="A41" s="1" t="s">
        <x:v>158</x:v>
      </x:c>
      <x:c r="B41" s="1" t="s">
        <x:v>60</x:v>
      </x:c>
      <x:c r="C41" s="1" t="s">
        <x:v>254</x:v>
      </x:c>
      <x:c r="D41" s="1" t="s">
        <x:v>406</x:v>
      </x:c>
    </x:row>
    <x:row r="42" spans="1:4">
      <x:c r="A42" s="1" t="s">
        <x:v>54</x:v>
      </x:c>
      <x:c r="B42" s="1" t="s">
        <x:v>60</x:v>
      </x:c>
      <x:c r="C42" s="2" t="s">
        <x:v>207</x:v>
      </x:c>
      <x:c r="D42" s="1" t="s">
        <x:v>406</x:v>
      </x:c>
    </x:row>
    <x:row r="43" spans="1:4">
      <x:c r="A43" s="1" t="s">
        <x:v>411</x:v>
      </x:c>
      <x:c r="B43" s="1" t="s">
        <x:v>59</x:v>
      </x:c>
      <x:c r="C43" s="1" t="s">
        <x:v>257</x:v>
      </x:c>
      <x:c r="D43" s="1" t="s">
        <x:v>406</x:v>
      </x:c>
    </x:row>
    <x:row r="44" spans="1:4">
      <x:c r="A44" s="1" t="s">
        <x:v>93</x:v>
      </x:c>
      <x:c r="B44" s="1" t="s">
        <x:v>59</x:v>
      </x:c>
      <x:c r="C44" s="2" t="s">
        <x:v>12</x:v>
      </x:c>
      <x:c r="D44" s="1" t="s">
        <x:v>405</x:v>
      </x:c>
    </x:row>
    <x:row r="45" spans="1:6">
      <x:c r="A45" s="1" t="s">
        <x:v>336</x:v>
      </x:c>
      <x:c r="B45" s="1" t="s">
        <x:v>60</x:v>
      </x:c>
      <x:c r="C45" s="1" t="s">
        <x:v>154</x:v>
      </x:c>
      <x:c r="D45" s="1" t="s">
        <x:v>405</x:v>
      </x:c>
      <x:c r="F45" s="1" t="s">
        <x:v>246</x:v>
      </x:c>
    </x:row>
    <x:row r="46" spans="1:4">
      <x:c r="A46" s="1" t="s">
        <x:v>279</x:v>
      </x:c>
      <x:c r="B46" s="1" t="s">
        <x:v>60</x:v>
      </x:c>
      <x:c r="C46" s="1" t="s">
        <x:v>115</x:v>
      </x:c>
      <x:c r="D46" s="1" t="s">
        <x:v>406</x:v>
      </x:c>
    </x:row>
    <x:row r="47" spans="1:4">
      <x:c r="A47" s="1" t="s">
        <x:v>298</x:v>
      </x:c>
      <x:c r="B47" s="1" t="s">
        <x:v>60</x:v>
      </x:c>
      <x:c r="C47" s="1" t="s">
        <x:v>153</x:v>
      </x:c>
      <x:c r="D47" s="1" t="s">
        <x:v>405</x:v>
      </x:c>
    </x:row>
    <x:row r="48" spans="1:4">
      <x:c r="A48" s="1" t="s">
        <x:v>157</x:v>
      </x:c>
      <x:c r="B48" s="1" t="s">
        <x:v>60</x:v>
      </x:c>
      <x:c r="C48" s="1" t="s">
        <x:v>345</x:v>
      </x:c>
      <x:c r="D48" s="1" t="s">
        <x:v>405</x:v>
      </x:c>
    </x:row>
    <x:row r="49" spans="1:4">
      <x:c r="A49" s="1" t="s">
        <x:v>166</x:v>
      </x:c>
      <x:c r="B49" s="1" t="s">
        <x:v>59</x:v>
      </x:c>
      <x:c r="C49" s="1" t="s">
        <x:v>176</x:v>
      </x:c>
      <x:c r="D49" s="1" t="s">
        <x:v>406</x:v>
      </x:c>
    </x:row>
    <x:row r="50" spans="1:4">
      <x:c r="A50" s="1" t="s">
        <x:v>86</x:v>
      </x:c>
      <x:c r="B50" s="1" t="s">
        <x:v>60</x:v>
      </x:c>
      <x:c r="C50" s="2" t="s">
        <x:v>206</x:v>
      </x:c>
      <x:c r="D50" s="1" t="s">
        <x:v>405</x:v>
      </x:c>
    </x:row>
    <x:row r="51" spans="1:4">
      <x:c r="A51" s="1" t="s">
        <x:v>275</x:v>
      </x:c>
      <x:c r="B51" s="1" t="s">
        <x:v>60</x:v>
      </x:c>
      <x:c r="C51" s="1" t="s">
        <x:v>335</x:v>
      </x:c>
      <x:c r="D51" s="1" t="s">
        <x:v>406</x:v>
      </x:c>
    </x:row>
    <x:row r="52" spans="1:4">
      <x:c r="A52" s="1" t="s">
        <x:v>88</x:v>
      </x:c>
      <x:c r="B52" s="1" t="s">
        <x:v>60</x:v>
      </x:c>
      <x:c r="C52" s="2" t="s">
        <x:v>209</x:v>
      </x:c>
      <x:c r="D52" s="1" t="s">
        <x:v>405</x:v>
      </x:c>
    </x:row>
    <x:row r="53" spans="1:4">
      <x:c r="A53" s="1" t="s">
        <x:v>334</x:v>
      </x:c>
      <x:c r="B53" s="1" t="s">
        <x:v>60</x:v>
      </x:c>
      <x:c r="C53" s="1" t="s">
        <x:v>41</x:v>
      </x:c>
      <x:c r="D53" s="1" t="s">
        <x:v>405</x:v>
      </x:c>
    </x:row>
    <x:row r="54" spans="1:4">
      <x:c r="A54" s="1" t="s">
        <x:v>156</x:v>
      </x:c>
      <x:c r="B54" s="1" t="s">
        <x:v>59</x:v>
      </x:c>
      <x:c r="C54" s="1" t="s">
        <x:v>7</x:v>
      </x:c>
      <x:c r="D54" s="1" t="s">
        <x:v>406</x:v>
      </x:c>
    </x:row>
    <x:row r="55" spans="1:4">
      <x:c r="A55" s="1" t="s">
        <x:v>270</x:v>
      </x:c>
      <x:c r="B55" s="1" t="s">
        <x:v>59</x:v>
      </x:c>
      <x:c r="C55" s="1" t="s">
        <x:v>18</x:v>
      </x:c>
      <x:c r="D55" s="1" t="s">
        <x:v>406</x:v>
      </x:c>
    </x:row>
    <x:row r="56" spans="1:4">
      <x:c r="A56" s="1" t="s">
        <x:v>169</x:v>
      </x:c>
      <x:c r="B56" s="1" t="s">
        <x:v>60</x:v>
      </x:c>
      <x:c r="C56" s="1" t="s">
        <x:v>38</x:v>
      </x:c>
      <x:c r="D56" s="1" t="s">
        <x:v>405</x:v>
      </x:c>
    </x:row>
    <x:row r="57" spans="1:4">
      <x:c r="A57" s="1" t="s">
        <x:v>80</x:v>
      </x:c>
      <x:c r="B57" s="1" t="s">
        <x:v>60</x:v>
      </x:c>
      <x:c r="C57" s="1" t="s">
        <x:v>311</x:v>
      </x:c>
      <x:c r="D57" s="1" t="s">
        <x:v>405</x:v>
      </x:c>
    </x:row>
    <x:row r="58" spans="1:6">
      <x:c r="A58" s="1" t="s">
        <x:v>338</x:v>
      </x:c>
      <x:c r="B58" s="1" t="s">
        <x:v>60</x:v>
      </x:c>
      <x:c r="C58" s="1" t="s">
        <x:v>310</x:v>
      </x:c>
      <x:c r="D58" s="1" t="s">
        <x:v>405</x:v>
      </x:c>
      <x:c r="F58" s="1" t="s">
        <x:v>249</x:v>
      </x:c>
    </x:row>
    <x:row r="59" spans="1:6">
      <x:c r="A59" s="1" t="s">
        <x:v>217</x:v>
      </x:c>
      <x:c r="B59" s="1" t="s">
        <x:v>59</x:v>
      </x:c>
      <x:c r="C59" s="2" t="s">
        <x:v>396</x:v>
      </x:c>
      <x:c r="D59" s="1" t="s">
        <x:v>405</x:v>
      </x:c>
      <x:c r="F59" s="1" t="s">
        <x:v>249</x:v>
      </x:c>
    </x:row>
    <x:row r="60" spans="1:4">
      <x:c r="A60" s="1" t="s">
        <x:v>272</x:v>
      </x:c>
      <x:c r="B60" s="1" t="s">
        <x:v>59</x:v>
      </x:c>
      <x:c r="C60" s="1" t="s">
        <x:v>138</x:v>
      </x:c>
      <x:c r="D60" s="1" t="s">
        <x:v>406</x:v>
      </x:c>
    </x:row>
    <x:row r="61" spans="1:4">
      <x:c r="A61" s="1" t="s">
        <x:v>351</x:v>
      </x:c>
      <x:c r="B61" s="1" t="s">
        <x:v>59</x:v>
      </x:c>
      <x:c r="C61" s="1" t="s">
        <x:v>120</x:v>
      </x:c>
      <x:c r="D61" s="1" t="s">
        <x:v>405</x:v>
      </x:c>
    </x:row>
    <x:row r="62" spans="1:4">
      <x:c r="A62" s="1" t="s">
        <x:v>159</x:v>
      </x:c>
      <x:c r="B62" s="1" t="s">
        <x:v>60</x:v>
      </x:c>
      <x:c r="C62" s="1" t="s">
        <x:v>308</x:v>
      </x:c>
      <x:c r="D62" s="1" t="s">
        <x:v>406</x:v>
      </x:c>
    </x:row>
    <x:row r="63" spans="1:4">
      <x:c r="A63" s="1" t="s">
        <x:v>85</x:v>
      </x:c>
      <x:c r="B63" s="1" t="s">
        <x:v>60</x:v>
      </x:c>
      <x:c r="C63" s="1" t="s">
        <x:v>339</x:v>
      </x:c>
      <x:c r="D63" s="1" t="s">
        <x:v>406</x:v>
      </x:c>
    </x:row>
    <x:row r="64" spans="1:6">
      <x:c r="A64" s="1" t="s">
        <x:v>134</x:v>
      </x:c>
      <x:c r="B64" s="1" t="s">
        <x:v>59</x:v>
      </x:c>
      <x:c r="C64" s="1" t="s">
        <x:v>4</x:v>
      </x:c>
      <x:c r="D64" s="1" t="s">
        <x:v>405</x:v>
      </x:c>
      <x:c r="F64" s="1" t="s">
        <x:v>249</x:v>
      </x:c>
    </x:row>
    <x:row r="65" spans="1:6">
      <x:c r="A65" s="1" t="s">
        <x:v>313</x:v>
      </x:c>
      <x:c r="B65" s="1" t="s">
        <x:v>59</x:v>
      </x:c>
      <x:c r="C65" s="1" t="s">
        <x:v>3</x:v>
      </x:c>
      <x:c r="D65" s="1" t="s">
        <x:v>405</x:v>
      </x:c>
      <x:c r="F65" s="1" t="s">
        <x:v>249</x:v>
      </x:c>
    </x:row>
    <x:row r="66" spans="1:4">
      <x:c r="A66" s="1" t="s">
        <x:v>170</x:v>
      </x:c>
      <x:c r="B66" s="1" t="s">
        <x:v>60</x:v>
      </x:c>
      <x:c r="C66" s="1" t="s">
        <x:v>94</x:v>
      </x:c>
      <x:c r="D66" s="1" t="s">
        <x:v>405</x:v>
      </x:c>
    </x:row>
    <x:row r="67" spans="1:4">
      <x:c r="A67" s="1" t="s">
        <x:v>340</x:v>
      </x:c>
      <x:c r="B67" s="1" t="s">
        <x:v>60</x:v>
      </x:c>
      <x:c r="C67" s="1" t="s">
        <x:v>194</x:v>
      </x:c>
      <x:c r="D67" s="1" t="s">
        <x:v>406</x:v>
      </x:c>
    </x:row>
    <x:row r="68" spans="1:4">
      <x:c r="A68" s="1" t="s">
        <x:v>314</x:v>
      </x:c>
      <x:c r="B68" s="1" t="s">
        <x:v>60</x:v>
      </x:c>
      <x:c r="C68" s="1" t="s">
        <x:v>36</x:v>
      </x:c>
      <x:c r="D68" s="1" t="s">
        <x:v>405</x:v>
      </x:c>
    </x:row>
    <x:row r="69" spans="1:4">
      <x:c r="A69" s="1" t="s">
        <x:v>234</x:v>
      </x:c>
      <x:c r="B69" s="1" t="s">
        <x:v>60</x:v>
      </x:c>
      <x:c r="C69" s="1" t="s">
        <x:v>155</x:v>
      </x:c>
      <x:c r="D69" s="1" t="s">
        <x:v>406</x:v>
      </x:c>
    </x:row>
    <x:row r="70" spans="1:4">
      <x:c r="A70" s="1" t="s">
        <x:v>168</x:v>
      </x:c>
      <x:c r="B70" s="1" t="s">
        <x:v>59</x:v>
      </x:c>
      <x:c r="C70" s="1" t="s">
        <x:v>6</x:v>
      </x:c>
      <x:c r="D70" s="1" t="s">
        <x:v>406</x:v>
      </x:c>
    </x:row>
    <x:row r="71" spans="1:4">
      <x:c r="A71" s="1" t="s">
        <x:v>165</x:v>
      </x:c>
      <x:c r="B71" s="1" t="s">
        <x:v>59</x:v>
      </x:c>
      <x:c r="C71" s="1" t="s">
        <x:v>33</x:v>
      </x:c>
      <x:c r="D71" s="1" t="s">
        <x:v>405</x:v>
      </x:c>
    </x:row>
    <x:row r="72" spans="1:4">
      <x:c r="A72" s="1" t="s">
        <x:v>171</x:v>
      </x:c>
      <x:c r="B72" s="1" t="s">
        <x:v>59</x:v>
      </x:c>
      <x:c r="C72" s="2" t="s">
        <x:v>137</x:v>
      </x:c>
      <x:c r="D72" s="1" t="s">
        <x:v>405</x:v>
      </x:c>
    </x:row>
    <x:row r="73" spans="1:4">
      <x:c r="A73" s="1" t="s">
        <x:v>290</x:v>
      </x:c>
      <x:c r="B73" s="1" t="s">
        <x:v>59</x:v>
      </x:c>
      <x:c r="C73" s="1" t="s">
        <x:v>229</x:v>
      </x:c>
      <x:c r="D73" s="1" t="s">
        <x:v>405</x:v>
      </x:c>
    </x:row>
    <x:row r="74" spans="1:4">
      <x:c r="A74" s="1" t="s">
        <x:v>286</x:v>
      </x:c>
      <x:c r="B74" s="1" t="s">
        <x:v>59</x:v>
      </x:c>
      <x:c r="C74" s="1" t="s">
        <x:v>9</x:v>
      </x:c>
      <x:c r="D74" s="1" t="s">
        <x:v>406</x:v>
      </x:c>
    </x:row>
    <x:row r="75" spans="1:4">
      <x:c r="A75" s="1" t="s">
        <x:v>388</x:v>
      </x:c>
      <x:c r="B75" s="1" t="s">
        <x:v>60</x:v>
      </x:c>
      <x:c r="C75" s="2" t="s">
        <x:v>399</x:v>
      </x:c>
      <x:c r="D75" s="1" t="s">
        <x:v>405</x:v>
      </x:c>
    </x:row>
    <x:row r="76" spans="1:4">
      <x:c r="A76" s="1" t="s">
        <x:v>129</x:v>
      </x:c>
      <x:c r="B76" s="1" t="s">
        <x:v>59</x:v>
      </x:c>
      <x:c r="C76" s="1" t="s">
        <x:v>403</x:v>
      </x:c>
      <x:c r="D76" s="1" t="s">
        <x:v>406</x:v>
      </x:c>
    </x:row>
    <x:row r="77" spans="1:4">
      <x:c r="A77" s="1" t="s">
        <x:v>97</x:v>
      </x:c>
      <x:c r="B77" s="1" t="s">
        <x:v>59</x:v>
      </x:c>
      <x:c r="C77" s="1" t="s">
        <x:v>301</x:v>
      </x:c>
      <x:c r="D77" s="1" t="s">
        <x:v>406</x:v>
      </x:c>
    </x:row>
    <x:row r="78" spans="1:6">
      <x:c r="A78" s="1" t="s">
        <x:v>90</x:v>
      </x:c>
      <x:c r="B78" s="1" t="s">
        <x:v>60</x:v>
      </x:c>
      <x:c r="C78" s="2" t="s">
        <x:v>10</x:v>
      </x:c>
      <x:c r="D78" s="1" t="s">
        <x:v>405</x:v>
      </x:c>
      <x:c r="F78" s="1" t="s">
        <x:v>249</x:v>
      </x:c>
    </x:row>
    <x:row r="79" spans="1:4">
      <x:c r="A79" s="1" t="s">
        <x:v>285</x:v>
      </x:c>
      <x:c r="B79" s="1" t="s">
        <x:v>60</x:v>
      </x:c>
      <x:c r="C79" s="1" t="s">
        <x:v>34</x:v>
      </x:c>
      <x:c r="D79" s="1" t="s">
        <x:v>406</x:v>
      </x:c>
    </x:row>
    <x:row r="80" spans="1:4">
      <x:c r="A80" s="1" t="s">
        <x:v>130</x:v>
      </x:c>
      <x:c r="B80" s="1" t="s">
        <x:v>59</x:v>
      </x:c>
      <x:c r="C80" s="1" t="s">
        <x:v>31</x:v>
      </x:c>
      <x:c r="D80" s="1" t="s">
        <x:v>406</x:v>
      </x:c>
    </x:row>
    <x:row r="81" spans="1:4">
      <x:c r="A81" s="1" t="s">
        <x:v>393</x:v>
      </x:c>
      <x:c r="B81" s="1" t="s">
        <x:v>59</x:v>
      </x:c>
      <x:c r="C81" s="1" t="s">
        <x:v>64</x:v>
      </x:c>
      <x:c r="D81" s="1" t="s">
        <x:v>406</x:v>
      </x:c>
    </x:row>
    <x:row r="82" spans="1:4">
      <x:c r="A82" s="1" t="s">
        <x:v>331</x:v>
      </x:c>
      <x:c r="B82" s="1" t="s">
        <x:v>60</x:v>
      </x:c>
      <x:c r="C82" s="2" t="s">
        <x:v>367</x:v>
      </x:c>
      <x:c r="D82" s="1" t="s">
        <x:v>405</x:v>
      </x:c>
    </x:row>
    <x:row r="83" spans="1:4">
      <x:c r="A83" s="1" t="s">
        <x:v>62</x:v>
      </x:c>
      <x:c r="B83" s="1" t="s">
        <x:v>60</x:v>
      </x:c>
      <x:c r="C83" s="1" t="s">
        <x:v>121</x:v>
      </x:c>
      <x:c r="D83" s="1" t="s">
        <x:v>406</x:v>
      </x:c>
    </x:row>
    <x:row r="84" spans="1:4">
      <x:c r="A84" s="1" t="s">
        <x:v>92</x:v>
      </x:c>
      <x:c r="B84" s="1" t="s">
        <x:v>60</x:v>
      </x:c>
      <x:c r="C84" s="1" t="s">
        <x:v>255</x:v>
      </x:c>
      <x:c r="D84" s="1" t="s">
        <x:v>405</x:v>
      </x:c>
    </x:row>
    <x:row r="85" spans="1:4">
      <x:c r="A85" s="1" t="s">
        <x:v>230</x:v>
      </x:c>
      <x:c r="B85" s="1" t="s">
        <x:v>59</x:v>
      </x:c>
      <x:c r="C85" s="2" t="s">
        <x:v>364</x:v>
      </x:c>
      <x:c r="D85" s="1" t="s">
        <x:v>406</x:v>
      </x:c>
    </x:row>
    <x:row r="86" spans="1:4">
      <x:c r="A86" s="1" t="s">
        <x:v>297</x:v>
      </x:c>
      <x:c r="B86" s="1" t="s">
        <x:v>59</x:v>
      </x:c>
      <x:c r="C86" s="2" t="s">
        <x:v>11</x:v>
      </x:c>
      <x:c r="D86" s="1" t="s">
        <x:v>406</x:v>
      </x:c>
    </x:row>
    <x:row r="87" spans="1:4">
      <x:c r="A87" s="1" t="s">
        <x:v>287</x:v>
      </x:c>
      <x:c r="B87" s="1" t="s">
        <x:v>60</x:v>
      </x:c>
      <x:c r="C87" s="1" t="s">
        <x:v>63</x:v>
      </x:c>
      <x:c r="D87" s="1" t="s">
        <x:v>406</x:v>
      </x:c>
    </x:row>
    <x:row r="88" spans="1:4">
      <x:c r="A88" s="1" t="s">
        <x:v>164</x:v>
      </x:c>
      <x:c r="B88" s="1" t="s">
        <x:v>60</x:v>
      </x:c>
      <x:c r="C88" s="1" t="s">
        <x:v>111</x:v>
      </x:c>
      <x:c r="D88" s="1" t="s">
        <x:v>406</x:v>
      </x:c>
    </x:row>
    <x:row r="89" spans="1:4">
      <x:c r="A89" s="1" t="s">
        <x:v>83</x:v>
      </x:c>
      <x:c r="B89" s="1" t="s">
        <x:v>60</x:v>
      </x:c>
      <x:c r="C89" s="1" t="s">
        <x:v>200</x:v>
      </x:c>
      <x:c r="D89" s="1" t="s">
        <x:v>405</x:v>
      </x:c>
    </x:row>
    <x:row r="90" spans="1:4">
      <x:c r="A90" s="1" t="s">
        <x:v>172</x:v>
      </x:c>
      <x:c r="B90" s="1" t="s">
        <x:v>59</x:v>
      </x:c>
      <x:c r="C90" s="1" t="s">
        <x:v>384</x:v>
      </x:c>
      <x:c r="D90" s="1" t="s">
        <x:v>406</x:v>
      </x:c>
    </x:row>
    <x:row r="91" spans="1:4">
      <x:c r="A91" s="1" t="s">
        <x:v>291</x:v>
      </x:c>
      <x:c r="B91" s="1" t="s">
        <x:v>60</x:v>
      </x:c>
      <x:c r="C91" s="2" t="s">
        <x:v>365</x:v>
      </x:c>
      <x:c r="D91" s="1" t="s">
        <x:v>406</x:v>
      </x:c>
    </x:row>
    <x:row r="92" spans="1:4">
      <x:c r="A92" s="1" t="s">
        <x:v>294</x:v>
      </x:c>
      <x:c r="B92" s="1" t="s">
        <x:v>60</x:v>
      </x:c>
      <x:c r="C92" s="1" t="s">
        <x:v>284</x:v>
      </x:c>
      <x:c r="D92" s="1" t="s">
        <x:v>405</x:v>
      </x:c>
    </x:row>
    <x:row r="93" spans="1:4">
      <x:c r="A93" s="1" t="s">
        <x:v>289</x:v>
      </x:c>
      <x:c r="B93" s="1" t="s">
        <x:v>59</x:v>
      </x:c>
      <x:c r="C93" s="1" t="s">
        <x:v>8</x:v>
      </x:c>
      <x:c r="D93" s="1" t="s">
        <x:v>405</x:v>
      </x:c>
    </x:row>
    <x:row r="94" spans="1:6">
      <x:c r="A94" s="1" t="s">
        <x:v>391</x:v>
      </x:c>
      <x:c r="B94" s="1" t="s">
        <x:v>60</x:v>
      </x:c>
      <x:c r="C94" s="1" t="s">
        <x:v>117</x:v>
      </x:c>
      <x:c r="D94" s="1" t="s">
        <x:v>405</x:v>
      </x:c>
      <x:c r="F94" s="1" t="s">
        <x:v>246</x:v>
      </x:c>
    </x:row>
    <x:row r="95" spans="1:4">
      <x:c r="A95" s="1" t="s">
        <x:v>163</x:v>
      </x:c>
      <x:c r="B95" s="1" t="s">
        <x:v>60</x:v>
      </x:c>
      <x:c r="C95" s="1" t="s">
        <x:v>302</x:v>
      </x:c>
      <x:c r="D95" s="1" t="s">
        <x:v>406</x:v>
      </x:c>
    </x:row>
    <x:row r="96" spans="1:6">
      <x:c r="A96" s="1" t="s">
        <x:v>328</x:v>
      </x:c>
      <x:c r="B96" s="1" t="s">
        <x:v>59</x:v>
      </x:c>
      <x:c r="C96" s="2" t="s">
        <x:v>146</x:v>
      </x:c>
      <x:c r="D96" s="1" t="s">
        <x:v>405</x:v>
      </x:c>
      <x:c r="F96" s="1" t="s">
        <x:v>246</x:v>
      </x:c>
    </x:row>
    <x:row r="97" spans="1:4">
      <x:c r="A97" s="1" t="s">
        <x:v>67</x:v>
      </x:c>
      <x:c r="B97" s="1" t="s">
        <x:v>60</x:v>
      </x:c>
      <x:c r="C97" s="1" t="s">
        <x:v>299</x:v>
      </x:c>
      <x:c r="D97" s="1" t="s">
        <x:v>406</x:v>
      </x:c>
    </x:row>
    <x:row r="98" spans="1:4">
      <x:c r="A98" s="1" t="s">
        <x:v>87</x:v>
      </x:c>
      <x:c r="B98" s="1" t="s">
        <x:v>59</x:v>
      </x:c>
      <x:c r="C98" s="2" t="s">
        <x:v>361</x:v>
      </x:c>
      <x:c r="D98" s="1" t="s">
        <x:v>406</x:v>
      </x:c>
    </x:row>
    <x:row r="99" spans="1:4">
      <x:c r="A99" s="1" t="s">
        <x:v>167</x:v>
      </x:c>
      <x:c r="B99" s="1" t="s">
        <x:v>60</x:v>
      </x:c>
      <x:c r="C99" s="1" t="s">
        <x:v>39</x:v>
      </x:c>
      <x:c r="D99" s="1" t="s">
        <x:v>405</x:v>
      </x:c>
    </x:row>
    <x:row r="100" spans="1:4">
      <x:c r="A100" s="1" t="s">
        <x:v>316</x:v>
      </x:c>
      <x:c r="B100" s="1" t="s">
        <x:v>59</x:v>
      </x:c>
      <x:c r="C100" s="1" t="s">
        <x:v>330</x:v>
      </x:c>
      <x:c r="D100" s="1" t="s">
        <x:v>406</x:v>
      </x:c>
    </x:row>
    <x:row r="101" spans="1:4">
      <x:c r="A101" s="1" t="s">
        <x:v>329</x:v>
      </x:c>
      <x:c r="B101" s="1" t="s">
        <x:v>60</x:v>
      </x:c>
      <x:c r="C101" s="1" t="s">
        <x:v>372</x:v>
      </x:c>
      <x:c r="D101" s="1" t="s">
        <x:v>406</x:v>
      </x:c>
    </x:row>
    <x:row r="102" spans="1:4">
      <x:c r="A102" s="1" t="s">
        <x:v>288</x:v>
      </x:c>
      <x:c r="B102" s="1" t="s">
        <x:v>60</x:v>
      </x:c>
      <x:c r="C102" s="1" t="s">
        <x:v>241</x:v>
      </x:c>
      <x:c r="D102" s="1" t="s">
        <x:v>405</x:v>
      </x:c>
    </x:row>
    <x:row r="103" spans="1:4">
      <x:c r="A103" s="1" t="s">
        <x:v>389</x:v>
      </x:c>
      <x:c r="B103" s="1" t="s">
        <x:v>60</x:v>
      </x:c>
      <x:c r="C103" s="1" t="s">
        <x:v>108</x:v>
      </x:c>
      <x:c r="D103" s="1" t="s">
        <x:v>406</x:v>
      </x:c>
    </x:row>
    <x:row r="104" spans="1:4">
      <x:c r="A104" s="1" t="s">
        <x:v>216</x:v>
      </x:c>
      <x:c r="B104" s="1" t="s">
        <x:v>59</x:v>
      </x:c>
      <x:c r="C104" s="1" t="s">
        <x:v>346</x:v>
      </x:c>
      <x:c r="D104" s="1" t="s">
        <x:v>406</x:v>
      </x:c>
    </x:row>
    <x:row r="105" spans="1:4">
      <x:c r="A105" s="1" t="s">
        <x:v>74</x:v>
      </x:c>
      <x:c r="B105" s="1" t="s">
        <x:v>60</x:v>
      </x:c>
      <x:c r="C105" s="1" t="s">
        <x:v>342</x:v>
      </x:c>
      <x:c r="D105" s="1" t="s">
        <x:v>406</x:v>
      </x:c>
    </x:row>
    <x:row r="106" spans="1:4">
      <x:c r="A106" s="1" t="s">
        <x:v>390</x:v>
      </x:c>
      <x:c r="B106" s="1" t="s">
        <x:v>60</x:v>
      </x:c>
      <x:c r="C106" s="1" t="s">
        <x:v>25</x:v>
      </x:c>
      <x:c r="D106" s="1" t="s">
        <x:v>406</x:v>
      </x:c>
    </x:row>
    <x:row r="107" spans="1:4">
      <x:c r="A107" s="1" t="s">
        <x:v>358</x:v>
      </x:c>
      <x:c r="B107" s="1" t="s">
        <x:v>59</x:v>
      </x:c>
      <x:c r="C107" s="1" t="s">
        <x:v>309</x:v>
      </x:c>
      <x:c r="D107" s="1" t="s">
        <x:v>406</x:v>
      </x:c>
    </x:row>
    <x:row r="108" spans="1:4">
      <x:c r="A108" s="1" t="s">
        <x:v>375</x:v>
      </x:c>
      <x:c r="B108" s="1" t="s">
        <x:v>60</x:v>
      </x:c>
      <x:c r="C108" s="1" t="s">
        <x:v>202</x:v>
      </x:c>
      <x:c r="D108" s="1" t="s">
        <x:v>405</x:v>
      </x:c>
    </x:row>
    <x:row r="109" spans="1:4">
      <x:c r="A109" s="1" t="s">
        <x:v>293</x:v>
      </x:c>
      <x:c r="B109" s="1" t="s">
        <x:v>60</x:v>
      </x:c>
      <x:c r="C109" s="1" t="s">
        <x:v>116</x:v>
      </x:c>
      <x:c r="D109" s="1" t="s">
        <x:v>406</x:v>
      </x:c>
    </x:row>
    <x:row r="110" spans="1:4">
      <x:c r="A110" s="1" t="s">
        <x:v>84</x:v>
      </x:c>
      <x:c r="B110" s="1" t="s">
        <x:v>60</x:v>
      </x:c>
      <x:c r="C110" s="1" t="s">
        <x:v>402</x:v>
      </x:c>
      <x:c r="D110" s="1" t="s">
        <x:v>406</x:v>
      </x:c>
    </x:row>
    <x:row r="111" spans="1:4">
      <x:c r="A111" s="1" t="s">
        <x:v>295</x:v>
      </x:c>
      <x:c r="B111" s="1" t="s">
        <x:v>60</x:v>
      </x:c>
      <x:c r="C111" s="2" t="s">
        <x:v>224</x:v>
      </x:c>
      <x:c r="D111" s="1" t="s">
        <x:v>406</x:v>
      </x:c>
    </x:row>
    <x:row r="112" spans="1:4">
      <x:c r="A112" s="1" t="s">
        <x:v>233</x:v>
      </x:c>
      <x:c r="B112" s="1" t="s">
        <x:v>59</x:v>
      </x:c>
      <x:c r="C112" s="1" t="s">
        <x:v>201</x:v>
      </x:c>
      <x:c r="D112" s="1" t="s">
        <x:v>406</x:v>
      </x:c>
    </x:row>
    <x:row r="113" spans="1:4">
      <x:c r="A113" s="1" t="s">
        <x:v>357</x:v>
      </x:c>
      <x:c r="B113" s="1" t="s">
        <x:v>60</x:v>
      </x:c>
      <x:c r="C113" s="2" t="s">
        <x:v>205</x:v>
      </x:c>
      <x:c r="D113" s="1" t="s">
        <x:v>406</x:v>
      </x:c>
    </x:row>
    <x:row r="114" spans="1:4">
      <x:c r="A114" s="1" t="s">
        <x:v>273</x:v>
      </x:c>
      <x:c r="B114" s="1" t="s">
        <x:v>60</x:v>
      </x:c>
      <x:c r="C114" s="2" t="s">
        <x:v>362</x:v>
      </x:c>
      <x:c r="D114" s="1" t="s">
        <x:v>406</x:v>
      </x:c>
    </x:row>
    <x:row r="115" spans="1:4">
      <x:c r="A115" s="1" t="s">
        <x:v>359</x:v>
      </x:c>
      <x:c r="B115" s="1" t="s">
        <x:v>60</x:v>
      </x:c>
      <x:c r="C115" s="1" t="s">
        <x:v>239</x:v>
      </x:c>
      <x:c r="D115" s="1" t="s">
        <x:v>405</x:v>
      </x:c>
    </x:row>
    <x:row r="116" spans="1:4">
      <x:c r="A116" s="1" t="s">
        <x:v>292</x:v>
      </x:c>
      <x:c r="B116" s="1" t="s">
        <x:v>60</x:v>
      </x:c>
      <x:c r="C116" s="2" t="s">
        <x:v>370</x:v>
      </x:c>
      <x:c r="D116" s="1" t="s">
        <x:v>406</x:v>
      </x:c>
    </x:row>
    <x:row r="117" spans="1:4">
      <x:c r="A117" s="1" t="s">
        <x:v>379</x:v>
      </x:c>
      <x:c r="B117" s="1" t="s">
        <x:v>59</x:v>
      </x:c>
      <x:c r="C117" s="1" t="s">
        <x:v>225</x:v>
      </x:c>
      <x:c r="D117" s="1" t="s">
        <x:v>406</x:v>
      </x:c>
    </x:row>
    <x:row r="118" spans="1:4">
      <x:c r="A118" s="1" t="s">
        <x:v>65</x:v>
      </x:c>
      <x:c r="B118" s="1" t="s">
        <x:v>59</x:v>
      </x:c>
      <x:c r="C118" s="1" t="s">
        <x:v>45</x:v>
      </x:c>
      <x:c r="D118" s="1" t="s">
        <x:v>406</x:v>
      </x:c>
    </x:row>
    <x:row r="119" spans="1:4">
      <x:c r="A119" s="1" t="s">
        <x:v>141</x:v>
      </x:c>
      <x:c r="B119" s="1" t="s">
        <x:v>59</x:v>
      </x:c>
      <x:c r="C119" s="1" t="s">
        <x:v>319</x:v>
      </x:c>
      <x:c r="D119" s="1" t="s">
        <x:v>406</x:v>
      </x:c>
    </x:row>
    <x:row r="120" spans="1:4">
      <x:c r="A120" s="1" t="s">
        <x:v>78</x:v>
      </x:c>
      <x:c r="B120" s="1" t="s">
        <x:v>59</x:v>
      </x:c>
      <x:c r="C120" s="2" t="s">
        <x:v>150</x:v>
      </x:c>
      <x:c r="D120" s="1" t="s">
        <x:v>406</x:v>
      </x:c>
    </x:row>
    <x:row r="121" spans="1:4">
      <x:c r="A121" s="1" t="s">
        <x:v>221</x:v>
      </x:c>
      <x:c r="B121" s="1" t="s">
        <x:v>60</x:v>
      </x:c>
      <x:c r="C121" s="1" t="s">
        <x:v>131</x:v>
      </x:c>
      <x:c r="D121" s="1" t="s">
        <x:v>406</x:v>
      </x:c>
    </x:row>
    <x:row r="122" spans="1:4">
      <x:c r="A122" s="1" t="s">
        <x:v>392</x:v>
      </x:c>
      <x:c r="B122" s="1" t="s">
        <x:v>59</x:v>
      </x:c>
      <x:c r="C122" s="2" t="s">
        <x:v>333</x:v>
      </x:c>
      <x:c r="D122" s="1" t="s">
        <x:v>405</x:v>
      </x:c>
    </x:row>
    <x:row r="123" spans="1:4">
      <x:c r="A123" s="1" t="s">
        <x:v>70</x:v>
      </x:c>
      <x:c r="B123" s="1" t="s">
        <x:v>60</x:v>
      </x:c>
      <x:c r="C123" s="1" t="s">
        <x:v>32</x:v>
      </x:c>
      <x:c r="D123" s="1" t="s">
        <x:v>405</x:v>
      </x:c>
    </x:row>
    <x:row r="124" spans="1:4">
      <x:c r="A124" s="1" t="s">
        <x:v>81</x:v>
      </x:c>
      <x:c r="B124" s="1" t="s">
        <x:v>60</x:v>
      </x:c>
      <x:c r="C124" s="1" t="s">
        <x:v>385</x:v>
      </x:c>
      <x:c r="D124" s="1" t="s">
        <x:v>405</x:v>
      </x:c>
    </x:row>
    <x:row r="125" spans="1:4">
      <x:c r="A125" s="1" t="s">
        <x:v>376</x:v>
      </x:c>
      <x:c r="B125" s="1" t="s">
        <x:v>59</x:v>
      </x:c>
      <x:c r="C125" s="1" t="s">
        <x:v>305</x:v>
      </x:c>
      <x:c r="D125" s="1" t="s">
        <x:v>406</x:v>
      </x:c>
    </x:row>
    <x:row r="126" spans="1:4">
      <x:c r="A126" s="1" t="s">
        <x:v>68</x:v>
      </x:c>
      <x:c r="B126" s="1" t="s">
        <x:v>60</x:v>
      </x:c>
      <x:c r="C126" s="2" t="s">
        <x:v>400</x:v>
      </x:c>
      <x:c r="D126" s="1" t="s">
        <x:v>406</x:v>
      </x:c>
    </x:row>
    <x:row r="127" spans="1:6">
      <x:c r="A127" s="1" t="s">
        <x:v>140</x:v>
      </x:c>
      <x:c r="B127" s="1" t="s">
        <x:v>59</x:v>
      </x:c>
      <x:c r="C127" s="1" t="s">
        <x:v>256</x:v>
      </x:c>
      <x:c r="D127" s="1" t="s">
        <x:v>405</x:v>
      </x:c>
      <x:c r="F127" s="1" t="s">
        <x:v>246</x:v>
      </x:c>
    </x:row>
    <x:row r="128" spans="1:4">
      <x:c r="A128" s="1" t="s">
        <x:v>69</x:v>
      </x:c>
      <x:c r="B128" s="1" t="s">
        <x:v>59</x:v>
      </x:c>
      <x:c r="C128" s="1" t="s">
        <x:v>251</x:v>
      </x:c>
      <x:c r="D128" s="1" t="s">
        <x:v>405</x:v>
      </x:c>
    </x:row>
    <x:row r="129" spans="1:4">
      <x:c r="A129" s="1" t="s">
        <x:v>356</x:v>
      </x:c>
      <x:c r="B129" s="1" t="s">
        <x:v>59</x:v>
      </x:c>
      <x:c r="C129" s="1" t="s">
        <x:v>386</x:v>
      </x:c>
      <x:c r="D129" s="1" t="s">
        <x:v>406</x:v>
      </x:c>
    </x:row>
    <x:row r="130" spans="1:4">
      <x:c r="A130" s="1" t="s">
        <x:v>89</x:v>
      </x:c>
      <x:c r="B130" s="1" t="s">
        <x:v>60</x:v>
      </x:c>
      <x:c r="C130" s="1" t="s">
        <x:v>300</x:v>
      </x:c>
      <x:c r="D130" s="1" t="s">
        <x:v>406</x:v>
      </x:c>
    </x:row>
    <x:row r="131" spans="1:4">
      <x:c r="A131" s="1" t="s">
        <x:v>324</x:v>
      </x:c>
      <x:c r="B131" s="1" t="s">
        <x:v>60</x:v>
      </x:c>
      <x:c r="C131" s="1" t="s">
        <x:v>303</x:v>
      </x:c>
      <x:c r="D131" s="1" t="s">
        <x:v>406</x:v>
      </x:c>
    </x:row>
    <x:row r="132" spans="1:4">
      <x:c r="A132" s="1" t="s">
        <x:v>380</x:v>
      </x:c>
      <x:c r="B132" s="1" t="s">
        <x:v>59</x:v>
      </x:c>
      <x:c r="C132" s="1" t="s">
        <x:v>243</x:v>
      </x:c>
      <x:c r="D132" s="1" t="s">
        <x:v>406</x:v>
      </x:c>
    </x:row>
    <x:row r="133" spans="1:4">
      <x:c r="A133" s="1" t="s">
        <x:v>236</x:v>
      </x:c>
      <x:c r="B133" s="1" t="s">
        <x:v>60</x:v>
      </x:c>
      <x:c r="C133" s="1" t="s">
        <x:v>132</x:v>
      </x:c>
      <x:c r="D133" s="1" t="s">
        <x:v>406</x:v>
      </x:c>
    </x:row>
    <x:row r="134" spans="1:4">
      <x:c r="A134" s="1" t="s">
        <x:v>326</x:v>
      </x:c>
      <x:c r="B134" s="1" t="s">
        <x:v>60</x:v>
      </x:c>
      <x:c r="C134" s="1" t="s">
        <x:v>315</x:v>
      </x:c>
      <x:c r="D134" s="1" t="s">
        <x:v>406</x:v>
      </x:c>
    </x:row>
    <x:row r="135" spans="1:4">
      <x:c r="A135" s="1" t="s">
        <x:v>281</x:v>
      </x:c>
      <x:c r="B135" s="1" t="s">
        <x:v>59</x:v>
      </x:c>
      <x:c r="C135" s="1" t="s">
        <x:v>1</x:v>
      </x:c>
      <x:c r="D135" s="1" t="s">
        <x:v>405</x:v>
      </x:c>
    </x:row>
    <x:row r="136" spans="1:4">
      <x:c r="A136" s="1" t="s">
        <x:v>312</x:v>
      </x:c>
      <x:c r="B136" s="1" t="s">
        <x:v>59</x:v>
      </x:c>
      <x:c r="C136" s="1" t="s">
        <x:v>238</x:v>
      </x:c>
      <x:c r="D136" s="1" t="s">
        <x:v>405</x:v>
      </x:c>
    </x:row>
    <x:row r="137" spans="1:4">
      <x:c r="A137" s="1" t="s">
        <x:v>280</x:v>
      </x:c>
      <x:c r="B137" s="1" t="s">
        <x:v>59</x:v>
      </x:c>
      <x:c r="C137" s="2" t="s">
        <x:v>27</x:v>
      </x:c>
      <x:c r="D137" s="1" t="s">
        <x:v>406</x:v>
      </x:c>
    </x:row>
    <x:row r="138" spans="1:4">
      <x:c r="A138" s="1" t="s">
        <x:v>162</x:v>
      </x:c>
      <x:c r="B138" s="1" t="s">
        <x:v>60</x:v>
      </x:c>
      <x:c r="C138" s="1" t="s">
        <x:v>192</x:v>
      </x:c>
      <x:c r="D138" s="1" t="s">
        <x:v>406</x:v>
      </x:c>
    </x:row>
    <x:row r="139" spans="1:4">
      <x:c r="A139" s="1" t="s">
        <x:v>79</x:v>
      </x:c>
      <x:c r="B139" s="1" t="s">
        <x:v>60</x:v>
      </x:c>
      <x:c r="C139" s="1" t="s">
        <x:v>341</x:v>
      </x:c>
      <x:c r="D139" s="1" t="s">
        <x:v>406</x:v>
      </x:c>
    </x:row>
    <x:row r="140" spans="1:4">
      <x:c r="A140" s="1" t="s">
        <x:v>276</x:v>
      </x:c>
      <x:c r="B140" s="1" t="s">
        <x:v>60</x:v>
      </x:c>
      <x:c r="C140" s="1" t="s">
        <x:v>253</x:v>
      </x:c>
      <x:c r="D140" s="1" t="s">
        <x:v>406</x:v>
      </x:c>
    </x:row>
    <x:row r="141" spans="1:4">
      <x:c r="A141" s="1" t="s">
        <x:v>66</x:v>
      </x:c>
      <x:c r="B141" s="1" t="s">
        <x:v>60</x:v>
      </x:c>
      <x:c r="C141" s="2" t="s">
        <x:v>147</x:v>
      </x:c>
      <x:c r="D141" s="1" t="s">
        <x:v>406</x:v>
      </x:c>
    </x:row>
    <x:row r="142" spans="1:4">
      <x:c r="A142" s="1" t="s">
        <x:v>82</x:v>
      </x:c>
      <x:c r="B142" s="1" t="s">
        <x:v>60</x:v>
      </x:c>
      <x:c r="C142" s="1" t="s">
        <x:v>47</x:v>
      </x:c>
      <x:c r="D142" s="1" t="s">
        <x:v>406</x:v>
      </x:c>
    </x:row>
    <x:row r="143" spans="1:4">
      <x:c r="A143" s="1" t="s">
        <x:v>76</x:v>
      </x:c>
      <x:c r="B143" s="1" t="s">
        <x:v>60</x:v>
      </x:c>
      <x:c r="C143" s="1" t="s">
        <x:v>124</x:v>
      </x:c>
      <x:c r="D143" s="1" t="s">
        <x:v>406</x:v>
      </x:c>
    </x:row>
    <x:row r="144" spans="1:4">
      <x:c r="A144" s="1" t="s">
        <x:v>77</x:v>
      </x:c>
      <x:c r="B144" s="1" t="s">
        <x:v>60</x:v>
      </x:c>
      <x:c r="C144" s="1" t="s">
        <x:v>195</x:v>
      </x:c>
      <x:c r="D144" s="1" t="s">
        <x:v>405</x:v>
      </x:c>
    </x:row>
    <x:row r="145" spans="1:4">
      <x:c r="A145" s="1" t="s">
        <x:v>269</x:v>
      </x:c>
      <x:c r="B145" s="1" t="s">
        <x:v>60</x:v>
      </x:c>
      <x:c r="C145" s="1" t="s">
        <x:v>306</x:v>
      </x:c>
      <x:c r="D145" s="1" t="s">
        <x:v>405</x:v>
      </x:c>
    </x:row>
    <x:row r="146" spans="1:4">
      <x:c r="A146" s="1" t="s">
        <x:v>271</x:v>
      </x:c>
      <x:c r="B146" s="1" t="s">
        <x:v>59</x:v>
      </x:c>
      <x:c r="C146" s="1" t="s">
        <x:v>35</x:v>
      </x:c>
      <x:c r="D146" s="1" t="s">
        <x:v>406</x:v>
      </x:c>
    </x:row>
    <x:row r="147" spans="1:4">
      <x:c r="A147" s="1" t="s">
        <x:v>190</x:v>
      </x:c>
      <x:c r="B147" s="1" t="s">
        <x:v>59</x:v>
      </x:c>
      <x:c r="C147" s="2" t="s">
        <x:v>208</x:v>
      </x:c>
      <x:c r="D147" s="1" t="s">
        <x:v>406</x:v>
      </x:c>
    </x:row>
    <x:row r="148" spans="1:4">
      <x:c r="A148" s="1" t="s">
        <x:v>219</x:v>
      </x:c>
      <x:c r="B148" s="1" t="s">
        <x:v>60</x:v>
      </x:c>
      <x:c r="C148" s="2" t="s">
        <x:v>332</x:v>
      </x:c>
      <x:c r="D148" s="1" t="s">
        <x:v>406</x:v>
      </x:c>
    </x:row>
    <x:row r="149" spans="1:4">
      <x:c r="A149" s="1" t="s">
        <x:v>283</x:v>
      </x:c>
      <x:c r="B149" s="1" t="s">
        <x:v>59</x:v>
      </x:c>
      <x:c r="C149" s="1" t="s">
        <x:v>387</x:v>
      </x:c>
      <x:c r="D149" s="1" t="s">
        <x:v>406</x:v>
      </x:c>
    </x:row>
    <x:row r="150" spans="1:4">
      <x:c r="A150" s="1" t="s">
        <x:v>125</x:v>
      </x:c>
      <x:c r="B150" s="1" t="s">
        <x:v>60</x:v>
      </x:c>
      <x:c r="C150" s="1" t="s">
        <x:v>0</x:v>
      </x:c>
      <x:c r="D150" s="1" t="s">
        <x:v>406</x:v>
      </x:c>
    </x:row>
    <x:row r="151" spans="1:4">
      <x:c r="A151" s="1" t="s">
        <x:v>73</x:v>
      </x:c>
      <x:c r="B151" s="1" t="s">
        <x:v>59</x:v>
      </x:c>
      <x:c r="C151" s="1" t="s">
        <x:v>19</x:v>
      </x:c>
      <x:c r="D151" s="1" t="s">
        <x:v>406</x:v>
      </x:c>
    </x:row>
    <x:row r="152" spans="1:4">
      <x:c r="A152" s="1" t="s">
        <x:v>220</x:v>
      </x:c>
      <x:c r="B152" s="1" t="s">
        <x:v>59</x:v>
      </x:c>
      <x:c r="C152" s="1" t="s">
        <x:v>371</x:v>
      </x:c>
      <x:c r="D152" s="1" t="s">
        <x:v>405</x:v>
      </x:c>
    </x:row>
    <x:row r="153" spans="1:4">
      <x:c r="A153" s="1" t="s">
        <x:v>277</x:v>
      </x:c>
      <x:c r="B153" s="1" t="s">
        <x:v>59</x:v>
      </x:c>
      <x:c r="C153" s="2" t="s">
        <x:v>152</x:v>
      </x:c>
      <x:c r="D153" s="1" t="s">
        <x:v>405</x:v>
      </x:c>
    </x:row>
    <x:row r="154" spans="1:6">
      <x:c r="A154" s="1" t="s">
        <x:v>179</x:v>
      </x:c>
      <x:c r="B154" s="1" t="s">
        <x:v>59</x:v>
      </x:c>
      <x:c r="C154" s="1" t="s">
        <x:v>177</x:v>
      </x:c>
      <x:c r="D154" s="1" t="s">
        <x:v>406</x:v>
      </x:c>
      <x:c r="F154" s="1" t="s">
        <x:v>42</x:v>
      </x:c>
    </x:row>
    <x:row r="155" spans="1:6">
      <x:c r="A155" s="1" t="s">
        <x:v>317</x:v>
      </x:c>
      <x:c r="B155" s="1" t="s">
        <x:v>60</x:v>
      </x:c>
      <x:c r="C155" s="1" t="s">
        <x:v>374</x:v>
      </x:c>
      <x:c r="D155" s="1" t="s">
        <x:v>405</x:v>
      </x:c>
      <x:c r="F155" s="1" t="s">
        <x:v>246</x:v>
      </x:c>
    </x:row>
    <x:row r="156" spans="1:4">
      <x:c r="A156" s="1" t="s">
        <x:v>71</x:v>
      </x:c>
      <x:c r="B156" s="1" t="s">
        <x:v>60</x:v>
      </x:c>
      <x:c r="C156" s="1" t="s">
        <x:v>23</x:v>
      </x:c>
      <x:c r="D156" s="1" t="s">
        <x:v>405</x:v>
      </x:c>
    </x:row>
    <x:row r="157" spans="1:4">
      <x:c r="A157" s="1" t="s">
        <x:v>98</x:v>
      </x:c>
      <x:c r="B157" s="1" t="s">
        <x:v>59</x:v>
      </x:c>
      <x:c r="C157" s="1" t="s">
        <x:v>240</x:v>
      </x:c>
      <x:c r="D157" s="1" t="s">
        <x:v>405</x:v>
      </x:c>
    </x:row>
    <x:row r="158" spans="1:4">
      <x:c r="A158" s="1" t="s">
        <x:v>259</x:v>
      </x:c>
      <x:c r="B158" s="1" t="s">
        <x:v>59</x:v>
      </x:c>
      <x:c r="C158" s="1" t="s">
        <x:v>109</x:v>
      </x:c>
      <x:c r="D158" s="1" t="s">
        <x:v>406</x:v>
      </x:c>
    </x:row>
    <x:row r="159" spans="1:4">
      <x:c r="A159" s="1" t="s">
        <x:v>232</x:v>
      </x:c>
      <x:c r="B159" s="1" t="s">
        <x:v>60</x:v>
      </x:c>
      <x:c r="C159" s="1" t="s">
        <x:v>368</x:v>
      </x:c>
      <x:c r="D159" s="1" t="s">
        <x:v>405</x:v>
      </x:c>
    </x:row>
    <x:row r="160" spans="1:4">
      <x:c r="A160" s="1" t="s">
        <x:v>40</x:v>
      </x:c>
      <x:c r="B160" s="1" t="s">
        <x:v>60</x:v>
      </x:c>
      <x:c r="C160" s="1" t="s">
        <x:v>106</x:v>
      </x:c>
      <x:c r="D160" s="1" t="s">
        <x:v>405</x:v>
      </x:c>
    </x:row>
    <x:row r="161" spans="1:6">
      <x:c r="A161" s="1" t="s">
        <x:v>218</x:v>
      </x:c>
      <x:c r="B161" s="1" t="s">
        <x:v>60</x:v>
      </x:c>
      <x:c r="C161" s="2" t="s">
        <x:v>173</x:v>
      </x:c>
      <x:c r="D161" s="1" t="s">
        <x:v>406</x:v>
      </x:c>
      <x:c r="F161" s="1" t="s">
        <x:v>113</x:v>
      </x:c>
    </x:row>
    <x:row r="162" spans="1:6">
      <x:c r="A162" s="1" t="s">
        <x:v>407</x:v>
      </x:c>
      <x:c r="B162" s="1" t="s">
        <x:v>60</x:v>
      </x:c>
      <x:c r="C162" s="1" t="s">
        <x:v>204</x:v>
      </x:c>
      <x:c r="D162" s="1" t="s">
        <x:v>406</x:v>
      </x:c>
      <x:c r="F162" s="1" t="s">
        <x:v>113</x:v>
      </x:c>
    </x:row>
    <x:row r="163" spans="1:6">
      <x:c r="A163" s="1" t="s">
        <x:v>143</x:v>
      </x:c>
      <x:c r="B163" s="1" t="s">
        <x:v>60</x:v>
      </x:c>
      <x:c r="C163" s="1" t="s">
        <x:v>24</x:v>
      </x:c>
      <x:c r="D163" s="1" t="s">
        <x:v>405</x:v>
      </x:c>
      <x:c r="F163" s="1" t="s">
        <x:v>246</x:v>
      </x:c>
    </x:row>
    <x:row r="164" spans="1:4">
      <x:c r="A164" s="1" t="s">
        <x:v>235</x:v>
      </x:c>
      <x:c r="B164" s="1" t="s">
        <x:v>60</x:v>
      </x:c>
      <x:c r="C164" s="1" t="s">
        <x:v>20</x:v>
      </x:c>
      <x:c r="D164" s="1" t="s">
        <x:v>406</x:v>
      </x:c>
    </x:row>
    <x:row r="165" spans="1:4">
      <x:c r="A165" s="1" t="s">
        <x:v>191</x:v>
      </x:c>
      <x:c r="B165" s="1" t="s">
        <x:v>60</x:v>
      </x:c>
      <x:c r="C165" s="1" t="s">
        <x:v>382</x:v>
      </x:c>
      <x:c r="D165" s="1" t="s">
        <x:v>405</x:v>
      </x:c>
    </x:row>
    <x:row r="166" spans="1:4">
      <x:c r="A166" s="1" t="s">
        <x:v>133</x:v>
      </x:c>
      <x:c r="B166" s="1" t="s">
        <x:v>60</x:v>
      </x:c>
      <x:c r="C166" s="2" t="s">
        <x:v>72</x:v>
      </x:c>
      <x:c r="D166" s="1" t="s">
        <x:v>406</x:v>
      </x:c>
    </x:row>
    <x:row r="167" spans="1:4">
      <x:c r="A167" s="1" t="s">
        <x:v>263</x:v>
      </x:c>
      <x:c r="B167" s="1" t="s">
        <x:v>60</x:v>
      </x:c>
      <x:c r="C167" s="1" t="s">
        <x:v>180</x:v>
      </x:c>
      <x:c r="D167" s="1" t="s">
        <x:v>405</x:v>
      </x:c>
    </x:row>
    <x:row r="168" spans="1:4">
      <x:c r="A168" s="1" t="s">
        <x:v>262</x:v>
      </x:c>
      <x:c r="B168" s="1" t="s">
        <x:v>60</x:v>
      </x:c>
      <x:c r="C168" s="1" t="s">
        <x:v>353</x:v>
      </x:c>
      <x:c r="D168" s="1" t="s">
        <x:v>406</x:v>
      </x:c>
    </x:row>
    <x:row r="169" spans="1:4">
      <x:c r="A169" s="1" t="s">
        <x:v>321</x:v>
      </x:c>
      <x:c r="B169" s="1" t="s">
        <x:v>59</x:v>
      </x:c>
      <x:c r="C169" s="1" t="s">
        <x:v>304</x:v>
      </x:c>
      <x:c r="D169" s="1" t="s">
        <x:v>406</x:v>
      </x:c>
    </x:row>
    <x:row r="170" spans="1:4">
      <x:c r="A170" s="1" t="s">
        <x:v>127</x:v>
      </x:c>
      <x:c r="B170" s="1" t="s">
        <x:v>59</x:v>
      </x:c>
      <x:c r="C170" s="1" t="s">
        <x:v>142</x:v>
      </x:c>
      <x:c r="D170" s="1" t="s">
        <x:v>406</x:v>
      </x:c>
    </x:row>
    <x:row r="171" spans="1:6">
      <x:c r="A171" s="1" t="s">
        <x:v>75</x:v>
      </x:c>
      <x:c r="B171" s="1" t="s">
        <x:v>60</x:v>
      </x:c>
      <x:c r="C171" s="1" t="s">
        <x:v>26</x:v>
      </x:c>
      <x:c r="D171" s="1" t="s">
        <x:v>405</x:v>
      </x:c>
      <x:c r="F171" s="1" t="s">
        <x:v>248</x:v>
      </x:c>
    </x:row>
    <x:row r="172" spans="1:4">
      <x:c r="A172" s="1" t="s">
        <x:v>360</x:v>
      </x:c>
      <x:c r="B172" s="1" t="s">
        <x:v>60</x:v>
      </x:c>
      <x:c r="C172" s="1" t="s">
        <x:v>250</x:v>
      </x:c>
      <x:c r="D172" s="1" t="s">
        <x:v>405</x:v>
      </x:c>
    </x:row>
    <x:row r="173" spans="1:4">
      <x:c r="A173" s="1" t="s">
        <x:v>95</x:v>
      </x:c>
      <x:c r="B173" s="1" t="s">
        <x:v>60</x:v>
      </x:c>
      <x:c r="C173" s="1" t="s">
        <x:v>226</x:v>
      </x:c>
      <x:c r="D173" s="1" t="s">
        <x:v>406</x:v>
      </x:c>
    </x:row>
    <x:row r="174" spans="1:4">
      <x:c r="A174" s="1" t="s">
        <x:v>322</x:v>
      </x:c>
      <x:c r="B174" s="1" t="s">
        <x:v>60</x:v>
      </x:c>
      <x:c r="C174" s="1" t="s">
        <x:v>139</x:v>
      </x:c>
      <x:c r="D174" s="1" t="s">
        <x:v>406</x:v>
      </x:c>
    </x:row>
    <x:row r="175" spans="1:4">
      <x:c r="A175" s="1" t="s">
        <x:v>178</x:v>
      </x:c>
      <x:c r="B175" s="1" t="s">
        <x:v>60</x:v>
      </x:c>
      <x:c r="C175" s="1" t="s">
        <x:v>369</x:v>
      </x:c>
      <x:c r="D175" s="1" t="s">
        <x:v>406</x:v>
      </x:c>
    </x:row>
    <x:row r="176" spans="1:4">
      <x:c r="A176" s="1" t="s">
        <x:v>323</x:v>
      </x:c>
      <x:c r="B176" s="1" t="s">
        <x:v>59</x:v>
      </x:c>
      <x:c r="C176" s="2" t="s">
        <x:v>318</x:v>
      </x:c>
      <x:c r="D176" s="1" t="s">
        <x:v>405</x:v>
      </x:c>
    </x:row>
    <x:row r="177" spans="1:4">
      <x:c r="A177" s="1" t="s">
        <x:v>188</x:v>
      </x:c>
      <x:c r="B177" s="1" t="s">
        <x:v>59</x:v>
      </x:c>
      <x:c r="C177" s="1" t="s">
        <x:v>196</x:v>
      </x:c>
      <x:c r="D177" s="1" t="s">
        <x:v>405</x:v>
      </x:c>
    </x:row>
    <x:row r="178" spans="1:4">
      <x:c r="A178" s="1" t="s">
        <x:v>182</x:v>
      </x:c>
      <x:c r="B178" s="1" t="s">
        <x:v>60</x:v>
      </x:c>
      <x:c r="C178" s="1" t="s">
        <x:v>104</x:v>
      </x:c>
      <x:c r="D178" s="1" t="s">
        <x:v>406</x:v>
      </x:c>
    </x:row>
    <x:row r="179" spans="1:4">
      <x:c r="A179" s="1" t="s">
        <x:v>265</x:v>
      </x:c>
      <x:c r="B179" s="1" t="s">
        <x:v>59</x:v>
      </x:c>
      <x:c r="C179" s="1" t="s">
        <x:v>144</x:v>
      </x:c>
      <x:c r="D179" s="1" t="s">
        <x:v>406</x:v>
      </x:c>
    </x:row>
    <x:row r="180" spans="1:4">
      <x:c r="A180" s="1" t="s">
        <x:v>355</x:v>
      </x:c>
      <x:c r="B180" s="1" t="s">
        <x:v>60</x:v>
      </x:c>
      <x:c r="C180" s="2" t="s">
        <x:v>14</x:v>
      </x:c>
      <x:c r="D180" s="1" t="s">
        <x:v>406</x:v>
      </x:c>
    </x:row>
    <x:row r="181" spans="1:4">
      <x:c r="A181" s="1" t="s">
        <x:v>96</x:v>
      </x:c>
      <x:c r="B181" s="1" t="s">
        <x:v>59</x:v>
      </x:c>
      <x:c r="C181" s="1" t="s">
        <x:v>203</x:v>
      </x:c>
      <x:c r="D181" s="1" t="s">
        <x:v>405</x:v>
      </x:c>
    </x:row>
    <x:row r="182" spans="1:4">
      <x:c r="A182" s="1" t="s">
        <x:v>189</x:v>
      </x:c>
      <x:c r="B182" s="1" t="s">
        <x:v>60</x:v>
      </x:c>
      <x:c r="C182" s="1" t="s">
        <x:v>199</x:v>
      </x:c>
      <x:c r="D182" s="1" t="s">
        <x:v>405</x:v>
      </x:c>
    </x:row>
    <x:row r="183" spans="1:6">
      <x:c r="A183" s="1" t="s">
        <x:v>408</x:v>
      </x:c>
      <x:c r="B183" s="1" t="s">
        <x:v>60</x:v>
      </x:c>
      <x:c r="C183" s="1" t="s">
        <x:v>244</x:v>
      </x:c>
      <x:c r="D183" s="1" t="s">
        <x:v>405</x:v>
      </x:c>
      <x:c r="F183" s="1" t="s">
        <x:v>247</x:v>
      </x:c>
    </x:row>
    <x:row r="184" spans="1:4">
      <x:c r="A184" s="1" t="s">
        <x:v>181</x:v>
      </x:c>
      <x:c r="B184" s="1" t="s">
        <x:v>60</x:v>
      </x:c>
      <x:c r="C184" s="1" t="s">
        <x:v>250</x:v>
      </x:c>
      <x:c r="D184" s="1" t="s">
        <x:v>405</x:v>
      </x:c>
    </x:row>
    <x:row r="185" spans="1:4">
      <x:c r="A185" s="1" t="s">
        <x:v>413</x:v>
      </x:c>
      <x:c r="B185" s="1" t="s">
        <x:v>60</x:v>
      </x:c>
      <x:c r="C185" s="1" t="s">
        <x:v>349</x:v>
      </x:c>
      <x:c r="D185" s="1" t="s">
        <x:v>405</x:v>
      </x:c>
    </x:row>
    <x:row r="186" spans="1:4">
      <x:c r="A186" s="1" t="s">
        <x:v>186</x:v>
      </x:c>
      <x:c r="B186" s="1" t="s">
        <x:v>60</x:v>
      </x:c>
      <x:c r="C186" s="2" t="s">
        <x:v>151</x:v>
      </x:c>
      <x:c r="D186" s="1" t="s">
        <x:v>405</x:v>
      </x:c>
    </x:row>
    <x:row r="187" spans="1:4">
      <x:c r="A187" s="1" t="s">
        <x:v>183</x:v>
      </x:c>
      <x:c r="B187" s="1" t="s">
        <x:v>59</x:v>
      </x:c>
      <x:c r="C187" s="1" t="s">
        <x:v>228</x:v>
      </x:c>
      <x:c r="D187" s="1" t="s">
        <x:v>406</x:v>
      </x:c>
    </x:row>
    <x:row r="188" spans="1:4">
      <x:c r="A188" s="1" t="s">
        <x:v>128</x:v>
      </x:c>
      <x:c r="B188" s="1" t="s">
        <x:v>60</x:v>
      </x:c>
      <x:c r="C188" s="2" t="s">
        <x:v>397</x:v>
      </x:c>
      <x:c r="D188" s="1" t="s">
        <x:v>406</x:v>
      </x:c>
    </x:row>
    <x:row r="189" spans="1:4">
      <x:c r="A189" s="1" t="s">
        <x:v>267</x:v>
      </x:c>
      <x:c r="B189" s="1" t="s">
        <x:v>60</x:v>
      </x:c>
      <x:c r="C189" s="2" t="s">
        <x:v>347</x:v>
      </x:c>
      <x:c r="D189" s="1" t="s">
        <x:v>405</x:v>
      </x:c>
    </x:row>
    <x:row r="190" spans="1:4">
      <x:c r="A190" s="1" t="s">
        <x:v>325</x:v>
      </x:c>
      <x:c r="B190" s="1" t="s">
        <x:v>60</x:v>
      </x:c>
      <x:c r="C190" s="1" t="s">
        <x:v>198</x:v>
      </x:c>
      <x:c r="D190" s="1" t="s">
        <x:v>405</x:v>
      </x:c>
    </x:row>
    <x:row r="191" spans="1:4">
      <x:c r="A191" s="1" t="s">
        <x:v>260</x:v>
      </x:c>
      <x:c r="B191" s="1" t="s">
        <x:v>60</x:v>
      </x:c>
      <x:c r="C191" s="1" t="s">
        <x:v>307</x:v>
      </x:c>
      <x:c r="D191" s="1" t="s">
        <x:v>406</x:v>
      </x:c>
    </x:row>
    <x:row r="192" spans="1:4">
      <x:c r="A192" s="1" t="s">
        <x:v>327</x:v>
      </x:c>
      <x:c r="B192" s="1" t="s">
        <x:v>59</x:v>
      </x:c>
      <x:c r="C192" s="1" t="s">
        <x:v>185</x:v>
      </x:c>
      <x:c r="D192" s="1" t="s">
        <x:v>406</x:v>
      </x:c>
    </x:row>
    <x:row r="193" spans="1:5">
      <x:c r="A193" s="1" t="s">
        <x:v>414</x:v>
      </x:c>
      <x:c r="B193" s="1" t="s">
        <x:v>60</x:v>
      </x:c>
      <x:c r="C193" s="1" t="s">
        <x:v>381</x:v>
      </x:c>
      <x:c r="D193" s="1" t="s">
        <x:v>406</x:v>
      </x:c>
      <x:c r="E193" s="1" t="s">
        <x:v>112</x:v>
      </x:c>
    </x:row>
    <x:row r="194" spans="1:4">
      <x:c r="A194" s="1" t="s">
        <x:v>320</x:v>
      </x:c>
      <x:c r="B194" s="1" t="s">
        <x:v>59</x:v>
      </x:c>
      <x:c r="C194" s="1" t="s">
        <x:v>187</x:v>
      </x:c>
      <x:c r="D194" s="1" t="s">
        <x:v>405</x:v>
      </x:c>
    </x:row>
    <x:row r="195" spans="1:4">
      <x:c r="A195" s="1" t="s">
        <x:v>264</x:v>
      </x:c>
      <x:c r="B195" s="1" t="s">
        <x:v>59</x:v>
      </x:c>
      <x:c r="C195" s="2" t="s">
        <x:v>348</x:v>
      </x:c>
      <x:c r="D195" s="1" t="s">
        <x:v>406</x:v>
      </x:c>
    </x:row>
    <x:row r="196" spans="1:4">
      <x:c r="A196" s="1" t="s">
        <x:v>126</x:v>
      </x:c>
      <x:c r="B196" s="1" t="s">
        <x:v>59</x:v>
      </x:c>
      <x:c r="C196" s="2" t="s">
        <x:v>149</x:v>
      </x:c>
      <x:c r="D196" s="1" t="s">
        <x:v>405</x:v>
      </x:c>
    </x:row>
    <x:row r="197" spans="1:4">
      <x:c r="A197" s="1" t="s">
        <x:v>231</x:v>
      </x:c>
      <x:c r="B197" s="1" t="s">
        <x:v>60</x:v>
      </x:c>
      <x:c r="C197" s="1" t="s">
        <x:v>352</x:v>
      </x:c>
      <x:c r="D197" s="1" t="s">
        <x:v>406</x:v>
      </x:c>
    </x:row>
    <x:row r="198" spans="1:4">
      <x:c r="A198" s="1" t="s">
        <x:v>266</x:v>
      </x:c>
      <x:c r="B198" s="1" t="s">
        <x:v>59</x:v>
      </x:c>
      <x:c r="C198" s="1" t="s">
        <x:v>5</x:v>
      </x:c>
      <x:c r="D198" s="1" t="s">
        <x:v>405</x:v>
      </x:c>
    </x:row>
    <x:row r="199" spans="1:4">
      <x:c r="A199" s="1" t="s">
        <x:v>184</x:v>
      </x:c>
      <x:c r="B199" s="1" t="s">
        <x:v>59</x:v>
      </x:c>
      <x:c r="C199" s="1" t="s">
        <x:v>227</x:v>
      </x:c>
      <x:c r="D199" s="1" t="s">
        <x:v>406</x:v>
      </x:c>
    </x:row>
    <x:row r="200" spans="1:4">
      <x:c r="A200" s="1" t="s">
        <x:v>412</x:v>
      </x:c>
      <x:c r="B200" s="1" t="s">
        <x:v>59</x:v>
      </x:c>
      <x:c r="C200" s="1" t="s">
        <x:v>2</x:v>
      </x:c>
      <x:c r="D200" s="1" t="s">
        <x:v>405</x:v>
      </x:c>
    </x:row>
    <x:row r="201" spans="1:4">
      <x:c r="A201" s="1" t="s">
        <x:v>22</x:v>
      </x:c>
      <x:c r="B201" s="1" t="s">
        <x:v>60</x:v>
      </x:c>
      <x:c r="C201" s="1" t="s">
        <x:v>197</x:v>
      </x:c>
      <x:c r="D201" s="1" t="s">
        <x:v>406</x:v>
      </x:c>
    </x:row>
    <x:row r="202" spans="1:4">
      <x:c r="A202" s="1" t="s">
        <x:v>161</x:v>
      </x:c>
      <x:c r="B202" s="1" t="s">
        <x:v>60</x:v>
      </x:c>
      <x:c r="C202" s="1" t="s">
        <x:v>28</x:v>
      </x:c>
      <x:c r="D202" s="1" t="s">
        <x:v>405</x:v>
      </x:c>
    </x:row>
  </x:sheetData>
  <x:pageMargins left="0.74805557727813721" right="0.74805557727813721" top="0.98430556058883667" bottom="0.98430556058883667" header="0.51166665554046631" footer="0.51166665554046631"/>
  <x:pageSetup paperSize="9" scale="100" firstPageNumber="1" fitToWidth="0" fitToHeight="0" orientation="portrait" usePrinterDefaults="1" blackAndWhite="0" draft="0" useFirstPageNumber="0" horizontalDpi="600" verticalDpi="600" copies="1"/>
</x:worksheet>
</file>

<file path=docProps/app.xml><?xml version="1.0" encoding="utf-8"?>
<ep:Properties xmlns:r="http://schemas.openxmlformats.org/officeDocument/2006/relationships" xmlns:ep="http://schemas.openxmlformats.org/officeDocument/2006/extended-properties" xmlns:vt="http://schemas.openxmlformats.org/officeDocument/2006/docPropsVTypes">
  <ep:Application>Cell</ep:Application>
  <ep:TitlesOfParts>
    <vt:vector size="1" baseType="lpstr">
      <vt:lpstr>strategy-onlyq-v2</vt:lpstr>
    </vt:vector>
  </ep:TitlesOfParts>
  <ep:TotalTime>879</ep:TotalTime>
  <ep:AppVersion>12.0300</ep:AppVersion>
</ep:Properties>
</file>

<file path=docProps/core.xml><?xml version="1.0" encoding="utf-8"?>
<cp:coreProperties xmlns:r="http://schemas.openxmlformats.org/officeDocument/2006/relationships" xmlns:cp="http://schemas.openxmlformats.org/package/2006/metadata/core-properties" xmlns:dc="http://purl.org/dc/elements/1.1/" xmlns:dcterms="http://purl.org/dc/terms/" xmlns:dcmitype="http://purl.org/dc/dcmitype/" xmlns:xsi="http://www.w3.org/2001/XMLSchema-instance">
  <dc:creator>ksl97</dc:creator>
  <cp:lastModifiedBy>ksl97</cp:lastModifiedBy>
  <cp:revision>33</cp:revision>
  <dcterms:created xsi:type="dcterms:W3CDTF">2023-08-07T07:05:45.254</dcterms:created>
  <dcterms:modified xsi:type="dcterms:W3CDTF">2023-08-09T00:05:56.490</dcterms:modified>
  <cp:version>1100.0100.01</cp:version>
</cp:coreProperties>
</file>