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<sst xmlns="http://schemas.openxmlformats.org/spreadsheetml/2006/main" count="2" uniqueCount="2">
  <si>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dBSPL</t>
    <phoneticPr fontId="1" type="noConversion"/>
  </si>
  <si>
    <t>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</si>
</sst>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喇叭频响曲线</c:v>
          </c:tx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20</c:v>
                </c:pt>
                <c:pt idx="1">
                  <c:v>21.4453</c:v>
                </c:pt>
                <c:pt idx="2">
                  <c:v>22.995100000000001</c:v>
                </c:pt>
                <c:pt idx="3">
                  <c:v>24.6569</c:v>
                </c:pt>
                <c:pt idx="4">
                  <c:v>26.438800000000001</c:v>
                </c:pt>
                <c:pt idx="5">
                  <c:v>28.349499999999999</c:v>
                </c:pt>
                <c:pt idx="6">
                  <c:v>30.398199999999999</c:v>
                </c:pt>
                <c:pt idx="7">
                  <c:v>32.594999999999999</c:v>
                </c:pt>
                <c:pt idx="8">
                  <c:v>34.950600000000001</c:v>
                </c:pt>
                <c:pt idx="9">
                  <c:v>37.476300000000002</c:v>
                </c:pt>
                <c:pt idx="10">
                  <c:v>40.184699999999999</c:v>
                </c:pt>
                <c:pt idx="11">
                  <c:v>43.088700000000003</c:v>
                </c:pt>
                <c:pt idx="12">
                  <c:v>46.202599999999997</c:v>
                </c:pt>
                <c:pt idx="13">
                  <c:v>49.541499999999999</c:v>
                </c:pt>
                <c:pt idx="14">
                  <c:v>53.1218</c:v>
                </c:pt>
                <c:pt idx="15">
                  <c:v>56.960700000000003</c:v>
                </c:pt>
                <c:pt idx="16">
                  <c:v>61.077100000000002</c:v>
                </c:pt>
                <c:pt idx="17">
                  <c:v>65.491</c:v>
                </c:pt>
                <c:pt idx="18">
                  <c:v>70.223799999999997</c:v>
                </c:pt>
                <c:pt idx="19">
                  <c:v>75.298699999999997</c:v>
                </c:pt>
                <c:pt idx="20">
                  <c:v>80.740300000000005</c:v>
                </c:pt>
                <c:pt idx="21">
                  <c:v>86.575199999999995</c:v>
                </c:pt>
                <c:pt idx="22">
                  <c:v>92.831800000000001</c:v>
                </c:pt>
                <c:pt idx="23">
                  <c:v>99.540499999999994</c:v>
                </c:pt>
                <c:pt idx="24">
                  <c:v>106.73399999999999</c:v>
                </c:pt>
                <c:pt idx="25">
                  <c:v>114.4473</c:v>
                </c:pt>
                <c:pt idx="26">
                  <c:v>122.71810000000001</c:v>
                </c:pt>
                <c:pt idx="27">
                  <c:v>131.5866</c:v>
                </c:pt>
                <c:pt idx="28">
                  <c:v>141.096</c:v>
                </c:pt>
                <c:pt idx="29">
                  <c:v>151.2927</c:v>
                </c:pt>
                <c:pt idx="30">
                  <c:v>162.22620000000001</c:v>
                </c:pt>
                <c:pt idx="31">
                  <c:v>173.94980000000001</c:v>
                </c:pt>
                <c:pt idx="32">
                  <c:v>186.52070000000001</c:v>
                </c:pt>
                <c:pt idx="33">
                  <c:v>200</c:v>
                </c:pt>
                <c:pt idx="34">
                  <c:v>214.45339999999999</c:v>
                </c:pt>
                <c:pt idx="35">
                  <c:v>229.95140000000001</c:v>
                </c:pt>
                <c:pt idx="36">
                  <c:v>246.5694</c:v>
                </c:pt>
                <c:pt idx="37">
                  <c:v>264.38819999999998</c:v>
                </c:pt>
                <c:pt idx="38">
                  <c:v>283.4948</c:v>
                </c:pt>
                <c:pt idx="39">
                  <c:v>303.98219999999998</c:v>
                </c:pt>
                <c:pt idx="40">
                  <c:v>325.9502</c:v>
                </c:pt>
                <c:pt idx="41">
                  <c:v>349.50569999999999</c:v>
                </c:pt>
                <c:pt idx="42">
                  <c:v>374.76350000000002</c:v>
                </c:pt>
                <c:pt idx="43">
                  <c:v>401.84660000000002</c:v>
                </c:pt>
                <c:pt idx="44">
                  <c:v>430.88690000000003</c:v>
                </c:pt>
                <c:pt idx="45">
                  <c:v>462.02589999999998</c:v>
                </c:pt>
                <c:pt idx="46">
                  <c:v>495.4153</c:v>
                </c:pt>
                <c:pt idx="47">
                  <c:v>531.21749999999997</c:v>
                </c:pt>
                <c:pt idx="48">
                  <c:v>569.60720000000003</c:v>
                </c:pt>
                <c:pt idx="49">
                  <c:v>610.77110000000005</c:v>
                </c:pt>
                <c:pt idx="50">
                  <c:v>654.90989999999999</c:v>
                </c:pt>
                <c:pt idx="51">
                  <c:v>702.23829999999998</c:v>
                </c:pt>
                <c:pt idx="52">
                  <c:v>752.98720000000003</c:v>
                </c:pt>
                <c:pt idx="53">
                  <c:v>807.40340000000003</c:v>
                </c:pt>
                <c:pt idx="54">
                  <c:v>865.75229999999999</c:v>
                </c:pt>
                <c:pt idx="55">
                  <c:v>928.31769999999995</c:v>
                </c:pt>
                <c:pt idx="56">
                  <c:v>995.40470000000005</c:v>
                </c:pt>
                <c:pt idx="57">
                  <c:v>1067.3</c:v>
                </c:pt>
                <c:pt idx="58">
                  <c:v>1144.5</c:v>
                </c:pt>
                <c:pt idx="59">
                  <c:v>1227.2</c:v>
                </c:pt>
                <c:pt idx="60">
                  <c:v>1315.9</c:v>
                </c:pt>
                <c:pt idx="61">
                  <c:v>1411</c:v>
                </c:pt>
                <c:pt idx="62">
                  <c:v>1512.9</c:v>
                </c:pt>
                <c:pt idx="63">
                  <c:v>1622.3</c:v>
                </c:pt>
                <c:pt idx="64">
                  <c:v>1739.5</c:v>
                </c:pt>
                <c:pt idx="65">
                  <c:v>1865.2</c:v>
                </c:pt>
                <c:pt idx="66">
                  <c:v>2000</c:v>
                </c:pt>
                <c:pt idx="67">
                  <c:v>2144.5</c:v>
                </c:pt>
                <c:pt idx="68">
                  <c:v>2299.5</c:v>
                </c:pt>
                <c:pt idx="69">
                  <c:v>2465.6999999999998</c:v>
                </c:pt>
                <c:pt idx="70">
                  <c:v>2643.9</c:v>
                </c:pt>
                <c:pt idx="71">
                  <c:v>2834.9</c:v>
                </c:pt>
                <c:pt idx="72">
                  <c:v>3039.8</c:v>
                </c:pt>
                <c:pt idx="73">
                  <c:v>3259.5</c:v>
                </c:pt>
                <c:pt idx="74">
                  <c:v>3495.1</c:v>
                </c:pt>
                <c:pt idx="75">
                  <c:v>3747.6</c:v>
                </c:pt>
                <c:pt idx="76">
                  <c:v>4018.5</c:v>
                </c:pt>
                <c:pt idx="77">
                  <c:v>4308.8999999999996</c:v>
                </c:pt>
                <c:pt idx="78">
                  <c:v>4620.3</c:v>
                </c:pt>
                <c:pt idx="79">
                  <c:v>4954.2</c:v>
                </c:pt>
                <c:pt idx="80">
                  <c:v>5312.2</c:v>
                </c:pt>
                <c:pt idx="81">
                  <c:v>5696.1</c:v>
                </c:pt>
                <c:pt idx="82">
                  <c:v>6107.7</c:v>
                </c:pt>
                <c:pt idx="83">
                  <c:v>6549.1</c:v>
                </c:pt>
                <c:pt idx="84">
                  <c:v>7022.4</c:v>
                </c:pt>
                <c:pt idx="85">
                  <c:v>7529.9</c:v>
                </c:pt>
                <c:pt idx="86">
                  <c:v>8074</c:v>
                </c:pt>
                <c:pt idx="87">
                  <c:v>8657.5</c:v>
                </c:pt>
                <c:pt idx="88">
                  <c:v>9283.2000000000007</c:v>
                </c:pt>
                <c:pt idx="89">
                  <c:v>9954</c:v>
                </c:pt>
                <c:pt idx="90">
                  <c:v>10673.4</c:v>
                </c:pt>
                <c:pt idx="91">
                  <c:v>11444.7</c:v>
                </c:pt>
                <c:pt idx="92">
                  <c:v>12271.8</c:v>
                </c:pt>
                <c:pt idx="93">
                  <c:v>13158.7</c:v>
                </c:pt>
                <c:pt idx="94">
                  <c:v>14109.6</c:v>
                </c:pt>
                <c:pt idx="95">
                  <c:v>15129.3</c:v>
                </c:pt>
                <c:pt idx="96">
                  <c:v>16222.6</c:v>
                </c:pt>
                <c:pt idx="97">
                  <c:v>17395</c:v>
                </c:pt>
                <c:pt idx="98">
                  <c:v>18652.099999999999</c:v>
                </c:pt>
                <c:pt idx="99">
                  <c:v>20000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46.237409999999997</c:v>
                </c:pt>
                <c:pt idx="1">
                  <c:v>46.054409999999997</c:v>
                </c:pt>
                <c:pt idx="2">
                  <c:v>46.704740000000001</c:v>
                </c:pt>
                <c:pt idx="3">
                  <c:v>47.567959999999999</c:v>
                </c:pt>
                <c:pt idx="4">
                  <c:v>51.627389999999998</c:v>
                </c:pt>
                <c:pt idx="5">
                  <c:v>54.327829999999999</c:v>
                </c:pt>
                <c:pt idx="6">
                  <c:v>53.630429999999997</c:v>
                </c:pt>
                <c:pt idx="7">
                  <c:v>54.08052</c:v>
                </c:pt>
                <c:pt idx="8">
                  <c:v>56.605609999999999</c:v>
                </c:pt>
                <c:pt idx="9">
                  <c:v>59.024560000000001</c:v>
                </c:pt>
                <c:pt idx="10">
                  <c:v>60.549889999999998</c:v>
                </c:pt>
                <c:pt idx="11">
                  <c:v>61.713940000000001</c:v>
                </c:pt>
                <c:pt idx="12">
                  <c:v>63.18788</c:v>
                </c:pt>
                <c:pt idx="13">
                  <c:v>64.481279999999998</c:v>
                </c:pt>
                <c:pt idx="14">
                  <c:v>65.724050000000005</c:v>
                </c:pt>
                <c:pt idx="15">
                  <c:v>67.878630000000001</c:v>
                </c:pt>
                <c:pt idx="16">
                  <c:v>70.477180000000004</c:v>
                </c:pt>
                <c:pt idx="17">
                  <c:v>74.546530000000004</c:v>
                </c:pt>
                <c:pt idx="18">
                  <c:v>76.506690000000006</c:v>
                </c:pt>
                <c:pt idx="19">
                  <c:v>69.589060000000003</c:v>
                </c:pt>
                <c:pt idx="20">
                  <c:v>73.631569999999996</c:v>
                </c:pt>
                <c:pt idx="21">
                  <c:v>77.233739999999997</c:v>
                </c:pt>
                <c:pt idx="22">
                  <c:v>76.40889</c:v>
                </c:pt>
                <c:pt idx="23">
                  <c:v>66.156980000000004</c:v>
                </c:pt>
                <c:pt idx="24">
                  <c:v>73.245500000000007</c:v>
                </c:pt>
                <c:pt idx="25">
                  <c:v>78.100840000000005</c:v>
                </c:pt>
                <c:pt idx="26">
                  <c:v>82.323239999999998</c:v>
                </c:pt>
                <c:pt idx="27">
                  <c:v>80.47851</c:v>
                </c:pt>
                <c:pt idx="28">
                  <c:v>81.228139999999996</c:v>
                </c:pt>
                <c:pt idx="29">
                  <c:v>81.907600000000002</c:v>
                </c:pt>
                <c:pt idx="30">
                  <c:v>82.104910000000004</c:v>
                </c:pt>
                <c:pt idx="31">
                  <c:v>82.381150000000005</c:v>
                </c:pt>
                <c:pt idx="32">
                  <c:v>82.023719999999997</c:v>
                </c:pt>
                <c:pt idx="33">
                  <c:v>82.734769999999997</c:v>
                </c:pt>
                <c:pt idx="34">
                  <c:v>84.794669999999996</c:v>
                </c:pt>
                <c:pt idx="35">
                  <c:v>83.566419999999994</c:v>
                </c:pt>
                <c:pt idx="36">
                  <c:v>82.417429999999996</c:v>
                </c:pt>
                <c:pt idx="37">
                  <c:v>80.747709999999998</c:v>
                </c:pt>
                <c:pt idx="38">
                  <c:v>81.995090000000005</c:v>
                </c:pt>
                <c:pt idx="39">
                  <c:v>82.955979999999997</c:v>
                </c:pt>
                <c:pt idx="40">
                  <c:v>81.177980000000005</c:v>
                </c:pt>
                <c:pt idx="41">
                  <c:v>84.668409999999994</c:v>
                </c:pt>
                <c:pt idx="42">
                  <c:v>84.145499999999998</c:v>
                </c:pt>
                <c:pt idx="43">
                  <c:v>82.916709999999995</c:v>
                </c:pt>
                <c:pt idx="44">
                  <c:v>83.455410000000001</c:v>
                </c:pt>
                <c:pt idx="45">
                  <c:v>83.443910000000002</c:v>
                </c:pt>
                <c:pt idx="46">
                  <c:v>83.20514</c:v>
                </c:pt>
                <c:pt idx="47">
                  <c:v>82.666650000000004</c:v>
                </c:pt>
                <c:pt idx="48">
                  <c:v>82.836420000000004</c:v>
                </c:pt>
                <c:pt idx="49">
                  <c:v>83.581540000000004</c:v>
                </c:pt>
                <c:pt idx="50">
                  <c:v>83.872730000000004</c:v>
                </c:pt>
                <c:pt idx="51">
                  <c:v>84.230580000000003</c:v>
                </c:pt>
                <c:pt idx="52">
                  <c:v>85.416610000000006</c:v>
                </c:pt>
                <c:pt idx="53">
                  <c:v>85.038060000000002</c:v>
                </c:pt>
                <c:pt idx="54">
                  <c:v>83.873620000000003</c:v>
                </c:pt>
                <c:pt idx="55">
                  <c:v>84.44153</c:v>
                </c:pt>
                <c:pt idx="56">
                  <c:v>84.109250000000003</c:v>
                </c:pt>
                <c:pt idx="57">
                  <c:v>84.141099999999994</c:v>
                </c:pt>
                <c:pt idx="58">
                  <c:v>83.984920000000002</c:v>
                </c:pt>
                <c:pt idx="59">
                  <c:v>83.829080000000005</c:v>
                </c:pt>
                <c:pt idx="60">
                  <c:v>84.03828</c:v>
                </c:pt>
                <c:pt idx="61">
                  <c:v>85.162739999999999</c:v>
                </c:pt>
                <c:pt idx="62">
                  <c:v>85.037840000000003</c:v>
                </c:pt>
                <c:pt idx="63">
                  <c:v>82.44211</c:v>
                </c:pt>
                <c:pt idx="64">
                  <c:v>83.488320000000002</c:v>
                </c:pt>
                <c:pt idx="65">
                  <c:v>85.723619999999997</c:v>
                </c:pt>
                <c:pt idx="66">
                  <c:v>85.983609999999999</c:v>
                </c:pt>
                <c:pt idx="67">
                  <c:v>86.512420000000006</c:v>
                </c:pt>
                <c:pt idx="68">
                  <c:v>87.035510000000002</c:v>
                </c:pt>
                <c:pt idx="69">
                  <c:v>87.383129999999994</c:v>
                </c:pt>
                <c:pt idx="70">
                  <c:v>87.81626</c:v>
                </c:pt>
                <c:pt idx="71">
                  <c:v>86.617760000000004</c:v>
                </c:pt>
                <c:pt idx="72">
                  <c:v>85.952860000000001</c:v>
                </c:pt>
                <c:pt idx="73">
                  <c:v>87.073350000000005</c:v>
                </c:pt>
                <c:pt idx="74">
                  <c:v>87.532089999999997</c:v>
                </c:pt>
                <c:pt idx="75">
                  <c:v>85.366900000000001</c:v>
                </c:pt>
                <c:pt idx="76">
                  <c:v>83.440820000000002</c:v>
                </c:pt>
                <c:pt idx="77">
                  <c:v>84.994119999999995</c:v>
                </c:pt>
                <c:pt idx="78">
                  <c:v>86.203860000000006</c:v>
                </c:pt>
                <c:pt idx="79">
                  <c:v>86.711460000000002</c:v>
                </c:pt>
                <c:pt idx="80">
                  <c:v>85.272750000000002</c:v>
                </c:pt>
                <c:pt idx="81">
                  <c:v>85.123930000000001</c:v>
                </c:pt>
                <c:pt idx="82">
                  <c:v>85.892319999999998</c:v>
                </c:pt>
                <c:pt idx="83">
                  <c:v>86.280060000000006</c:v>
                </c:pt>
                <c:pt idx="84">
                  <c:v>85.731210000000004</c:v>
                </c:pt>
                <c:pt idx="85">
                  <c:v>86.644599999999997</c:v>
                </c:pt>
                <c:pt idx="86">
                  <c:v>88.217889999999997</c:v>
                </c:pt>
                <c:pt idx="87">
                  <c:v>88.290419999999997</c:v>
                </c:pt>
                <c:pt idx="88">
                  <c:v>88.793480000000002</c:v>
                </c:pt>
                <c:pt idx="89">
                  <c:v>90.901929999999993</c:v>
                </c:pt>
                <c:pt idx="90">
                  <c:v>93.019440000000003</c:v>
                </c:pt>
                <c:pt idx="91">
                  <c:v>93.812889999999996</c:v>
                </c:pt>
                <c:pt idx="92">
                  <c:v>89.805449999999993</c:v>
                </c:pt>
                <c:pt idx="93">
                  <c:v>82.823369999999997</c:v>
                </c:pt>
                <c:pt idx="94">
                  <c:v>81.59881</c:v>
                </c:pt>
                <c:pt idx="95">
                  <c:v>80.715389999999999</c:v>
                </c:pt>
                <c:pt idx="96">
                  <c:v>77.163560000000004</c:v>
                </c:pt>
                <c:pt idx="97">
                  <c:v>74.880549999999999</c:v>
                </c:pt>
                <c:pt idx="98">
                  <c:v>73.436589999999995</c:v>
                </c:pt>
                <c:pt idx="99">
                  <c:v>74.187610000000006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2640"/>
        <c:axId val="12031104"/>
      </c:scatterChart>
      <c:valAx>
        <c:axId val="12032640"/>
        <c:scaling>
          <c:logBase val="10"/>
          <c:orientation val="minMax"/>
          <c:max val="20000"/>
          <c:min val="20"/>
        </c:scaling>
        <c:delete val="0"/>
        <c:axPos val="b"/>
        <c:numFmt formatCode="General" sourceLinked="1"/>
        <c:majorTickMark val="out"/>
        <c:minorTickMark val="in"/>
        <c:tickLblPos val="nextTo"/>
        <c:crossAx val="12031104"/>
        <c:crosses val="autoZero"/>
        <c:crossBetween val="midCat"/>
      </c:valAx>
      <c:valAx>
        <c:axId val="12031104"/>
        <c:scaling>
          <c:orientation val="minMax"/>
          <c:min val="20"/>
        </c:scaling>
        <c:delete val="0"/>
        <c:axPos val="l"/>
        <c:majorGridlines/>
        <c:numFmt formatCode="General" sourceLinked="1"/>
        <c:majorTickMark val="out"/>
        <c:minorTickMark val="in"/>
        <c:tickLblPos val="nextTo"/>
        <c:crossAx val="12032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28574</xdr:rowOff>
    </xdr:from>
    <xdr:to>
      <xdr:col>16</xdr:col>
      <xdr:colOff>57150</xdr:colOff>
      <xdr:row>32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L34" sqref="L34"/>
    </sheetView>
  </sheetViews>
  <sheetFormatPr defaultRowHeight="13.5" x14ac:dyDescent="0.15"/>
  <cols>
    <col min="1" max="1" width="22" customWidth="1"/>
    <col min="2" max="2" width="18.625" customWidth="1"/>
    <col min="3" max="3" width="19.25" customWidth="1"/>
  </cols>
  <sheetData>
    <row r="1" spans="1:3" x14ac:dyDescent="0.15">
      <c r="A1" s="2" t="s">
        <v>1</v>
      </c>
      <c r="B1" s="2" t="s">
        <v>0</v>
      </c>
    </row>
    <row r="2" spans="1:3" x14ac:dyDescent="0.15">
      <c r="A2" s="1">
        <v>20</v>
      </c>
      <c r="B2" s="1">
        <v>46.237409999999997</v>
      </c>
      <c r="C2" s="1">
        <v>0</v>
      </c>
    </row>
    <row r="3" spans="1:3" x14ac:dyDescent="0.15">
      <c r="A3" s="1">
        <v>21.4453</v>
      </c>
      <c r="B3" s="1">
        <v>46.054409999999997</v>
      </c>
      <c r="C3" s="1">
        <v>0</v>
      </c>
    </row>
    <row r="4" spans="1:3" x14ac:dyDescent="0.15">
      <c r="A4" s="1">
        <v>22.995100000000001</v>
      </c>
      <c r="B4" s="1">
        <v>46.704740000000001</v>
      </c>
      <c r="C4" s="1">
        <v>0</v>
      </c>
    </row>
    <row r="5" spans="1:3" x14ac:dyDescent="0.15">
      <c r="A5" s="1">
        <v>24.6569</v>
      </c>
      <c r="B5" s="1">
        <v>47.567959999999999</v>
      </c>
      <c r="C5" s="1">
        <v>0</v>
      </c>
    </row>
    <row r="6" spans="1:3" x14ac:dyDescent="0.15">
      <c r="A6" s="1">
        <v>26.438800000000001</v>
      </c>
      <c r="B6" s="1">
        <v>51.627389999999998</v>
      </c>
      <c r="C6" s="1">
        <v>0</v>
      </c>
    </row>
    <row r="7" spans="1:3" x14ac:dyDescent="0.15">
      <c r="A7" s="1">
        <v>28.349499999999999</v>
      </c>
      <c r="B7" s="1">
        <v>54.327829999999999</v>
      </c>
      <c r="C7" s="1">
        <v>0</v>
      </c>
    </row>
    <row r="8" spans="1:3" x14ac:dyDescent="0.15">
      <c r="A8" s="1">
        <v>30.398199999999999</v>
      </c>
      <c r="B8" s="1">
        <v>53.630429999999997</v>
      </c>
      <c r="C8" s="1">
        <v>0</v>
      </c>
    </row>
    <row r="9" spans="1:3" x14ac:dyDescent="0.15">
      <c r="A9" s="1">
        <v>32.594999999999999</v>
      </c>
      <c r="B9" s="1">
        <v>54.08052</v>
      </c>
      <c r="C9" s="1">
        <v>0</v>
      </c>
    </row>
    <row r="10" spans="1:3" x14ac:dyDescent="0.15">
      <c r="A10" s="1">
        <v>34.950600000000001</v>
      </c>
      <c r="B10" s="1">
        <v>56.605609999999999</v>
      </c>
      <c r="C10" s="1">
        <v>0</v>
      </c>
    </row>
    <row r="11" spans="1:3" x14ac:dyDescent="0.15">
      <c r="A11" s="1">
        <v>37.476300000000002</v>
      </c>
      <c r="B11" s="1">
        <v>59.024560000000001</v>
      </c>
      <c r="C11" s="1">
        <v>0</v>
      </c>
    </row>
    <row r="12" spans="1:3" x14ac:dyDescent="0.15">
      <c r="A12" s="1">
        <v>40.184699999999999</v>
      </c>
      <c r="B12" s="1">
        <v>60.549889999999998</v>
      </c>
      <c r="C12" s="1">
        <v>0</v>
      </c>
    </row>
    <row r="13" spans="1:3" x14ac:dyDescent="0.15">
      <c r="A13" s="1">
        <v>43.088700000000003</v>
      </c>
      <c r="B13" s="1">
        <v>61.713940000000001</v>
      </c>
      <c r="C13" s="1">
        <v>0</v>
      </c>
    </row>
    <row r="14" spans="1:3" x14ac:dyDescent="0.15">
      <c r="A14" s="1">
        <v>46.202599999999997</v>
      </c>
      <c r="B14" s="1">
        <v>63.18788</v>
      </c>
      <c r="C14" s="1">
        <v>0</v>
      </c>
    </row>
    <row r="15" spans="1:3" x14ac:dyDescent="0.15">
      <c r="A15" s="1">
        <v>49.541499999999999</v>
      </c>
      <c r="B15" s="1">
        <v>64.481279999999998</v>
      </c>
      <c r="C15" s="1">
        <v>0</v>
      </c>
    </row>
    <row r="16" spans="1:3" x14ac:dyDescent="0.15">
      <c r="A16" s="1">
        <v>53.1218</v>
      </c>
      <c r="B16" s="1">
        <v>65.724050000000005</v>
      </c>
      <c r="C16" s="1">
        <v>0</v>
      </c>
    </row>
    <row r="17" spans="1:3" x14ac:dyDescent="0.15">
      <c r="A17" s="1">
        <v>56.960700000000003</v>
      </c>
      <c r="B17" s="1">
        <v>67.878630000000001</v>
      </c>
      <c r="C17" s="1">
        <v>0</v>
      </c>
    </row>
    <row r="18" spans="1:3" x14ac:dyDescent="0.15">
      <c r="A18" s="1">
        <v>61.077100000000002</v>
      </c>
      <c r="B18" s="1">
        <v>70.477180000000004</v>
      </c>
      <c r="C18" s="1">
        <v>0</v>
      </c>
    </row>
    <row r="19" spans="1:3" x14ac:dyDescent="0.15">
      <c r="A19" s="1">
        <v>65.491</v>
      </c>
      <c r="B19" s="1">
        <v>74.546530000000004</v>
      </c>
      <c r="C19" s="1">
        <v>0</v>
      </c>
    </row>
    <row r="20" spans="1:3" x14ac:dyDescent="0.15">
      <c r="A20" s="1">
        <v>70.223799999999997</v>
      </c>
      <c r="B20" s="1">
        <v>76.506690000000006</v>
      </c>
      <c r="C20" s="1">
        <v>0</v>
      </c>
    </row>
    <row r="21" spans="1:3" x14ac:dyDescent="0.15">
      <c r="A21" s="1">
        <v>75.298699999999997</v>
      </c>
      <c r="B21" s="1">
        <v>69.589060000000003</v>
      </c>
      <c r="C21" s="1">
        <v>0</v>
      </c>
    </row>
    <row r="22" spans="1:3" x14ac:dyDescent="0.15">
      <c r="A22" s="1">
        <v>80.740300000000005</v>
      </c>
      <c r="B22" s="1">
        <v>73.631569999999996</v>
      </c>
      <c r="C22" s="1">
        <v>0</v>
      </c>
    </row>
    <row r="23" spans="1:3" x14ac:dyDescent="0.15">
      <c r="A23" s="1">
        <v>86.575199999999995</v>
      </c>
      <c r="B23" s="1">
        <v>77.233739999999997</v>
      </c>
      <c r="C23" s="1">
        <v>0</v>
      </c>
    </row>
    <row r="24" spans="1:3" x14ac:dyDescent="0.15">
      <c r="A24" s="1">
        <v>92.831800000000001</v>
      </c>
      <c r="B24" s="1">
        <v>76.40889</v>
      </c>
      <c r="C24" s="1">
        <v>0</v>
      </c>
    </row>
    <row r="25" spans="1:3" x14ac:dyDescent="0.15">
      <c r="A25" s="1">
        <v>99.540499999999994</v>
      </c>
      <c r="B25" s="1">
        <v>66.156980000000004</v>
      </c>
      <c r="C25" s="1">
        <v>0</v>
      </c>
    </row>
    <row r="26" spans="1:3" x14ac:dyDescent="0.15">
      <c r="A26" s="1">
        <v>106.73399999999999</v>
      </c>
      <c r="B26" s="1">
        <v>73.245500000000007</v>
      </c>
      <c r="C26" s="1">
        <v>0</v>
      </c>
    </row>
    <row r="27" spans="1:3" x14ac:dyDescent="0.15">
      <c r="A27" s="1">
        <v>114.4473</v>
      </c>
      <c r="B27" s="1">
        <v>78.100840000000005</v>
      </c>
      <c r="C27" s="1">
        <v>0</v>
      </c>
    </row>
    <row r="28" spans="1:3" x14ac:dyDescent="0.15">
      <c r="A28" s="1">
        <v>122.71810000000001</v>
      </c>
      <c r="B28" s="1">
        <v>82.323239999999998</v>
      </c>
      <c r="C28" s="1">
        <v>0</v>
      </c>
    </row>
    <row r="29" spans="1:3" x14ac:dyDescent="0.15">
      <c r="A29" s="1">
        <v>131.5866</v>
      </c>
      <c r="B29" s="1">
        <v>80.47851</v>
      </c>
      <c r="C29" s="1">
        <v>0</v>
      </c>
    </row>
    <row r="30" spans="1:3" x14ac:dyDescent="0.15">
      <c r="A30" s="1">
        <v>141.096</v>
      </c>
      <c r="B30" s="1">
        <v>81.228139999999996</v>
      </c>
      <c r="C30" s="1">
        <v>0</v>
      </c>
    </row>
    <row r="31" spans="1:3" x14ac:dyDescent="0.15">
      <c r="A31" s="1">
        <v>151.2927</v>
      </c>
      <c r="B31" s="1">
        <v>81.907600000000002</v>
      </c>
      <c r="C31" s="1">
        <v>0</v>
      </c>
    </row>
    <row r="32" spans="1:3" x14ac:dyDescent="0.15">
      <c r="A32" s="1">
        <v>162.22620000000001</v>
      </c>
      <c r="B32" s="1">
        <v>82.104910000000004</v>
      </c>
      <c r="C32" s="1">
        <v>0</v>
      </c>
    </row>
    <row r="33" spans="1:3" x14ac:dyDescent="0.15">
      <c r="A33" s="1">
        <v>173.94980000000001</v>
      </c>
      <c r="B33" s="1">
        <v>82.381150000000005</v>
      </c>
      <c r="C33" s="1">
        <v>0</v>
      </c>
    </row>
    <row r="34" spans="1:3" x14ac:dyDescent="0.15">
      <c r="A34" s="1">
        <v>186.52070000000001</v>
      </c>
      <c r="B34" s="1">
        <v>82.023719999999997</v>
      </c>
      <c r="C34" s="1">
        <v>0</v>
      </c>
    </row>
    <row r="35" spans="1:3" x14ac:dyDescent="0.15">
      <c r="A35" s="1">
        <v>200</v>
      </c>
      <c r="B35" s="1">
        <v>82.734769999999997</v>
      </c>
      <c r="C35" s="1">
        <v>0</v>
      </c>
    </row>
    <row r="36" spans="1:3" x14ac:dyDescent="0.15">
      <c r="A36" s="1">
        <v>214.45339999999999</v>
      </c>
      <c r="B36" s="1">
        <v>84.794669999999996</v>
      </c>
      <c r="C36" s="1">
        <v>0</v>
      </c>
    </row>
    <row r="37" spans="1:3" x14ac:dyDescent="0.15">
      <c r="A37" s="1">
        <v>229.95140000000001</v>
      </c>
      <c r="B37" s="1">
        <v>83.566419999999994</v>
      </c>
      <c r="C37" s="1">
        <v>0</v>
      </c>
    </row>
    <row r="38" spans="1:3" x14ac:dyDescent="0.15">
      <c r="A38" s="1">
        <v>246.5694</v>
      </c>
      <c r="B38" s="1">
        <v>82.417429999999996</v>
      </c>
      <c r="C38" s="1">
        <v>0</v>
      </c>
    </row>
    <row r="39" spans="1:3" x14ac:dyDescent="0.15">
      <c r="A39" s="1">
        <v>264.38819999999998</v>
      </c>
      <c r="B39" s="1">
        <v>80.747709999999998</v>
      </c>
      <c r="C39" s="1">
        <v>0</v>
      </c>
    </row>
    <row r="40" spans="1:3" x14ac:dyDescent="0.15">
      <c r="A40" s="1">
        <v>283.4948</v>
      </c>
      <c r="B40" s="1">
        <v>81.995090000000005</v>
      </c>
      <c r="C40" s="1">
        <v>0</v>
      </c>
    </row>
    <row r="41" spans="1:3" x14ac:dyDescent="0.15">
      <c r="A41" s="1">
        <v>303.98219999999998</v>
      </c>
      <c r="B41" s="1">
        <v>82.955979999999997</v>
      </c>
      <c r="C41" s="1">
        <v>0</v>
      </c>
    </row>
    <row r="42" spans="1:3" x14ac:dyDescent="0.15">
      <c r="A42" s="1">
        <v>325.9502</v>
      </c>
      <c r="B42" s="1">
        <v>81.177980000000005</v>
      </c>
      <c r="C42" s="1">
        <v>0</v>
      </c>
    </row>
    <row r="43" spans="1:3" x14ac:dyDescent="0.15">
      <c r="A43" s="1">
        <v>349.50569999999999</v>
      </c>
      <c r="B43" s="1">
        <v>84.668409999999994</v>
      </c>
      <c r="C43" s="1">
        <v>0</v>
      </c>
    </row>
    <row r="44" spans="1:3" x14ac:dyDescent="0.15">
      <c r="A44" s="1">
        <v>374.76350000000002</v>
      </c>
      <c r="B44" s="1">
        <v>84.145499999999998</v>
      </c>
      <c r="C44" s="1">
        <v>0</v>
      </c>
    </row>
    <row r="45" spans="1:3" x14ac:dyDescent="0.15">
      <c r="A45" s="1">
        <v>401.84660000000002</v>
      </c>
      <c r="B45" s="1">
        <v>82.916709999999995</v>
      </c>
      <c r="C45" s="1">
        <v>0</v>
      </c>
    </row>
    <row r="46" spans="1:3" x14ac:dyDescent="0.15">
      <c r="A46" s="1">
        <v>430.88690000000003</v>
      </c>
      <c r="B46" s="1">
        <v>83.455410000000001</v>
      </c>
      <c r="C46" s="1">
        <v>0</v>
      </c>
    </row>
    <row r="47" spans="1:3" x14ac:dyDescent="0.15">
      <c r="A47" s="1">
        <v>462.02589999999998</v>
      </c>
      <c r="B47" s="1">
        <v>83.443910000000002</v>
      </c>
      <c r="C47" s="1">
        <v>0</v>
      </c>
    </row>
    <row r="48" spans="1:3" x14ac:dyDescent="0.15">
      <c r="A48" s="1">
        <v>495.4153</v>
      </c>
      <c r="B48" s="1">
        <v>83.20514</v>
      </c>
      <c r="C48" s="1">
        <v>0</v>
      </c>
    </row>
    <row r="49" spans="1:3" x14ac:dyDescent="0.15">
      <c r="A49" s="1">
        <v>531.21749999999997</v>
      </c>
      <c r="B49" s="1">
        <v>82.666650000000004</v>
      </c>
      <c r="C49" s="1">
        <v>0</v>
      </c>
    </row>
    <row r="50" spans="1:3" x14ac:dyDescent="0.15">
      <c r="A50" s="1">
        <v>569.60720000000003</v>
      </c>
      <c r="B50" s="1">
        <v>82.836420000000004</v>
      </c>
      <c r="C50" s="1">
        <v>0</v>
      </c>
    </row>
    <row r="51" spans="1:3" x14ac:dyDescent="0.15">
      <c r="A51" s="1">
        <v>610.77110000000005</v>
      </c>
      <c r="B51" s="1">
        <v>83.581540000000004</v>
      </c>
      <c r="C51" s="1">
        <v>0</v>
      </c>
    </row>
    <row r="52" spans="1:3" x14ac:dyDescent="0.15">
      <c r="A52" s="1">
        <v>654.90989999999999</v>
      </c>
      <c r="B52" s="1">
        <v>83.872730000000004</v>
      </c>
      <c r="C52" s="1">
        <v>0</v>
      </c>
    </row>
    <row r="53" spans="1:3" x14ac:dyDescent="0.15">
      <c r="A53" s="1">
        <v>702.23829999999998</v>
      </c>
      <c r="B53" s="1">
        <v>84.230580000000003</v>
      </c>
      <c r="C53" s="1">
        <v>0</v>
      </c>
    </row>
    <row r="54" spans="1:3" x14ac:dyDescent="0.15">
      <c r="A54" s="1">
        <v>752.98720000000003</v>
      </c>
      <c r="B54" s="1">
        <v>85.416610000000006</v>
      </c>
      <c r="C54" s="1">
        <v>0</v>
      </c>
    </row>
    <row r="55" spans="1:3" x14ac:dyDescent="0.15">
      <c r="A55" s="1">
        <v>807.40340000000003</v>
      </c>
      <c r="B55" s="1">
        <v>85.038060000000002</v>
      </c>
      <c r="C55" s="1">
        <v>0</v>
      </c>
    </row>
    <row r="56" spans="1:3" x14ac:dyDescent="0.15">
      <c r="A56" s="1">
        <v>865.75229999999999</v>
      </c>
      <c r="B56" s="1">
        <v>83.873620000000003</v>
      </c>
      <c r="C56" s="1">
        <v>0</v>
      </c>
    </row>
    <row r="57" spans="1:3" x14ac:dyDescent="0.15">
      <c r="A57" s="1">
        <v>928.31769999999995</v>
      </c>
      <c r="B57" s="1">
        <v>84.44153</v>
      </c>
      <c r="C57" s="1">
        <v>0</v>
      </c>
    </row>
    <row r="58" spans="1:3" x14ac:dyDescent="0.15">
      <c r="A58" s="1">
        <v>995.40470000000005</v>
      </c>
      <c r="B58" s="1">
        <v>84.109250000000003</v>
      </c>
      <c r="C58" s="1">
        <v>0</v>
      </c>
    </row>
    <row r="59" spans="1:3" x14ac:dyDescent="0.15">
      <c r="A59" s="1">
        <v>1067.3</v>
      </c>
      <c r="B59" s="1">
        <v>84.141099999999994</v>
      </c>
      <c r="C59" s="1">
        <v>0</v>
      </c>
    </row>
    <row r="60" spans="1:3" x14ac:dyDescent="0.15">
      <c r="A60" s="1">
        <v>1144.5</v>
      </c>
      <c r="B60" s="1">
        <v>83.984920000000002</v>
      </c>
      <c r="C60" s="1">
        <v>0</v>
      </c>
    </row>
    <row r="61" spans="1:3" x14ac:dyDescent="0.15">
      <c r="A61" s="1">
        <v>1227.2</v>
      </c>
      <c r="B61" s="1">
        <v>83.829080000000005</v>
      </c>
      <c r="C61" s="1">
        <v>0</v>
      </c>
    </row>
    <row r="62" spans="1:3" x14ac:dyDescent="0.15">
      <c r="A62" s="1">
        <v>1315.9</v>
      </c>
      <c r="B62" s="1">
        <v>84.03828</v>
      </c>
      <c r="C62" s="1">
        <v>0</v>
      </c>
    </row>
    <row r="63" spans="1:3" x14ac:dyDescent="0.15">
      <c r="A63" s="1">
        <v>1411</v>
      </c>
      <c r="B63" s="1">
        <v>85.162739999999999</v>
      </c>
      <c r="C63" s="1">
        <v>0</v>
      </c>
    </row>
    <row r="64" spans="1:3" x14ac:dyDescent="0.15">
      <c r="A64" s="1">
        <v>1512.9</v>
      </c>
      <c r="B64" s="1">
        <v>85.037840000000003</v>
      </c>
      <c r="C64" s="1">
        <v>0</v>
      </c>
    </row>
    <row r="65" spans="1:3" x14ac:dyDescent="0.15">
      <c r="A65" s="1">
        <v>1622.3</v>
      </c>
      <c r="B65" s="1">
        <v>82.44211</v>
      </c>
      <c r="C65" s="1">
        <v>0</v>
      </c>
    </row>
    <row r="66" spans="1:3" x14ac:dyDescent="0.15">
      <c r="A66" s="1">
        <v>1739.5</v>
      </c>
      <c r="B66" s="1">
        <v>83.488320000000002</v>
      </c>
      <c r="C66" s="1">
        <v>0</v>
      </c>
    </row>
    <row r="67" spans="1:3" x14ac:dyDescent="0.15">
      <c r="A67" s="1">
        <v>1865.2</v>
      </c>
      <c r="B67" s="1">
        <v>85.723619999999997</v>
      </c>
      <c r="C67" s="1">
        <v>0</v>
      </c>
    </row>
    <row r="68" spans="1:3" x14ac:dyDescent="0.15">
      <c r="A68" s="1">
        <v>2000</v>
      </c>
      <c r="B68" s="1">
        <v>85.983609999999999</v>
      </c>
      <c r="C68" s="1">
        <v>0</v>
      </c>
    </row>
    <row r="69" spans="1:3" x14ac:dyDescent="0.15">
      <c r="A69" s="1">
        <v>2144.5</v>
      </c>
      <c r="B69" s="1">
        <v>86.512420000000006</v>
      </c>
      <c r="C69" s="1">
        <v>0</v>
      </c>
    </row>
    <row r="70" spans="1:3" x14ac:dyDescent="0.15">
      <c r="A70" s="1">
        <v>2299.5</v>
      </c>
      <c r="B70" s="1">
        <v>87.035510000000002</v>
      </c>
      <c r="C70" s="1">
        <v>0</v>
      </c>
    </row>
    <row r="71" spans="1:3" x14ac:dyDescent="0.15">
      <c r="A71" s="1">
        <v>2465.6999999999998</v>
      </c>
      <c r="B71" s="1">
        <v>87.383129999999994</v>
      </c>
      <c r="C71" s="1">
        <v>0</v>
      </c>
    </row>
    <row r="72" spans="1:3" x14ac:dyDescent="0.15">
      <c r="A72" s="1">
        <v>2643.9</v>
      </c>
      <c r="B72" s="1">
        <v>87.81626</v>
      </c>
      <c r="C72" s="1">
        <v>0</v>
      </c>
    </row>
    <row r="73" spans="1:3" x14ac:dyDescent="0.15">
      <c r="A73" s="1">
        <v>2834.9</v>
      </c>
      <c r="B73" s="1">
        <v>86.617760000000004</v>
      </c>
      <c r="C73" s="1">
        <v>0</v>
      </c>
    </row>
    <row r="74" spans="1:3" x14ac:dyDescent="0.15">
      <c r="A74" s="1">
        <v>3039.8</v>
      </c>
      <c r="B74" s="1">
        <v>85.952860000000001</v>
      </c>
      <c r="C74" s="1">
        <v>0</v>
      </c>
    </row>
    <row r="75" spans="1:3" x14ac:dyDescent="0.15">
      <c r="A75" s="1">
        <v>3259.5</v>
      </c>
      <c r="B75" s="1">
        <v>87.073350000000005</v>
      </c>
      <c r="C75" s="1">
        <v>0</v>
      </c>
    </row>
    <row r="76" spans="1:3" x14ac:dyDescent="0.15">
      <c r="A76" s="1">
        <v>3495.1</v>
      </c>
      <c r="B76" s="1">
        <v>87.532089999999997</v>
      </c>
      <c r="C76" s="1">
        <v>0</v>
      </c>
    </row>
    <row r="77" spans="1:3" x14ac:dyDescent="0.15">
      <c r="A77" s="1">
        <v>3747.6</v>
      </c>
      <c r="B77" s="1">
        <v>85.366900000000001</v>
      </c>
      <c r="C77" s="1">
        <v>0</v>
      </c>
    </row>
    <row r="78" spans="1:3" x14ac:dyDescent="0.15">
      <c r="A78" s="1">
        <v>4018.5</v>
      </c>
      <c r="B78" s="1">
        <v>83.440820000000002</v>
      </c>
      <c r="C78" s="1">
        <v>0</v>
      </c>
    </row>
    <row r="79" spans="1:3" x14ac:dyDescent="0.15">
      <c r="A79" s="1">
        <v>4308.8999999999996</v>
      </c>
      <c r="B79" s="1">
        <v>84.994119999999995</v>
      </c>
      <c r="C79" s="1">
        <v>0</v>
      </c>
    </row>
    <row r="80" spans="1:3" x14ac:dyDescent="0.15">
      <c r="A80" s="1">
        <v>4620.3</v>
      </c>
      <c r="B80" s="1">
        <v>86.203860000000006</v>
      </c>
      <c r="C80" s="1">
        <v>0</v>
      </c>
    </row>
    <row r="81" spans="1:3" x14ac:dyDescent="0.15">
      <c r="A81" s="1">
        <v>4954.2</v>
      </c>
      <c r="B81" s="1">
        <v>86.711460000000002</v>
      </c>
      <c r="C81" s="1">
        <v>0</v>
      </c>
    </row>
    <row r="82" spans="1:3" x14ac:dyDescent="0.15">
      <c r="A82" s="1">
        <v>5312.2</v>
      </c>
      <c r="B82" s="1">
        <v>85.272750000000002</v>
      </c>
      <c r="C82" s="1">
        <v>0</v>
      </c>
    </row>
    <row r="83" spans="1:3" x14ac:dyDescent="0.15">
      <c r="A83" s="1">
        <v>5696.1</v>
      </c>
      <c r="B83" s="1">
        <v>85.123930000000001</v>
      </c>
      <c r="C83" s="1">
        <v>0</v>
      </c>
    </row>
    <row r="84" spans="1:3" x14ac:dyDescent="0.15">
      <c r="A84" s="1">
        <v>6107.7</v>
      </c>
      <c r="B84" s="1">
        <v>85.892319999999998</v>
      </c>
      <c r="C84" s="1">
        <v>0</v>
      </c>
    </row>
    <row r="85" spans="1:3" x14ac:dyDescent="0.15">
      <c r="A85" s="1">
        <v>6549.1</v>
      </c>
      <c r="B85" s="1">
        <v>86.280060000000006</v>
      </c>
      <c r="C85" s="1">
        <v>0</v>
      </c>
    </row>
    <row r="86" spans="1:3" x14ac:dyDescent="0.15">
      <c r="A86" s="1">
        <v>7022.4</v>
      </c>
      <c r="B86" s="1">
        <v>85.731210000000004</v>
      </c>
      <c r="C86" s="1">
        <v>0</v>
      </c>
    </row>
    <row r="87" spans="1:3" x14ac:dyDescent="0.15">
      <c r="A87" s="1">
        <v>7529.9</v>
      </c>
      <c r="B87" s="1">
        <v>86.644599999999997</v>
      </c>
      <c r="C87" s="1">
        <v>0</v>
      </c>
    </row>
    <row r="88" spans="1:3" x14ac:dyDescent="0.15">
      <c r="A88" s="1">
        <v>8074</v>
      </c>
      <c r="B88" s="1">
        <v>88.217889999999997</v>
      </c>
      <c r="C88" s="1">
        <v>0</v>
      </c>
    </row>
    <row r="89" spans="1:3" x14ac:dyDescent="0.15">
      <c r="A89" s="1">
        <v>8657.5</v>
      </c>
      <c r="B89" s="1">
        <v>88.290419999999997</v>
      </c>
      <c r="C89" s="1">
        <v>0</v>
      </c>
    </row>
    <row r="90" spans="1:3" x14ac:dyDescent="0.15">
      <c r="A90" s="1">
        <v>9283.2000000000007</v>
      </c>
      <c r="B90" s="1">
        <v>88.793480000000002</v>
      </c>
      <c r="C90" s="1">
        <v>0</v>
      </c>
    </row>
    <row r="91" spans="1:3" x14ac:dyDescent="0.15">
      <c r="A91" s="1">
        <v>9954</v>
      </c>
      <c r="B91" s="1">
        <v>90.901929999999993</v>
      </c>
      <c r="C91" s="1">
        <v>0</v>
      </c>
    </row>
    <row r="92" spans="1:3" x14ac:dyDescent="0.15">
      <c r="A92" s="1">
        <v>10673.4</v>
      </c>
      <c r="B92" s="1">
        <v>93.019440000000003</v>
      </c>
      <c r="C92" s="1">
        <v>0</v>
      </c>
    </row>
    <row r="93" spans="1:3" x14ac:dyDescent="0.15">
      <c r="A93" s="1">
        <v>11444.7</v>
      </c>
      <c r="B93" s="1">
        <v>93.812889999999996</v>
      </c>
      <c r="C93" s="1">
        <v>0</v>
      </c>
    </row>
    <row r="94" spans="1:3" x14ac:dyDescent="0.15">
      <c r="A94" s="1">
        <v>12271.8</v>
      </c>
      <c r="B94" s="1">
        <v>89.805449999999993</v>
      </c>
      <c r="C94" s="1">
        <v>0</v>
      </c>
    </row>
    <row r="95" spans="1:3" x14ac:dyDescent="0.15">
      <c r="A95" s="1">
        <v>13158.7</v>
      </c>
      <c r="B95" s="1">
        <v>82.823369999999997</v>
      </c>
      <c r="C95" s="1">
        <v>0</v>
      </c>
    </row>
    <row r="96" spans="1:3" x14ac:dyDescent="0.15">
      <c r="A96" s="1">
        <v>14109.6</v>
      </c>
      <c r="B96" s="1">
        <v>81.59881</v>
      </c>
      <c r="C96" s="1">
        <v>0</v>
      </c>
    </row>
    <row r="97" spans="1:3" x14ac:dyDescent="0.15">
      <c r="A97" s="1">
        <v>15129.3</v>
      </c>
      <c r="B97" s="1">
        <v>80.715389999999999</v>
      </c>
      <c r="C97" s="1">
        <v>0</v>
      </c>
    </row>
    <row r="98" spans="1:3" x14ac:dyDescent="0.15">
      <c r="A98" s="1">
        <v>16222.6</v>
      </c>
      <c r="B98" s="1">
        <v>77.163560000000004</v>
      </c>
      <c r="C98" s="1">
        <v>0</v>
      </c>
    </row>
    <row r="99" spans="1:3" x14ac:dyDescent="0.15">
      <c r="A99" s="1">
        <v>17395</v>
      </c>
      <c r="B99" s="1">
        <v>74.880549999999999</v>
      </c>
      <c r="C99" s="1">
        <v>0</v>
      </c>
    </row>
    <row r="100" spans="1:3" x14ac:dyDescent="0.15">
      <c r="A100" s="1">
        <v>18652.099999999999</v>
      </c>
      <c r="B100" s="1">
        <v>73.436589999999995</v>
      </c>
      <c r="C100" s="1">
        <v>0</v>
      </c>
    </row>
    <row r="101" spans="1:3" x14ac:dyDescent="0.15">
      <c r="A101" s="1">
        <v>20000</v>
      </c>
      <c r="B101" s="1">
        <v>74.187610000000006</v>
      </c>
      <c r="C101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2022-12-23T02:20:22Z</dcterms:modified>
</cp:coreProperties>
</file>