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temp\andonov\whatev\xlsx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<sst xmlns="http://schemas.openxmlformats.org/spreadsheetml/2006/main" count="6" uniqueCount="6">
  <si>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insertion</t>
  </si>
  <si>
    <t>(ms)</t>
  </si>
  <si>
    <t>(data)</t>
  </si>
  <si>
    <t>bubble</t>
  </si>
  <si>
    <t>selection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</si>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</sst>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Sheet1!$C$6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Sheet1!$C$7:$C$16</c:f>
              <c:numCache>
                <c:formatCode>General</c:formatCode>
                <c:ptCount val="10"/>
                <c:pt idx="0">
                  <c:v>131</c:v>
                </c:pt>
                <c:pt idx="1">
                  <c:v>493</c:v>
                </c:pt>
                <c:pt idx="2">
                  <c:v>1104</c:v>
                </c:pt>
                <c:pt idx="3">
                  <c:v>1967</c:v>
                </c:pt>
                <c:pt idx="4">
                  <c:v>3079</c:v>
                </c:pt>
                <c:pt idx="5">
                  <c:v>4425</c:v>
                </c:pt>
                <c:pt idx="6">
                  <c:v>6015</c:v>
                </c:pt>
                <c:pt idx="7">
                  <c:v>7863</c:v>
                </c:pt>
                <c:pt idx="8">
                  <c:v>10072</c:v>
                </c:pt>
                <c:pt idx="9">
                  <c:v>12431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B-4E23-AC90-4E3FF6E9FD91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Sheet1!$D$7:$D$16</c:f>
              <c:numCache>
                <c:formatCode>General</c:formatCode>
                <c:ptCount val="10"/>
                <c:pt idx="0">
                  <c:v>300</c:v>
                </c:pt>
                <c:pt idx="1">
                  <c:v>1270</c:v>
                </c:pt>
                <c:pt idx="2">
                  <c:v>2920</c:v>
                </c:pt>
                <c:pt idx="3">
                  <c:v>5299</c:v>
                </c:pt>
                <c:pt idx="4">
                  <c:v>8320</c:v>
                </c:pt>
                <c:pt idx="5">
                  <c:v>12134</c:v>
                </c:pt>
                <c:pt idx="6">
                  <c:v>16480</c:v>
                </c:pt>
                <c:pt idx="7">
                  <c:v>21497</c:v>
                </c:pt>
                <c:pt idx="8">
                  <c:v>27376</c:v>
                </c:pt>
                <c:pt idx="9">
                  <c:v>34088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B-4E23-AC90-4E3FF6E9FD91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Sheet1!$E$7:$E$16</c:f>
              <c:numCache>
                <c:formatCode>General</c:formatCode>
                <c:ptCount val="10"/>
                <c:pt idx="0">
                  <c:v>122</c:v>
                </c:pt>
                <c:pt idx="1">
                  <c:v>423</c:v>
                </c:pt>
                <c:pt idx="2">
                  <c:v>721</c:v>
                </c:pt>
                <c:pt idx="3">
                  <c:v>1666</c:v>
                </c:pt>
                <c:pt idx="4">
                  <c:v>2321</c:v>
                </c:pt>
                <c:pt idx="5">
                  <c:v>3224</c:v>
                </c:pt>
                <c:pt idx="6">
                  <c:v>4151</c:v>
                </c:pt>
                <c:pt idx="7">
                  <c:v>5442</c:v>
                </c:pt>
                <c:pt idx="8">
                  <c:v>9119</c:v>
                </c:pt>
                <c:pt idx="9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B-4E23-AC90-4E3FF6E9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429727"/>
        <c:axId val="1451436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(data)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Sheet1!$B$7:$B$16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9B-4E23-AC90-4E3FF6E9FD91}"/>
                  </c:ext>
                </c:extLst>
              </c15:ser>
            </c15:filteredLineSeries>
          </c:ext>
        </c:extLst>
      </c:lineChart>
      <c:catAx>
        <c:axId val="145142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36799"/>
        <c:crosses val="autoZero"/>
        <c:auto val="1"/>
        <c:lblAlgn val="ctr"/>
        <c:lblOffset val="100"/>
        <c:noMultiLvlLbl val="0"/>
      </c:catAx>
      <c:valAx>
        <c:axId val="14514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95250</xdr:rowOff>
    </xdr:from>
    <xdr:to>
      <xdr:col>13</xdr:col>
      <xdr:colOff>314325</xdr:colOff>
      <xdr:row>16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6"/>
  <sheetViews>
    <sheetView tabSelected="1" workbookViewId="0">
      <selection activeCell="N12" sqref="N12"/>
    </sheetView>
  </sheetViews>
  <sheetFormatPr defaultRowHeight="15" x14ac:dyDescent="0.25"/>
  <sheetData>
    <row r="5" spans="2:5" x14ac:dyDescent="0.25">
      <c r="C5" t="s">
        <v>1</v>
      </c>
      <c r="E5" t="s">
        <v>5</v>
      </c>
    </row>
    <row r="6" spans="2:5" x14ac:dyDescent="0.25">
      <c r="B6" t="s">
        <v>2</v>
      </c>
      <c r="C6" t="s">
        <v>4</v>
      </c>
      <c r="D6" t="s">
        <v>3</v>
      </c>
      <c r="E6" t="s">
        <v>0</v>
      </c>
    </row>
    <row r="7" spans="2:5" x14ac:dyDescent="0.25">
      <c r="B7">
        <v>10000</v>
      </c>
      <c r="C7">
        <v>131</v>
      </c>
      <c r="D7">
        <v>300</v>
      </c>
      <c r="E7">
        <v>122</v>
      </c>
    </row>
    <row r="8" spans="2:5" x14ac:dyDescent="0.25">
      <c r="B8">
        <v>20000</v>
      </c>
      <c r="C8">
        <v>493</v>
      </c>
      <c r="D8">
        <v>1270</v>
      </c>
      <c r="E8">
        <v>423</v>
      </c>
    </row>
    <row r="9" spans="2:5" x14ac:dyDescent="0.25">
      <c r="B9">
        <v>30000</v>
      </c>
      <c r="C9">
        <v>1104</v>
      </c>
      <c r="D9">
        <v>2920</v>
      </c>
      <c r="E9">
        <v>721</v>
      </c>
    </row>
    <row r="10" spans="2:5" x14ac:dyDescent="0.25">
      <c r="B10">
        <v>40000</v>
      </c>
      <c r="C10">
        <v>1967</v>
      </c>
      <c r="D10">
        <v>5299</v>
      </c>
      <c r="E10">
        <v>1666</v>
      </c>
    </row>
    <row r="11" spans="2:5" x14ac:dyDescent="0.25">
      <c r="B11">
        <v>50000</v>
      </c>
      <c r="C11">
        <v>3079</v>
      </c>
      <c r="D11">
        <v>8320</v>
      </c>
      <c r="E11">
        <v>2321</v>
      </c>
    </row>
    <row r="12" spans="2:5" x14ac:dyDescent="0.25">
      <c r="B12">
        <v>60000</v>
      </c>
      <c r="C12">
        <v>4425</v>
      </c>
      <c r="D12">
        <v>12134</v>
      </c>
      <c r="E12">
        <v>3224</v>
      </c>
    </row>
    <row r="13" spans="2:5" x14ac:dyDescent="0.25">
      <c r="B13">
        <v>70000</v>
      </c>
      <c r="C13">
        <v>6015</v>
      </c>
      <c r="D13">
        <v>16480</v>
      </c>
      <c r="E13">
        <v>4151</v>
      </c>
    </row>
    <row r="14" spans="2:5" x14ac:dyDescent="0.25">
      <c r="B14">
        <v>80000</v>
      </c>
      <c r="C14">
        <v>7863</v>
      </c>
      <c r="D14">
        <v>21497</v>
      </c>
      <c r="E14">
        <v>5442</v>
      </c>
    </row>
    <row r="15" spans="2:5" x14ac:dyDescent="0.25">
      <c r="B15">
        <v>90000</v>
      </c>
      <c r="C15">
        <v>10072</v>
      </c>
      <c r="D15">
        <v>27376</v>
      </c>
      <c r="E15">
        <v>9119</v>
      </c>
    </row>
    <row r="16" spans="2:5" x14ac:dyDescent="0.25">
      <c r="B16">
        <v>100000</v>
      </c>
      <c r="C16">
        <v>12431</v>
      </c>
      <c r="D16">
        <v>34088</v>
      </c>
      <c r="E16">
        <v>10829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2024-10-04T10:34:32Z</dcterms:created>
  <dcterms:modified xsi:type="dcterms:W3CDTF">2024-10-04T11:05:38Z</dcterms:modified>
</cp:coreProperties>
</file>