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firewall_homophone!$B$1</c:f>
              <c:strCache>
                <c:ptCount val="1"/>
                <c:pt idx="0">
                  <c:v>Häufigkeit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firewall_homophone!$A$2:$A$63</c:f>
              <c:strCache>
                <c:ptCount val="62"/>
                <c:pt idx="0">
                  <c:v>O</c:v>
                </c:pt>
                <c:pt idx="1">
                  <c:v>u</c:v>
                </c:pt>
                <c:pt idx="2">
                  <c:v>y</c:v>
                </c:pt>
                <c:pt idx="3">
                  <c:v>1</c:v>
                </c:pt>
                <c:pt idx="4">
                  <c:v>b</c:v>
                </c:pt>
                <c:pt idx="5">
                  <c:v>N</c:v>
                </c:pt>
                <c:pt idx="6">
                  <c:v>j</c:v>
                </c:pt>
                <c:pt idx="7">
                  <c:v>Q</c:v>
                </c:pt>
                <c:pt idx="8">
                  <c:v>t</c:v>
                </c:pt>
                <c:pt idx="9">
                  <c:v>6</c:v>
                </c:pt>
                <c:pt idx="10">
                  <c:v>K</c:v>
                </c:pt>
                <c:pt idx="11">
                  <c:v>Y</c:v>
                </c:pt>
                <c:pt idx="12">
                  <c:v>0</c:v>
                </c:pt>
                <c:pt idx="13">
                  <c:v>8</c:v>
                </c:pt>
                <c:pt idx="14">
                  <c:v>D</c:v>
                </c:pt>
                <c:pt idx="15">
                  <c:v>I</c:v>
                </c:pt>
                <c:pt idx="16">
                  <c:v>o</c:v>
                </c:pt>
                <c:pt idx="17">
                  <c:v>U</c:v>
                </c:pt>
                <c:pt idx="18">
                  <c:v>2</c:v>
                </c:pt>
                <c:pt idx="19">
                  <c:v>9</c:v>
                </c:pt>
                <c:pt idx="20">
                  <c:v>C</c:v>
                </c:pt>
                <c:pt idx="21">
                  <c:v>E</c:v>
                </c:pt>
                <c:pt idx="22">
                  <c:v>g</c:v>
                </c:pt>
                <c:pt idx="23">
                  <c:v>i</c:v>
                </c:pt>
                <c:pt idx="24">
                  <c:v>l</c:v>
                </c:pt>
                <c:pt idx="25">
                  <c:v>M</c:v>
                </c:pt>
                <c:pt idx="26">
                  <c:v>m</c:v>
                </c:pt>
                <c:pt idx="27">
                  <c:v>n</c:v>
                </c:pt>
                <c:pt idx="28">
                  <c:v>T</c:v>
                </c:pt>
                <c:pt idx="29">
                  <c:v>x</c:v>
                </c:pt>
                <c:pt idx="30">
                  <c:v>R</c:v>
                </c:pt>
                <c:pt idx="31">
                  <c:v>5</c:v>
                </c:pt>
                <c:pt idx="32">
                  <c:v>4</c:v>
                </c:pt>
                <c:pt idx="33">
                  <c:v>A</c:v>
                </c:pt>
                <c:pt idx="34">
                  <c:v>e</c:v>
                </c:pt>
                <c:pt idx="35">
                  <c:v>f</c:v>
                </c:pt>
                <c:pt idx="36">
                  <c:v>G</c:v>
                </c:pt>
                <c:pt idx="37">
                  <c:v>s</c:v>
                </c:pt>
                <c:pt idx="38">
                  <c:v>3</c:v>
                </c:pt>
                <c:pt idx="39">
                  <c:v>7</c:v>
                </c:pt>
                <c:pt idx="40">
                  <c:v>a</c:v>
                </c:pt>
                <c:pt idx="41">
                  <c:v>c</c:v>
                </c:pt>
                <c:pt idx="42">
                  <c:v>H</c:v>
                </c:pt>
                <c:pt idx="43">
                  <c:v>J</c:v>
                </c:pt>
                <c:pt idx="44">
                  <c:v>k</c:v>
                </c:pt>
                <c:pt idx="45">
                  <c:v>X</c:v>
                </c:pt>
                <c:pt idx="46">
                  <c:v>z</c:v>
                </c:pt>
                <c:pt idx="47">
                  <c:v>B</c:v>
                </c:pt>
                <c:pt idx="48">
                  <c:v>r</c:v>
                </c:pt>
                <c:pt idx="49">
                  <c:v>S</c:v>
                </c:pt>
                <c:pt idx="50">
                  <c:v>v</c:v>
                </c:pt>
                <c:pt idx="51">
                  <c:v>W</c:v>
                </c:pt>
                <c:pt idx="52">
                  <c:v>F</c:v>
                </c:pt>
                <c:pt idx="53">
                  <c:v>h</c:v>
                </c:pt>
                <c:pt idx="54">
                  <c:v>P</c:v>
                </c:pt>
                <c:pt idx="55">
                  <c:v>p</c:v>
                </c:pt>
                <c:pt idx="56">
                  <c:v>V</c:v>
                </c:pt>
                <c:pt idx="57">
                  <c:v>w</c:v>
                </c:pt>
                <c:pt idx="58">
                  <c:v>L</c:v>
                </c:pt>
                <c:pt idx="59">
                  <c:v>q</c:v>
                </c:pt>
                <c:pt idx="60">
                  <c:v>Z</c:v>
                </c:pt>
                <c:pt idx="61">
                  <c:v>d</c:v>
                </c:pt>
              </c:strCache>
            </c:strRef>
          </c:cat>
          <c:val>
            <c:numRef>
              <c:f>firewall_homophone!$B$2:$B$63</c:f>
              <c:numCache>
                <c:formatCode>0.0%</c:formatCode>
                <c:ptCount val="62"/>
                <c:pt idx="0">
                  <c:v>2.2728202549127025E-2</c:v>
                </c:pt>
                <c:pt idx="1">
                  <c:v>2.2727703620327156E-2</c:v>
                </c:pt>
                <c:pt idx="2">
                  <c:v>2.2727703620327156E-2</c:v>
                </c:pt>
                <c:pt idx="3">
                  <c:v>2.2727204691527291E-2</c:v>
                </c:pt>
                <c:pt idx="4">
                  <c:v>2.2726705762727423E-2</c:v>
                </c:pt>
                <c:pt idx="5">
                  <c:v>2.2726705762727423E-2</c:v>
                </c:pt>
                <c:pt idx="6">
                  <c:v>2.2726206833927558E-2</c:v>
                </c:pt>
                <c:pt idx="7">
                  <c:v>2.2726206833927558E-2</c:v>
                </c:pt>
                <c:pt idx="8">
                  <c:v>2.2726206833927558E-2</c:v>
                </c:pt>
                <c:pt idx="9">
                  <c:v>2.2725707905127689E-2</c:v>
                </c:pt>
                <c:pt idx="10">
                  <c:v>1.9480674990794762E-2</c:v>
                </c:pt>
                <c:pt idx="11">
                  <c:v>1.9480674990794762E-2</c:v>
                </c:pt>
                <c:pt idx="12">
                  <c:v>1.9480176061994897E-2</c:v>
                </c:pt>
                <c:pt idx="13">
                  <c:v>1.9480176061994897E-2</c:v>
                </c:pt>
                <c:pt idx="14">
                  <c:v>1.9480176061994897E-2</c:v>
                </c:pt>
                <c:pt idx="15">
                  <c:v>1.9480176061994897E-2</c:v>
                </c:pt>
                <c:pt idx="16">
                  <c:v>1.9480176061994897E-2</c:v>
                </c:pt>
                <c:pt idx="17">
                  <c:v>1.9480176061994897E-2</c:v>
                </c:pt>
                <c:pt idx="18">
                  <c:v>1.9479677133195029E-2</c:v>
                </c:pt>
                <c:pt idx="19">
                  <c:v>1.9479677133195029E-2</c:v>
                </c:pt>
                <c:pt idx="20">
                  <c:v>1.9479677133195029E-2</c:v>
                </c:pt>
                <c:pt idx="21">
                  <c:v>1.9479677133195029E-2</c:v>
                </c:pt>
                <c:pt idx="22">
                  <c:v>1.9479677133195029E-2</c:v>
                </c:pt>
                <c:pt idx="23">
                  <c:v>1.9479677133195029E-2</c:v>
                </c:pt>
                <c:pt idx="24">
                  <c:v>1.9479677133195029E-2</c:v>
                </c:pt>
                <c:pt idx="25">
                  <c:v>1.9479677133195029E-2</c:v>
                </c:pt>
                <c:pt idx="26">
                  <c:v>1.9479677133195029E-2</c:v>
                </c:pt>
                <c:pt idx="27">
                  <c:v>1.9479677133195029E-2</c:v>
                </c:pt>
                <c:pt idx="28">
                  <c:v>1.9479677133195029E-2</c:v>
                </c:pt>
                <c:pt idx="29">
                  <c:v>1.9479677133195029E-2</c:v>
                </c:pt>
                <c:pt idx="30">
                  <c:v>1.9479178204395164E-2</c:v>
                </c:pt>
                <c:pt idx="31">
                  <c:v>1.8182462253541646E-2</c:v>
                </c:pt>
                <c:pt idx="32">
                  <c:v>1.8181963324741781E-2</c:v>
                </c:pt>
                <c:pt idx="33">
                  <c:v>1.8181963324741781E-2</c:v>
                </c:pt>
                <c:pt idx="34">
                  <c:v>1.8181963324741781E-2</c:v>
                </c:pt>
                <c:pt idx="35">
                  <c:v>1.8181963324741781E-2</c:v>
                </c:pt>
                <c:pt idx="36">
                  <c:v>1.8181963324741781E-2</c:v>
                </c:pt>
                <c:pt idx="37">
                  <c:v>1.8181963324741781E-2</c:v>
                </c:pt>
                <c:pt idx="38">
                  <c:v>1.8181464395941913E-2</c:v>
                </c:pt>
                <c:pt idx="39">
                  <c:v>1.8181464395941913E-2</c:v>
                </c:pt>
                <c:pt idx="40">
                  <c:v>1.8181464395941913E-2</c:v>
                </c:pt>
                <c:pt idx="41">
                  <c:v>1.8181464395941913E-2</c:v>
                </c:pt>
                <c:pt idx="42">
                  <c:v>1.8181464395941913E-2</c:v>
                </c:pt>
                <c:pt idx="43">
                  <c:v>1.8181464395941913E-2</c:v>
                </c:pt>
                <c:pt idx="44">
                  <c:v>1.8181464395941913E-2</c:v>
                </c:pt>
                <c:pt idx="45">
                  <c:v>1.8181464395941913E-2</c:v>
                </c:pt>
                <c:pt idx="46">
                  <c:v>1.8181464395941913E-2</c:v>
                </c:pt>
                <c:pt idx="47">
                  <c:v>1.8180965467142048E-2</c:v>
                </c:pt>
                <c:pt idx="48">
                  <c:v>1.8180965467142048E-2</c:v>
                </c:pt>
                <c:pt idx="49">
                  <c:v>1.8180965467142048E-2</c:v>
                </c:pt>
                <c:pt idx="50">
                  <c:v>1.8180965467142048E-2</c:v>
                </c:pt>
                <c:pt idx="51">
                  <c:v>5.4882167985335481E-6</c:v>
                </c:pt>
                <c:pt idx="52">
                  <c:v>4.989287998666862E-6</c:v>
                </c:pt>
                <c:pt idx="53">
                  <c:v>1.9957151994667448E-6</c:v>
                </c:pt>
                <c:pt idx="54">
                  <c:v>1.9957151994667448E-6</c:v>
                </c:pt>
                <c:pt idx="55">
                  <c:v>1.4967863996000586E-6</c:v>
                </c:pt>
                <c:pt idx="56">
                  <c:v>1.4967863996000586E-6</c:v>
                </c:pt>
                <c:pt idx="57">
                  <c:v>1.4967863996000586E-6</c:v>
                </c:pt>
                <c:pt idx="58">
                  <c:v>9.9785759973337239E-7</c:v>
                </c:pt>
                <c:pt idx="59">
                  <c:v>9.9785759973337239E-7</c:v>
                </c:pt>
                <c:pt idx="60">
                  <c:v>9.9785759973337239E-7</c:v>
                </c:pt>
                <c:pt idx="61">
                  <c:v>4.989287998666862E-7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3-402B-A147-8A142C52E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9758911"/>
        <c:axId val="1909759871"/>
      </c:barChart>
      <c:catAx>
        <c:axId val="190975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09759871"/>
        <c:crosses val="autoZero"/>
        <c:auto val="1"/>
        <c:lblAlgn val="ctr"/>
        <c:lblOffset val="100"/>
        <c:noMultiLvlLbl val="0"/>
      </c:catAx>
      <c:valAx>
        <c:axId val="190975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0975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2</xdr:row>
      <xdr:rowOff>152405</xdr:rowOff>
    </xdr:from>
    <xdr:to>
      <xdr:col>14</xdr:col>
      <xdr:colOff>200025</xdr:colOff>
      <xdr:row>25</xdr:row>
      <xdr:rowOff>95250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023F98D-0093-B139-7089-A165E34AE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firewall_homophone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Schwab</dc:creator>
  <cp:lastModifiedBy>Frank Schwab</cp:lastModifiedBy>
  <dcterms:created xsi:type="dcterms:W3CDTF">2025-01-05T12:01:48Z</dcterms:created>
  <dcterms:modified xsi:type="dcterms:W3CDTF">2025-01-05T12:07:57Z</dcterms:modified>
</cp:coreProperties>
</file>