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5CFE703E-E442-48BC-AE0D-F2446909FFD6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C2194" i="15"/>
  <c r="B2194" i="15"/>
  <c r="H2193" i="15"/>
  <c r="G2193" i="15"/>
  <c r="F2193" i="15"/>
  <c r="E2193" i="15"/>
  <c r="D2193" i="15"/>
  <c r="C2193" i="15"/>
  <c r="B2193" i="15"/>
  <c r="H2192" i="15"/>
  <c r="G2192" i="15"/>
  <c r="F2192" i="15"/>
  <c r="E2192" i="15"/>
  <c r="D2192" i="15"/>
  <c r="C2192" i="15"/>
  <c r="B2192" i="15"/>
  <c r="H2191" i="15"/>
  <c r="G2191" i="15"/>
  <c r="F2191" i="15"/>
  <c r="E2191" i="15"/>
  <c r="D2191" i="15"/>
  <c r="C2191" i="15"/>
  <c r="B2191" i="15"/>
  <c r="H2190" i="15"/>
  <c r="G2190" i="15"/>
  <c r="F2190" i="15"/>
  <c r="E2190" i="15"/>
  <c r="D2190" i="15"/>
  <c r="C2190" i="15"/>
  <c r="B2190" i="15"/>
  <c r="H2189" i="15"/>
  <c r="G2189" i="15"/>
  <c r="F2189" i="15"/>
  <c r="E2189" i="15"/>
  <c r="D2189" i="15"/>
  <c r="C2189" i="15"/>
  <c r="B2189" i="15"/>
  <c r="H2188" i="15"/>
  <c r="G2188" i="15"/>
  <c r="F2188" i="15"/>
  <c r="E2188" i="15"/>
  <c r="D2188" i="15"/>
  <c r="C2188" i="15"/>
  <c r="B2188" i="15"/>
  <c r="H2187" i="15"/>
  <c r="G2187" i="15"/>
  <c r="F2187" i="15"/>
  <c r="E2187" i="15"/>
  <c r="D2187" i="15"/>
  <c r="C2187" i="15"/>
  <c r="B2187" i="15"/>
  <c r="H2186" i="15"/>
  <c r="G2186" i="15"/>
  <c r="F2186" i="15"/>
  <c r="E2186" i="15"/>
  <c r="D2186" i="15"/>
  <c r="C2186" i="15"/>
  <c r="B2186" i="15"/>
  <c r="H2185" i="15"/>
  <c r="G2185" i="15"/>
  <c r="F2185" i="15"/>
  <c r="E2185" i="15"/>
  <c r="D2185" i="15"/>
  <c r="C2185" i="15"/>
  <c r="B2185" i="15"/>
  <c r="H2184" i="15"/>
  <c r="G2184" i="15"/>
  <c r="F2184" i="15"/>
  <c r="E2184" i="15"/>
  <c r="D2184" i="15"/>
  <c r="C2184" i="15"/>
  <c r="B2184" i="15"/>
  <c r="H2183" i="15"/>
  <c r="G2183" i="15"/>
  <c r="F2183" i="15"/>
  <c r="E2183" i="15"/>
  <c r="D2183" i="15"/>
  <c r="C2183" i="15"/>
  <c r="B2183" i="15"/>
  <c r="H2182" i="15"/>
  <c r="G2182" i="15"/>
  <c r="F2182" i="15"/>
  <c r="E2182" i="15"/>
  <c r="D2182" i="15"/>
  <c r="C2182" i="15"/>
  <c r="B2182" i="15"/>
  <c r="H2181" i="15"/>
  <c r="G2181" i="15"/>
  <c r="F2181" i="15"/>
  <c r="E2181" i="15"/>
  <c r="D2181" i="15"/>
  <c r="C2181" i="15"/>
  <c r="B2181" i="15"/>
  <c r="H2180" i="15"/>
  <c r="G2180" i="15"/>
  <c r="F2180" i="15"/>
  <c r="E2180" i="15"/>
  <c r="D2180" i="15"/>
  <c r="C2180" i="15"/>
  <c r="B2180" i="15"/>
  <c r="H2179" i="15"/>
  <c r="G2179" i="15"/>
  <c r="F2179" i="15"/>
  <c r="E2179" i="15"/>
  <c r="D2179" i="15"/>
  <c r="C2179" i="15"/>
  <c r="B2179" i="15"/>
  <c r="H2178" i="15"/>
  <c r="G2178" i="15"/>
  <c r="F2178" i="15"/>
  <c r="E2178" i="15"/>
  <c r="D2178" i="15"/>
  <c r="C2178" i="15"/>
  <c r="B2178" i="15"/>
  <c r="H2177" i="15"/>
  <c r="G2177" i="15"/>
  <c r="F2177" i="15"/>
  <c r="E2177" i="15"/>
  <c r="D2177" i="15"/>
  <c r="C2177" i="15"/>
  <c r="B2177" i="15"/>
  <c r="H2176" i="15"/>
  <c r="G2176" i="15"/>
  <c r="F2176" i="15"/>
  <c r="E2176" i="15"/>
  <c r="D2176" i="15"/>
  <c r="C2176" i="15"/>
  <c r="B2176" i="15"/>
  <c r="H2175" i="15"/>
  <c r="G2175" i="15"/>
  <c r="F2175" i="15"/>
  <c r="E2175" i="15"/>
  <c r="D2175" i="15"/>
  <c r="C2175" i="15"/>
  <c r="B2175" i="15"/>
  <c r="H2174" i="15"/>
  <c r="G2174" i="15"/>
  <c r="F2174" i="15"/>
  <c r="E2174" i="15"/>
  <c r="D2174" i="15"/>
  <c r="C2174" i="15"/>
  <c r="B2174" i="15"/>
  <c r="H2173" i="15"/>
  <c r="G2173" i="15"/>
  <c r="F2173" i="15"/>
  <c r="E2173" i="15"/>
  <c r="D2173" i="15"/>
  <c r="C2173" i="15"/>
  <c r="B2173" i="15"/>
  <c r="H2172" i="15"/>
  <c r="G2172" i="15"/>
  <c r="F2172" i="15"/>
  <c r="E2172" i="15"/>
  <c r="D2172" i="15"/>
  <c r="C2172" i="15"/>
  <c r="B2172" i="15"/>
  <c r="H2171" i="15"/>
  <c r="G2171" i="15"/>
  <c r="F2171" i="15"/>
  <c r="E2171" i="15"/>
  <c r="D2171" i="15"/>
  <c r="C2171" i="15"/>
  <c r="B2171" i="15"/>
  <c r="H2170" i="15"/>
  <c r="G2170" i="15"/>
  <c r="F2170" i="15"/>
  <c r="E2170" i="15"/>
  <c r="D2170" i="15"/>
  <c r="C2170" i="15"/>
  <c r="B2170" i="15"/>
  <c r="H2169" i="15"/>
  <c r="G2169" i="15"/>
  <c r="F2169" i="15"/>
  <c r="E2169" i="15"/>
  <c r="D2169" i="15"/>
  <c r="C2169" i="15"/>
  <c r="B2169" i="15"/>
  <c r="H2168" i="15"/>
  <c r="G2168" i="15"/>
  <c r="F2168" i="15"/>
  <c r="E2168" i="15"/>
  <c r="D2168" i="15"/>
  <c r="C2168" i="15"/>
  <c r="B2168" i="15"/>
  <c r="H2167" i="15"/>
  <c r="G2167" i="15"/>
  <c r="F2167" i="15"/>
  <c r="E2167" i="15"/>
  <c r="D2167" i="15"/>
  <c r="C2167" i="15"/>
  <c r="B2167" i="15"/>
  <c r="H2166" i="15"/>
  <c r="G2166" i="15"/>
  <c r="F2166" i="15"/>
  <c r="E2166" i="15"/>
  <c r="D2166" i="15"/>
  <c r="C2166" i="15"/>
  <c r="B2166" i="15"/>
  <c r="H2165" i="15"/>
  <c r="G2165" i="15"/>
  <c r="F2165" i="15"/>
  <c r="E2165" i="15"/>
  <c r="D2165" i="15"/>
  <c r="C2165" i="15"/>
  <c r="B2165" i="15"/>
  <c r="H2164" i="15"/>
  <c r="G2164" i="15"/>
  <c r="F2164" i="15"/>
  <c r="E2164" i="15"/>
  <c r="D2164" i="15"/>
  <c r="C2164" i="15"/>
  <c r="B2164" i="15"/>
  <c r="H2163" i="15"/>
  <c r="G2163" i="15"/>
  <c r="F2163" i="15"/>
  <c r="E2163" i="15"/>
  <c r="D2163" i="15"/>
  <c r="C2163" i="15"/>
  <c r="B2163" i="15"/>
  <c r="H2162" i="15"/>
  <c r="G2162" i="15"/>
  <c r="F2162" i="15"/>
  <c r="E2162" i="15"/>
  <c r="D2162" i="15"/>
  <c r="C2162" i="15"/>
  <c r="B2162" i="15"/>
  <c r="H2161" i="15"/>
  <c r="G2161" i="15"/>
  <c r="F2161" i="15"/>
  <c r="E2161" i="15"/>
  <c r="D2161" i="15"/>
  <c r="C2161" i="15"/>
  <c r="B2161" i="15"/>
  <c r="H2160" i="15"/>
  <c r="G2160" i="15"/>
  <c r="F2160" i="15"/>
  <c r="E2160" i="15"/>
  <c r="D2160" i="15"/>
  <c r="C2160" i="15"/>
  <c r="B2160" i="15"/>
  <c r="H2159" i="15"/>
  <c r="G2159" i="15"/>
  <c r="F2159" i="15"/>
  <c r="E2159" i="15"/>
  <c r="D2159" i="15"/>
  <c r="C2159" i="15"/>
  <c r="B2159" i="15"/>
  <c r="H2158" i="15"/>
  <c r="G2158" i="15"/>
  <c r="F2158" i="15"/>
  <c r="E2158" i="15"/>
  <c r="D2158" i="15"/>
  <c r="C2158" i="15"/>
  <c r="B2158" i="15"/>
  <c r="H2157" i="15"/>
  <c r="G2157" i="15"/>
  <c r="F2157" i="15"/>
  <c r="E2157" i="15"/>
  <c r="D2157" i="15"/>
  <c r="C2157" i="15"/>
  <c r="B2157" i="15"/>
  <c r="H2156" i="15"/>
  <c r="G2156" i="15"/>
  <c r="F2156" i="15"/>
  <c r="E2156" i="15"/>
  <c r="D2156" i="15"/>
  <c r="C2156" i="15"/>
  <c r="B2156" i="15"/>
  <c r="H2155" i="15"/>
  <c r="G2155" i="15"/>
  <c r="F2155" i="15"/>
  <c r="E2155" i="15"/>
  <c r="D2155" i="15"/>
  <c r="C2155" i="15"/>
  <c r="B2155" i="15"/>
  <c r="H2154" i="15"/>
  <c r="G2154" i="15"/>
  <c r="F2154" i="15"/>
  <c r="E2154" i="15"/>
  <c r="D2154" i="15"/>
  <c r="C2154" i="15"/>
  <c r="B2154" i="15"/>
  <c r="H2153" i="15"/>
  <c r="G2153" i="15"/>
  <c r="F2153" i="15"/>
  <c r="E2153" i="15"/>
  <c r="D2153" i="15"/>
  <c r="C2153" i="15"/>
  <c r="B2153" i="15"/>
  <c r="H2152" i="15"/>
  <c r="G2152" i="15"/>
  <c r="F2152" i="15"/>
  <c r="E2152" i="15"/>
  <c r="D2152" i="15"/>
  <c r="C2152" i="15"/>
  <c r="B2152" i="15"/>
  <c r="H2151" i="15"/>
  <c r="G2151" i="15"/>
  <c r="F2151" i="15"/>
  <c r="E2151" i="15"/>
  <c r="D2151" i="15"/>
  <c r="C2151" i="15"/>
  <c r="B2151" i="15"/>
  <c r="H2150" i="15"/>
  <c r="G2150" i="15"/>
  <c r="F2150" i="15"/>
  <c r="E2150" i="15"/>
  <c r="D2150" i="15"/>
  <c r="C2150" i="15"/>
  <c r="B2150" i="15"/>
  <c r="H2149" i="15"/>
  <c r="G2149" i="15"/>
  <c r="F2149" i="15"/>
  <c r="E2149" i="15"/>
  <c r="D2149" i="15"/>
  <c r="C2149" i="15"/>
  <c r="B2149" i="15"/>
  <c r="H2148" i="15"/>
  <c r="G2148" i="15"/>
  <c r="F2148" i="15"/>
  <c r="E2148" i="15"/>
  <c r="D2148" i="15"/>
  <c r="C2148" i="15"/>
  <c r="B2148" i="15"/>
  <c r="H2147" i="15"/>
  <c r="G2147" i="15"/>
  <c r="F2147" i="15"/>
  <c r="E2147" i="15"/>
  <c r="D2147" i="15"/>
  <c r="C2147" i="15"/>
  <c r="B2147" i="15"/>
  <c r="H2146" i="15"/>
  <c r="G2146" i="15"/>
  <c r="F2146" i="15"/>
  <c r="E2146" i="15"/>
  <c r="D2146" i="15"/>
  <c r="C2146" i="15"/>
  <c r="B2146" i="15"/>
  <c r="H2145" i="15"/>
  <c r="G2145" i="15"/>
  <c r="F2145" i="15"/>
  <c r="E2145" i="15"/>
  <c r="D2145" i="15"/>
  <c r="C2145" i="15"/>
  <c r="B2145" i="15"/>
  <c r="H2144" i="15"/>
  <c r="G2144" i="15"/>
  <c r="F2144" i="15"/>
  <c r="E2144" i="15"/>
  <c r="D2144" i="15"/>
  <c r="C2144" i="15"/>
  <c r="B2144" i="15"/>
  <c r="H2143" i="15"/>
  <c r="G2143" i="15"/>
  <c r="F2143" i="15"/>
  <c r="E2143" i="15"/>
  <c r="D2143" i="15"/>
  <c r="C2143" i="15"/>
  <c r="B2143" i="15"/>
  <c r="H2142" i="15"/>
  <c r="G2142" i="15"/>
  <c r="F2142" i="15"/>
  <c r="E2142" i="15"/>
  <c r="D2142" i="15"/>
  <c r="C2142" i="15"/>
  <c r="B2142" i="15"/>
  <c r="H2141" i="15"/>
  <c r="G2141" i="15"/>
  <c r="F2141" i="15"/>
  <c r="E2141" i="15"/>
  <c r="D2141" i="15"/>
  <c r="C2141" i="15"/>
  <c r="B2141" i="15"/>
  <c r="H2140" i="15"/>
  <c r="G2140" i="15"/>
  <c r="F2140" i="15"/>
  <c r="E2140" i="15"/>
  <c r="D2140" i="15"/>
  <c r="C2140" i="15"/>
  <c r="B2140" i="15"/>
  <c r="H2139" i="15"/>
  <c r="G2139" i="15"/>
  <c r="F2139" i="15"/>
  <c r="E2139" i="15"/>
  <c r="D2139" i="15"/>
  <c r="C2139" i="15"/>
  <c r="B2139" i="15"/>
  <c r="H2138" i="15"/>
  <c r="G2138" i="15"/>
  <c r="F2138" i="15"/>
  <c r="E2138" i="15"/>
  <c r="D2138" i="15"/>
  <c r="C2138" i="15"/>
  <c r="B2138" i="15"/>
  <c r="H2137" i="15"/>
  <c r="G2137" i="15"/>
  <c r="F2137" i="15"/>
  <c r="E2137" i="15"/>
  <c r="D2137" i="15"/>
  <c r="C2137" i="15"/>
  <c r="B2137" i="15"/>
  <c r="H2136" i="15"/>
  <c r="G2136" i="15"/>
  <c r="F2136" i="15"/>
  <c r="E2136" i="15"/>
  <c r="D2136" i="15"/>
  <c r="C2136" i="15"/>
  <c r="B2136" i="15"/>
  <c r="H2135" i="15"/>
  <c r="G2135" i="15"/>
  <c r="F2135" i="15"/>
  <c r="E2135" i="15"/>
  <c r="D2135" i="15"/>
  <c r="C2135" i="15"/>
  <c r="B2135" i="15"/>
  <c r="H2134" i="15"/>
  <c r="G2134" i="15"/>
  <c r="F2134" i="15"/>
  <c r="E2134" i="15"/>
  <c r="D2134" i="15"/>
  <c r="C2134" i="15"/>
  <c r="B2134" i="15"/>
  <c r="H2133" i="15"/>
  <c r="G2133" i="15"/>
  <c r="F2133" i="15"/>
  <c r="E2133" i="15"/>
  <c r="D2133" i="15"/>
  <c r="C2133" i="15"/>
  <c r="B2133" i="15"/>
  <c r="H2132" i="15"/>
  <c r="G2132" i="15"/>
  <c r="F2132" i="15"/>
  <c r="E2132" i="15"/>
  <c r="D2132" i="15"/>
  <c r="C2132" i="15"/>
  <c r="B2132" i="15"/>
  <c r="H2131" i="15"/>
  <c r="G2131" i="15"/>
  <c r="F2131" i="15"/>
  <c r="E2131" i="15"/>
  <c r="D2131" i="15"/>
  <c r="C2131" i="15"/>
  <c r="B2131" i="15"/>
  <c r="H2130" i="15"/>
  <c r="G2130" i="15"/>
  <c r="F2130" i="15"/>
  <c r="E2130" i="15"/>
  <c r="D2130" i="15"/>
  <c r="C2130" i="15"/>
  <c r="B2130" i="15"/>
  <c r="H2129" i="15"/>
  <c r="G2129" i="15"/>
  <c r="F2129" i="15"/>
  <c r="E2129" i="15"/>
  <c r="D2129" i="15"/>
  <c r="C2129" i="15"/>
  <c r="B2129" i="15"/>
  <c r="H2128" i="15"/>
  <c r="G2128" i="15"/>
  <c r="F2128" i="15"/>
  <c r="E2128" i="15"/>
  <c r="D2128" i="15"/>
  <c r="C2128" i="15"/>
  <c r="B2128" i="15"/>
  <c r="H2127" i="15"/>
  <c r="G2127" i="15"/>
  <c r="F2127" i="15"/>
  <c r="E2127" i="15"/>
  <c r="D2127" i="15"/>
  <c r="C2127" i="15"/>
  <c r="B2127" i="15"/>
  <c r="H2126" i="15"/>
  <c r="G2126" i="15"/>
  <c r="F2126" i="15"/>
  <c r="E2126" i="15"/>
  <c r="D2126" i="15"/>
  <c r="C2126" i="15"/>
  <c r="B2126" i="15"/>
  <c r="H2125" i="15"/>
  <c r="G2125" i="15"/>
  <c r="F2125" i="15"/>
  <c r="E2125" i="15"/>
  <c r="D2125" i="15"/>
  <c r="C2125" i="15"/>
  <c r="B2125" i="15"/>
  <c r="H2124" i="15"/>
  <c r="G2124" i="15"/>
  <c r="F2124" i="15"/>
  <c r="E2124" i="15"/>
  <c r="D2124" i="15"/>
  <c r="C2124" i="15"/>
  <c r="B2124" i="15"/>
  <c r="H2123" i="15"/>
  <c r="G2123" i="15"/>
  <c r="F2123" i="15"/>
  <c r="E2123" i="15"/>
  <c r="D2123" i="15"/>
  <c r="C2123" i="15"/>
  <c r="B2123" i="15"/>
  <c r="H2122" i="15"/>
  <c r="G2122" i="15"/>
  <c r="F2122" i="15"/>
  <c r="E2122" i="15"/>
  <c r="D2122" i="15"/>
  <c r="C2122" i="15"/>
  <c r="B2122" i="15"/>
  <c r="H2121" i="15"/>
  <c r="G2121" i="15"/>
  <c r="F2121" i="15"/>
  <c r="E2121" i="15"/>
  <c r="D2121" i="15"/>
  <c r="C2121" i="15"/>
  <c r="B2121" i="15"/>
  <c r="H2120" i="15"/>
  <c r="G2120" i="15"/>
  <c r="F2120" i="15"/>
  <c r="E2120" i="15"/>
  <c r="D2120" i="15"/>
  <c r="C2120" i="15"/>
  <c r="B2120" i="15"/>
  <c r="H2119" i="15"/>
  <c r="G2119" i="15"/>
  <c r="F2119" i="15"/>
  <c r="E2119" i="15"/>
  <c r="D2119" i="15"/>
  <c r="C2119" i="15"/>
  <c r="B2119" i="15"/>
  <c r="H2118" i="15"/>
  <c r="G2118" i="15"/>
  <c r="F2118" i="15"/>
  <c r="E2118" i="15"/>
  <c r="D2118" i="15"/>
  <c r="C2118" i="15"/>
  <c r="B2118" i="15"/>
  <c r="H2117" i="15"/>
  <c r="G2117" i="15"/>
  <c r="F2117" i="15"/>
  <c r="E2117" i="15"/>
  <c r="D2117" i="15"/>
  <c r="C2117" i="15"/>
  <c r="B2117" i="15"/>
  <c r="H2116" i="15"/>
  <c r="G2116" i="15"/>
  <c r="F2116" i="15"/>
  <c r="E2116" i="15"/>
  <c r="D2116" i="15"/>
  <c r="C2116" i="15"/>
  <c r="B2116" i="15"/>
  <c r="H2115" i="15"/>
  <c r="G2115" i="15"/>
  <c r="F2115" i="15"/>
  <c r="E2115" i="15"/>
  <c r="D2115" i="15"/>
  <c r="C2115" i="15"/>
  <c r="B2115" i="15"/>
  <c r="H2114" i="15"/>
  <c r="G2114" i="15"/>
  <c r="F2114" i="15"/>
  <c r="E2114" i="15"/>
  <c r="D2114" i="15"/>
  <c r="C2114" i="15"/>
  <c r="B2114" i="15"/>
  <c r="H2113" i="15"/>
  <c r="G2113" i="15"/>
  <c r="F2113" i="15"/>
  <c r="E2113" i="15"/>
  <c r="D2113" i="15"/>
  <c r="C2113" i="15"/>
  <c r="B2113" i="15"/>
  <c r="H2112" i="15"/>
  <c r="G2112" i="15"/>
  <c r="F2112" i="15"/>
  <c r="E2112" i="15"/>
  <c r="D2112" i="15"/>
  <c r="C2112" i="15"/>
  <c r="B2112" i="15"/>
  <c r="H2111" i="15"/>
  <c r="G2111" i="15"/>
  <c r="F2111" i="15"/>
  <c r="E2111" i="15"/>
  <c r="D2111" i="15"/>
  <c r="C2111" i="15"/>
  <c r="B2111" i="15"/>
  <c r="H2110" i="15"/>
  <c r="G2110" i="15"/>
  <c r="F2110" i="15"/>
  <c r="E2110" i="15"/>
  <c r="D2110" i="15"/>
  <c r="C2110" i="15"/>
  <c r="B2110" i="15"/>
  <c r="H2109" i="15"/>
  <c r="G2109" i="15"/>
  <c r="F2109" i="15"/>
  <c r="E2109" i="15"/>
  <c r="D2109" i="15"/>
  <c r="C2109" i="15"/>
  <c r="B2109" i="15"/>
  <c r="H2108" i="15"/>
  <c r="G2108" i="15"/>
  <c r="F2108" i="15"/>
  <c r="E2108" i="15"/>
  <c r="D2108" i="15"/>
  <c r="C2108" i="15"/>
  <c r="B2108" i="15"/>
  <c r="H2107" i="15"/>
  <c r="G2107" i="15"/>
  <c r="F2107" i="15"/>
  <c r="E2107" i="15"/>
  <c r="D2107" i="15"/>
  <c r="C2107" i="15"/>
  <c r="B2107" i="15"/>
  <c r="H2106" i="15"/>
  <c r="G2106" i="15"/>
  <c r="F2106" i="15"/>
  <c r="E2106" i="15"/>
  <c r="D2106" i="15"/>
  <c r="C2106" i="15"/>
  <c r="B2106" i="15"/>
  <c r="H2105" i="15"/>
  <c r="G2105" i="15"/>
  <c r="F2105" i="15"/>
  <c r="E2105" i="15"/>
  <c r="D2105" i="15"/>
  <c r="C2105" i="15"/>
  <c r="B2105" i="15"/>
  <c r="H2104" i="15"/>
  <c r="G2104" i="15"/>
  <c r="F2104" i="15"/>
  <c r="E2104" i="15"/>
  <c r="D2104" i="15"/>
  <c r="C2104" i="15"/>
  <c r="B2104" i="15"/>
  <c r="H2103" i="15"/>
  <c r="G2103" i="15"/>
  <c r="F2103" i="15"/>
  <c r="E2103" i="15"/>
  <c r="D2103" i="15"/>
  <c r="C2103" i="15"/>
  <c r="B2103" i="15"/>
  <c r="H2102" i="15"/>
  <c r="G2102" i="15"/>
  <c r="F2102" i="15"/>
  <c r="E2102" i="15"/>
  <c r="D2102" i="15"/>
  <c r="C2102" i="15"/>
  <c r="B2102" i="15"/>
  <c r="H2101" i="15"/>
  <c r="G2101" i="15"/>
  <c r="F2101" i="15"/>
  <c r="E2101" i="15"/>
  <c r="D2101" i="15"/>
  <c r="C2101" i="15"/>
  <c r="B2101" i="15"/>
  <c r="H2100" i="15"/>
  <c r="G2100" i="15"/>
  <c r="F2100" i="15"/>
  <c r="E2100" i="15"/>
  <c r="D2100" i="15"/>
  <c r="C2100" i="15"/>
  <c r="B2100" i="15"/>
  <c r="H2099" i="15"/>
  <c r="G2099" i="15"/>
  <c r="F2099" i="15"/>
  <c r="E2099" i="15"/>
  <c r="D2099" i="15"/>
  <c r="C2099" i="15"/>
  <c r="B2099" i="15"/>
  <c r="H2098" i="15"/>
  <c r="G2098" i="15"/>
  <c r="F2098" i="15"/>
  <c r="E2098" i="15"/>
  <c r="D2098" i="15"/>
  <c r="C2098" i="15"/>
  <c r="B2098" i="15"/>
  <c r="H2097" i="15"/>
  <c r="G2097" i="15"/>
  <c r="F2097" i="15"/>
  <c r="E2097" i="15"/>
  <c r="D2097" i="15"/>
  <c r="C2097" i="15"/>
  <c r="B2097" i="15"/>
  <c r="H2096" i="15"/>
  <c r="G2096" i="15"/>
  <c r="F2096" i="15"/>
  <c r="E2096" i="15"/>
  <c r="D2096" i="15"/>
  <c r="C2096" i="15"/>
  <c r="B2096" i="15"/>
  <c r="H2095" i="15"/>
  <c r="G2095" i="15"/>
  <c r="F2095" i="15"/>
  <c r="E2095" i="15"/>
  <c r="D2095" i="15"/>
  <c r="C2095" i="15"/>
  <c r="B2095" i="15"/>
  <c r="H2094" i="15"/>
  <c r="G2094" i="15"/>
  <c r="F2094" i="15"/>
  <c r="E2094" i="15"/>
  <c r="D2094" i="15"/>
  <c r="C2094" i="15"/>
  <c r="B2094" i="15"/>
  <c r="H2093" i="15"/>
  <c r="G2093" i="15"/>
  <c r="F2093" i="15"/>
  <c r="E2093" i="15"/>
  <c r="D2093" i="15"/>
  <c r="C2093" i="15"/>
  <c r="B2093" i="15"/>
  <c r="H2092" i="15"/>
  <c r="G2092" i="15"/>
  <c r="F2092" i="15"/>
  <c r="E2092" i="15"/>
  <c r="D2092" i="15"/>
  <c r="C2092" i="15"/>
  <c r="B2092" i="15"/>
  <c r="H2091" i="15"/>
  <c r="G2091" i="15"/>
  <c r="F2091" i="15"/>
  <c r="E2091" i="15"/>
  <c r="D2091" i="15"/>
  <c r="C2091" i="15"/>
  <c r="B2091" i="15"/>
  <c r="H2090" i="15"/>
  <c r="G2090" i="15"/>
  <c r="F2090" i="15"/>
  <c r="E2090" i="15"/>
  <c r="D2090" i="15"/>
  <c r="C2090" i="15"/>
  <c r="B2090" i="15"/>
  <c r="H2089" i="15"/>
  <c r="G2089" i="15"/>
  <c r="F2089" i="15"/>
  <c r="E2089" i="15"/>
  <c r="D2089" i="15"/>
  <c r="C2089" i="15"/>
  <c r="B2089" i="15"/>
  <c r="H2088" i="15"/>
  <c r="G2088" i="15"/>
  <c r="F2088" i="15"/>
  <c r="E2088" i="15"/>
  <c r="D2088" i="15"/>
  <c r="C2088" i="15"/>
  <c r="B2088" i="15"/>
  <c r="H2087" i="15"/>
  <c r="G2087" i="15"/>
  <c r="F2087" i="15"/>
  <c r="E2087" i="15"/>
  <c r="D2087" i="15"/>
  <c r="C2087" i="15"/>
  <c r="B2087" i="15"/>
  <c r="H2086" i="15"/>
  <c r="G2086" i="15"/>
  <c r="F2086" i="15"/>
  <c r="E2086" i="15"/>
  <c r="D2086" i="15"/>
  <c r="C2086" i="15"/>
  <c r="B2086" i="15"/>
  <c r="H2085" i="15"/>
  <c r="G2085" i="15"/>
  <c r="F2085" i="15"/>
  <c r="E2085" i="15"/>
  <c r="D2085" i="15"/>
  <c r="C2085" i="15"/>
  <c r="B2085" i="15"/>
  <c r="H2084" i="15"/>
  <c r="G2084" i="15"/>
  <c r="F2084" i="15"/>
  <c r="E2084" i="15"/>
  <c r="D2084" i="15"/>
  <c r="C2084" i="15"/>
  <c r="B2084" i="15"/>
  <c r="H2083" i="15"/>
  <c r="G2083" i="15"/>
  <c r="F2083" i="15"/>
  <c r="E2083" i="15"/>
  <c r="D2083" i="15"/>
  <c r="C2083" i="15"/>
  <c r="B2083" i="15"/>
  <c r="H2082" i="15"/>
  <c r="G2082" i="15"/>
  <c r="F2082" i="15"/>
  <c r="E2082" i="15"/>
  <c r="D2082" i="15"/>
  <c r="C2082" i="15"/>
  <c r="B2082" i="15"/>
  <c r="H2081" i="15"/>
  <c r="G2081" i="15"/>
  <c r="F2081" i="15"/>
  <c r="E2081" i="15"/>
  <c r="D2081" i="15"/>
  <c r="C2081" i="15"/>
  <c r="B2081" i="15"/>
  <c r="H2080" i="15"/>
  <c r="G2080" i="15"/>
  <c r="F2080" i="15"/>
  <c r="E2080" i="15"/>
  <c r="D2080" i="15"/>
  <c r="C2080" i="15"/>
  <c r="B2080" i="15"/>
  <c r="H2079" i="15"/>
  <c r="G2079" i="15"/>
  <c r="F2079" i="15"/>
  <c r="E2079" i="15"/>
  <c r="D2079" i="15"/>
  <c r="C2079" i="15"/>
  <c r="B2079" i="15"/>
  <c r="H2078" i="15"/>
  <c r="G2078" i="15"/>
  <c r="F2078" i="15"/>
  <c r="E2078" i="15"/>
  <c r="D2078" i="15"/>
  <c r="C2078" i="15"/>
  <c r="B2078" i="15"/>
  <c r="H2077" i="15"/>
  <c r="G2077" i="15"/>
  <c r="F2077" i="15"/>
  <c r="E2077" i="15"/>
  <c r="D2077" i="15"/>
  <c r="C2077" i="15"/>
  <c r="B2077" i="15"/>
  <c r="H2076" i="15"/>
  <c r="G2076" i="15"/>
  <c r="F2076" i="15"/>
  <c r="E2076" i="15"/>
  <c r="D2076" i="15"/>
  <c r="C2076" i="15"/>
  <c r="B2076" i="15"/>
  <c r="H2075" i="15"/>
  <c r="G2075" i="15"/>
  <c r="F2075" i="15"/>
  <c r="E2075" i="15"/>
  <c r="D2075" i="15"/>
  <c r="C2075" i="15"/>
  <c r="B2075" i="15"/>
  <c r="H2074" i="15"/>
  <c r="G2074" i="15"/>
  <c r="F2074" i="15"/>
  <c r="E2074" i="15"/>
  <c r="D2074" i="15"/>
  <c r="C2074" i="15"/>
  <c r="B2074" i="15"/>
  <c r="H2073" i="15"/>
  <c r="G2073" i="15"/>
  <c r="F2073" i="15"/>
  <c r="E2073" i="15"/>
  <c r="D2073" i="15"/>
  <c r="C2073" i="15"/>
  <c r="B2073" i="15"/>
  <c r="H2072" i="15"/>
  <c r="G2072" i="15"/>
  <c r="F2072" i="15"/>
  <c r="E2072" i="15"/>
  <c r="D2072" i="15"/>
  <c r="C2072" i="15"/>
  <c r="B2072" i="15"/>
  <c r="H2071" i="15"/>
  <c r="G2071" i="15"/>
  <c r="F2071" i="15"/>
  <c r="E2071" i="15"/>
  <c r="D2071" i="15"/>
  <c r="C2071" i="15"/>
  <c r="B2071" i="15"/>
  <c r="H2070" i="15"/>
  <c r="G2070" i="15"/>
  <c r="F2070" i="15"/>
  <c r="E2070" i="15"/>
  <c r="D2070" i="15"/>
  <c r="C2070" i="15"/>
  <c r="B2070" i="15"/>
  <c r="H2069" i="15"/>
  <c r="G2069" i="15"/>
  <c r="F2069" i="15"/>
  <c r="E2069" i="15"/>
  <c r="D2069" i="15"/>
  <c r="C2069" i="15"/>
  <c r="B2069" i="15"/>
  <c r="H2068" i="15"/>
  <c r="G2068" i="15"/>
  <c r="F2068" i="15"/>
  <c r="E2068" i="15"/>
  <c r="D2068" i="15"/>
  <c r="C2068" i="15"/>
  <c r="B2068" i="15"/>
  <c r="H2067" i="15"/>
  <c r="G2067" i="15"/>
  <c r="F2067" i="15"/>
  <c r="E2067" i="15"/>
  <c r="D2067" i="15"/>
  <c r="C2067" i="15"/>
  <c r="B2067" i="15"/>
  <c r="H2066" i="15"/>
  <c r="G2066" i="15"/>
  <c r="F2066" i="15"/>
  <c r="E2066" i="15"/>
  <c r="D2066" i="15"/>
  <c r="C2066" i="15"/>
  <c r="B2066" i="15"/>
  <c r="H2065" i="15"/>
  <c r="G2065" i="15"/>
  <c r="F2065" i="15"/>
  <c r="E2065" i="15"/>
  <c r="D2065" i="15"/>
  <c r="C2065" i="15"/>
  <c r="B2065" i="15"/>
  <c r="H2064" i="15"/>
  <c r="G2064" i="15"/>
  <c r="F2064" i="15"/>
  <c r="E2064" i="15"/>
  <c r="D2064" i="15"/>
  <c r="C2064" i="15"/>
  <c r="B2064" i="15"/>
  <c r="H2063" i="15"/>
  <c r="G2063" i="15"/>
  <c r="F2063" i="15"/>
  <c r="E2063" i="15"/>
  <c r="D2063" i="15"/>
  <c r="C2063" i="15"/>
  <c r="B2063" i="15"/>
  <c r="H2062" i="15"/>
  <c r="G2062" i="15"/>
  <c r="F2062" i="15"/>
  <c r="E2062" i="15"/>
  <c r="D2062" i="15"/>
  <c r="C2062" i="15"/>
  <c r="B2062" i="15"/>
  <c r="H2061" i="15"/>
  <c r="G2061" i="15"/>
  <c r="F2061" i="15"/>
  <c r="E2061" i="15"/>
  <c r="D2061" i="15"/>
  <c r="C2061" i="15"/>
  <c r="B2061" i="15"/>
  <c r="H2060" i="15"/>
  <c r="G2060" i="15"/>
  <c r="F2060" i="15"/>
  <c r="E2060" i="15"/>
  <c r="D2060" i="15"/>
  <c r="C2060" i="15"/>
  <c r="B2060" i="15"/>
  <c r="H2059" i="15"/>
  <c r="G2059" i="15"/>
  <c r="F2059" i="15"/>
  <c r="E2059" i="15"/>
  <c r="D2059" i="15"/>
  <c r="C2059" i="15"/>
  <c r="B2059" i="15"/>
  <c r="H2058" i="15"/>
  <c r="G2058" i="15"/>
  <c r="F2058" i="15"/>
  <c r="E2058" i="15"/>
  <c r="D2058" i="15"/>
  <c r="C2058" i="15"/>
  <c r="B2058" i="15"/>
  <c r="H2057" i="15"/>
  <c r="G2057" i="15"/>
  <c r="F2057" i="15"/>
  <c r="E2057" i="15"/>
  <c r="D2057" i="15"/>
  <c r="C2057" i="15"/>
  <c r="B2057" i="15"/>
  <c r="H2056" i="15"/>
  <c r="G2056" i="15"/>
  <c r="F2056" i="15"/>
  <c r="E2056" i="15"/>
  <c r="D2056" i="15"/>
  <c r="C2056" i="15"/>
  <c r="B2056" i="15"/>
  <c r="H2055" i="15"/>
  <c r="G2055" i="15"/>
  <c r="F2055" i="15"/>
  <c r="E2055" i="15"/>
  <c r="D2055" i="15"/>
  <c r="C2055" i="15"/>
  <c r="B2055" i="15"/>
  <c r="H2054" i="15"/>
  <c r="G2054" i="15"/>
  <c r="F2054" i="15"/>
  <c r="E2054" i="15"/>
  <c r="D2054" i="15"/>
  <c r="C2054" i="15"/>
  <c r="B2054" i="15"/>
  <c r="H2053" i="15"/>
  <c r="G2053" i="15"/>
  <c r="F2053" i="15"/>
  <c r="E2053" i="15"/>
  <c r="D2053" i="15"/>
  <c r="C2053" i="15"/>
  <c r="B2053" i="15"/>
  <c r="H2052" i="15"/>
  <c r="G2052" i="15"/>
  <c r="F2052" i="15"/>
  <c r="E2052" i="15"/>
  <c r="D2052" i="15"/>
  <c r="C2052" i="15"/>
  <c r="B2052" i="15"/>
  <c r="H2051" i="15"/>
  <c r="G2051" i="15"/>
  <c r="F2051" i="15"/>
  <c r="E2051" i="15"/>
  <c r="D2051" i="15"/>
  <c r="C2051" i="15"/>
  <c r="B2051" i="15"/>
  <c r="H2050" i="15"/>
  <c r="G2050" i="15"/>
  <c r="F2050" i="15"/>
  <c r="E2050" i="15"/>
  <c r="D2050" i="15"/>
  <c r="C2050" i="15"/>
  <c r="B2050" i="15"/>
  <c r="H2049" i="15"/>
  <c r="G2049" i="15"/>
  <c r="F2049" i="15"/>
  <c r="E2049" i="15"/>
  <c r="D2049" i="15"/>
  <c r="C2049" i="15"/>
  <c r="B2049" i="15"/>
  <c r="H2048" i="15"/>
  <c r="G2048" i="15"/>
  <c r="F2048" i="15"/>
  <c r="E2048" i="15"/>
  <c r="D2048" i="15"/>
  <c r="C2048" i="15"/>
  <c r="B2048" i="15"/>
  <c r="H2047" i="15"/>
  <c r="G2047" i="15"/>
  <c r="F2047" i="15"/>
  <c r="E2047" i="15"/>
  <c r="D2047" i="15"/>
  <c r="C2047" i="15"/>
  <c r="B2047" i="15"/>
  <c r="H2046" i="15"/>
  <c r="G2046" i="15"/>
  <c r="F2046" i="15"/>
  <c r="E2046" i="15"/>
  <c r="D2046" i="15"/>
  <c r="C2046" i="15"/>
  <c r="B2046" i="15"/>
  <c r="H2045" i="15"/>
  <c r="G2045" i="15"/>
  <c r="F2045" i="15"/>
  <c r="E2045" i="15"/>
  <c r="D2045" i="15"/>
  <c r="C2045" i="15"/>
  <c r="B2045" i="15"/>
  <c r="H2044" i="15"/>
  <c r="G2044" i="15"/>
  <c r="F2044" i="15"/>
  <c r="E2044" i="15"/>
  <c r="D2044" i="15"/>
  <c r="C2044" i="15"/>
  <c r="B2044" i="15"/>
  <c r="H2043" i="15"/>
  <c r="G2043" i="15"/>
  <c r="F2043" i="15"/>
  <c r="E2043" i="15"/>
  <c r="D2043" i="15"/>
  <c r="C2043" i="15"/>
  <c r="B2043" i="15"/>
  <c r="H2042" i="15"/>
  <c r="G2042" i="15"/>
  <c r="F2042" i="15"/>
  <c r="E2042" i="15"/>
  <c r="D2042" i="15"/>
  <c r="C2042" i="15"/>
  <c r="B2042" i="15"/>
  <c r="H2041" i="15"/>
  <c r="G2041" i="15"/>
  <c r="F2041" i="15"/>
  <c r="E2041" i="15"/>
  <c r="D2041" i="15"/>
  <c r="C2041" i="15"/>
  <c r="B2041" i="15"/>
  <c r="H2040" i="15"/>
  <c r="G2040" i="15"/>
  <c r="F2040" i="15"/>
  <c r="E2040" i="15"/>
  <c r="D2040" i="15"/>
  <c r="C2040" i="15"/>
  <c r="B2040" i="15"/>
  <c r="H2039" i="15"/>
  <c r="G2039" i="15"/>
  <c r="F2039" i="15"/>
  <c r="E2039" i="15"/>
  <c r="D2039" i="15"/>
  <c r="C2039" i="15"/>
  <c r="B2039" i="15"/>
  <c r="H2038" i="15"/>
  <c r="G2038" i="15"/>
  <c r="F2038" i="15"/>
  <c r="E2038" i="15"/>
  <c r="D2038" i="15"/>
  <c r="C2038" i="15"/>
  <c r="B2038" i="15"/>
  <c r="H2037" i="15"/>
  <c r="G2037" i="15"/>
  <c r="F2037" i="15"/>
  <c r="E2037" i="15"/>
  <c r="D2037" i="15"/>
  <c r="C2037" i="15"/>
  <c r="B2037" i="15"/>
  <c r="H2036" i="15"/>
  <c r="G2036" i="15"/>
  <c r="F2036" i="15"/>
  <c r="E2036" i="15"/>
  <c r="D2036" i="15"/>
  <c r="C2036" i="15"/>
  <c r="B2036" i="15"/>
  <c r="H2035" i="15"/>
  <c r="G2035" i="15"/>
  <c r="F2035" i="15"/>
  <c r="E2035" i="15"/>
  <c r="D2035" i="15"/>
  <c r="C2035" i="15"/>
  <c r="B2035" i="15"/>
  <c r="H2034" i="15"/>
  <c r="G2034" i="15"/>
  <c r="F2034" i="15"/>
  <c r="E2034" i="15"/>
  <c r="D2034" i="15"/>
  <c r="C2034" i="15"/>
  <c r="B2034" i="15"/>
  <c r="H2033" i="15"/>
  <c r="G2033" i="15"/>
  <c r="F2033" i="15"/>
  <c r="E2033" i="15"/>
  <c r="D2033" i="15"/>
  <c r="C2033" i="15"/>
  <c r="B2033" i="15"/>
  <c r="H2032" i="15"/>
  <c r="G2032" i="15"/>
  <c r="F2032" i="15"/>
  <c r="E2032" i="15"/>
  <c r="D2032" i="15"/>
  <c r="C2032" i="15"/>
  <c r="B2032" i="15"/>
  <c r="H2031" i="15"/>
  <c r="G2031" i="15"/>
  <c r="F2031" i="15"/>
  <c r="E2031" i="15"/>
  <c r="D2031" i="15"/>
  <c r="C2031" i="15"/>
  <c r="B2031" i="15"/>
  <c r="H2030" i="15"/>
  <c r="G2030" i="15"/>
  <c r="F2030" i="15"/>
  <c r="E2030" i="15"/>
  <c r="D2030" i="15"/>
  <c r="C2030" i="15"/>
  <c r="B2030" i="15"/>
  <c r="H2029" i="15"/>
  <c r="G2029" i="15"/>
  <c r="F2029" i="15"/>
  <c r="E2029" i="15"/>
  <c r="D2029" i="15"/>
  <c r="C2029" i="15"/>
  <c r="B2029" i="15"/>
  <c r="H2028" i="15"/>
  <c r="G2028" i="15"/>
  <c r="F2028" i="15"/>
  <c r="E2028" i="15"/>
  <c r="D2028" i="15"/>
  <c r="C2028" i="15"/>
  <c r="B2028" i="15"/>
  <c r="H2027" i="15"/>
  <c r="G2027" i="15"/>
  <c r="F2027" i="15"/>
  <c r="E2027" i="15"/>
  <c r="D2027" i="15"/>
  <c r="C2027" i="15"/>
  <c r="B2027" i="15"/>
  <c r="H2026" i="15"/>
  <c r="G2026" i="15"/>
  <c r="F2026" i="15"/>
  <c r="E2026" i="15"/>
  <c r="D2026" i="15"/>
  <c r="C2026" i="15"/>
  <c r="B2026" i="15"/>
  <c r="H2025" i="15"/>
  <c r="G2025" i="15"/>
  <c r="F2025" i="15"/>
  <c r="E2025" i="15"/>
  <c r="D2025" i="15"/>
  <c r="C2025" i="15"/>
  <c r="B2025" i="15"/>
  <c r="H2024" i="15"/>
  <c r="G2024" i="15"/>
  <c r="F2024" i="15"/>
  <c r="E2024" i="15"/>
  <c r="D2024" i="15"/>
  <c r="C2024" i="15"/>
  <c r="B2024" i="15"/>
  <c r="H2023" i="15"/>
  <c r="G2023" i="15"/>
  <c r="F2023" i="15"/>
  <c r="E2023" i="15"/>
  <c r="D2023" i="15"/>
  <c r="C2023" i="15"/>
  <c r="B2023" i="15"/>
  <c r="H2022" i="15"/>
  <c r="G2022" i="15"/>
  <c r="F2022" i="15"/>
  <c r="E2022" i="15"/>
  <c r="D2022" i="15"/>
  <c r="C2022" i="15"/>
  <c r="B2022" i="15"/>
  <c r="H2021" i="15"/>
  <c r="G2021" i="15"/>
  <c r="F2021" i="15"/>
  <c r="E2021" i="15"/>
  <c r="D2021" i="15"/>
  <c r="C2021" i="15"/>
  <c r="B2021" i="15"/>
  <c r="H2020" i="15"/>
  <c r="G2020" i="15"/>
  <c r="F2020" i="15"/>
  <c r="E2020" i="15"/>
  <c r="D2020" i="15"/>
  <c r="C2020" i="15"/>
  <c r="B2020" i="15"/>
  <c r="H2019" i="15"/>
  <c r="G2019" i="15"/>
  <c r="F2019" i="15"/>
  <c r="E2019" i="15"/>
  <c r="D2019" i="15"/>
  <c r="C2019" i="15"/>
  <c r="B2019" i="15"/>
  <c r="H2018" i="15"/>
  <c r="G2018" i="15"/>
  <c r="F2018" i="15"/>
  <c r="E2018" i="15"/>
  <c r="D2018" i="15"/>
  <c r="C2018" i="15"/>
  <c r="B2018" i="15"/>
  <c r="H2017" i="15"/>
  <c r="G2017" i="15"/>
  <c r="F2017" i="15"/>
  <c r="E2017" i="15"/>
  <c r="D2017" i="15"/>
  <c r="C2017" i="15"/>
  <c r="B2017" i="15"/>
  <c r="H2016" i="15"/>
  <c r="G2016" i="15"/>
  <c r="F2016" i="15"/>
  <c r="E2016" i="15"/>
  <c r="D2016" i="15"/>
  <c r="C2016" i="15"/>
  <c r="B2016" i="15"/>
  <c r="H2015" i="15"/>
  <c r="G2015" i="15"/>
  <c r="F2015" i="15"/>
  <c r="E2015" i="15"/>
  <c r="D2015" i="15"/>
  <c r="C2015" i="15"/>
  <c r="B2015" i="15"/>
  <c r="H2014" i="15"/>
  <c r="G2014" i="15"/>
  <c r="F2014" i="15"/>
  <c r="E2014" i="15"/>
  <c r="D2014" i="15"/>
  <c r="C2014" i="15"/>
  <c r="B2014" i="15"/>
  <c r="H2013" i="15"/>
  <c r="G2013" i="15"/>
  <c r="F2013" i="15"/>
  <c r="E2013" i="15"/>
  <c r="D2013" i="15"/>
  <c r="C2013" i="15"/>
  <c r="B2013" i="15"/>
  <c r="H2012" i="15"/>
  <c r="G2012" i="15"/>
  <c r="F2012" i="15"/>
  <c r="E2012" i="15"/>
  <c r="D2012" i="15"/>
  <c r="C2012" i="15"/>
  <c r="B2012" i="15"/>
  <c r="H2011" i="15"/>
  <c r="G2011" i="15"/>
  <c r="F2011" i="15"/>
  <c r="E2011" i="15"/>
  <c r="D2011" i="15"/>
  <c r="C2011" i="15"/>
  <c r="B2011" i="15"/>
  <c r="H2010" i="15"/>
  <c r="G2010" i="15"/>
  <c r="F2010" i="15"/>
  <c r="E2010" i="15"/>
  <c r="D2010" i="15"/>
  <c r="C2010" i="15"/>
  <c r="B2010" i="15"/>
  <c r="H2009" i="15"/>
  <c r="G2009" i="15"/>
  <c r="F2009" i="15"/>
  <c r="E2009" i="15"/>
  <c r="D2009" i="15"/>
  <c r="C2009" i="15"/>
  <c r="B2009" i="15"/>
  <c r="H2008" i="15"/>
  <c r="G2008" i="15"/>
  <c r="F2008" i="15"/>
  <c r="E2008" i="15"/>
  <c r="D2008" i="15"/>
  <c r="C2008" i="15"/>
  <c r="B2008" i="15"/>
  <c r="H2007" i="15"/>
  <c r="G2007" i="15"/>
  <c r="F2007" i="15"/>
  <c r="E2007" i="15"/>
  <c r="D2007" i="15"/>
  <c r="C2007" i="15"/>
  <c r="B2007" i="15"/>
  <c r="H2006" i="15"/>
  <c r="G2006" i="15"/>
  <c r="F2006" i="15"/>
  <c r="E2006" i="15"/>
  <c r="D2006" i="15"/>
  <c r="C2006" i="15"/>
  <c r="B2006" i="15"/>
  <c r="H2005" i="15"/>
  <c r="G2005" i="15"/>
  <c r="F2005" i="15"/>
  <c r="E2005" i="15"/>
  <c r="D2005" i="15"/>
  <c r="C2005" i="15"/>
  <c r="B2005" i="15"/>
  <c r="H2004" i="15"/>
  <c r="G2004" i="15"/>
  <c r="F2004" i="15"/>
  <c r="E2004" i="15"/>
  <c r="D2004" i="15"/>
  <c r="C2004" i="15"/>
  <c r="B2004" i="15"/>
  <c r="H2003" i="15"/>
  <c r="G2003" i="15"/>
  <c r="F2003" i="15"/>
  <c r="E2003" i="15"/>
  <c r="D2003" i="15"/>
  <c r="C2003" i="15"/>
  <c r="B2003" i="15"/>
  <c r="H2002" i="15"/>
  <c r="G2002" i="15"/>
  <c r="F2002" i="15"/>
  <c r="E2002" i="15"/>
  <c r="D2002" i="15"/>
  <c r="C2002" i="15"/>
  <c r="B2002" i="15"/>
  <c r="H2001" i="15"/>
  <c r="G2001" i="15"/>
  <c r="F2001" i="15"/>
  <c r="E2001" i="15"/>
  <c r="D2001" i="15"/>
  <c r="C2001" i="15"/>
  <c r="B2001" i="15"/>
  <c r="H2000" i="15"/>
  <c r="G2000" i="15"/>
  <c r="F2000" i="15"/>
  <c r="E2000" i="15"/>
  <c r="D2000" i="15"/>
  <c r="C2000" i="15"/>
  <c r="B2000" i="15"/>
  <c r="H1999" i="15"/>
  <c r="G1999" i="15"/>
  <c r="F1999" i="15"/>
  <c r="E1999" i="15"/>
  <c r="D1999" i="15"/>
  <c r="C1999" i="15"/>
  <c r="B1999" i="15"/>
  <c r="H1998" i="15"/>
  <c r="G1998" i="15"/>
  <c r="F1998" i="15"/>
  <c r="E1998" i="15"/>
  <c r="D1998" i="15"/>
  <c r="C1998" i="15"/>
  <c r="B1998" i="15"/>
  <c r="H1997" i="15"/>
  <c r="G1997" i="15"/>
  <c r="F1997" i="15"/>
  <c r="E1997" i="15"/>
  <c r="D1997" i="15"/>
  <c r="C1997" i="15"/>
  <c r="B1997" i="15"/>
  <c r="H1996" i="15"/>
  <c r="G1996" i="15"/>
  <c r="F1996" i="15"/>
  <c r="E1996" i="15"/>
  <c r="D1996" i="15"/>
  <c r="C1996" i="15"/>
  <c r="B1996" i="15"/>
  <c r="H1995" i="15"/>
  <c r="G1995" i="15"/>
  <c r="F1995" i="15"/>
  <c r="E1995" i="15"/>
  <c r="D1995" i="15"/>
  <c r="C1995" i="15"/>
  <c r="B1995" i="15"/>
  <c r="H1994" i="15"/>
  <c r="G1994" i="15"/>
  <c r="F1994" i="15"/>
  <c r="E1994" i="15"/>
  <c r="D1994" i="15"/>
  <c r="C1994" i="15"/>
  <c r="B1994" i="15"/>
  <c r="H1993" i="15"/>
  <c r="G1993" i="15"/>
  <c r="F1993" i="15"/>
  <c r="E1993" i="15"/>
  <c r="D1993" i="15"/>
  <c r="C1993" i="15"/>
  <c r="B1993" i="15"/>
  <c r="H1992" i="15"/>
  <c r="G1992" i="15"/>
  <c r="F1992" i="15"/>
  <c r="E1992" i="15"/>
  <c r="D1992" i="15"/>
  <c r="C1992" i="15"/>
  <c r="B1992" i="15"/>
  <c r="H1991" i="15"/>
  <c r="G1991" i="15"/>
  <c r="F1991" i="15"/>
  <c r="E1991" i="15"/>
  <c r="D1991" i="15"/>
  <c r="C1991" i="15"/>
  <c r="B1991" i="15"/>
  <c r="H1990" i="15"/>
  <c r="G1990" i="15"/>
  <c r="F1990" i="15"/>
  <c r="E1990" i="15"/>
  <c r="D1990" i="15"/>
  <c r="C1990" i="15"/>
  <c r="B1990" i="15"/>
  <c r="H1989" i="15"/>
  <c r="G1989" i="15"/>
  <c r="F1989" i="15"/>
  <c r="E1989" i="15"/>
  <c r="D1989" i="15"/>
  <c r="C1989" i="15"/>
  <c r="B1989" i="15"/>
  <c r="H1988" i="15"/>
  <c r="G1988" i="15"/>
  <c r="F1988" i="15"/>
  <c r="E1988" i="15"/>
  <c r="D1988" i="15"/>
  <c r="C1988" i="15"/>
  <c r="B1988" i="15"/>
  <c r="H1987" i="15"/>
  <c r="G1987" i="15"/>
  <c r="F1987" i="15"/>
  <c r="E1987" i="15"/>
  <c r="D1987" i="15"/>
  <c r="C1987" i="15"/>
  <c r="B1987" i="15"/>
  <c r="H1986" i="15"/>
  <c r="G1986" i="15"/>
  <c r="F1986" i="15"/>
  <c r="E1986" i="15"/>
  <c r="D1986" i="15"/>
  <c r="C1986" i="15"/>
  <c r="B1986" i="15"/>
  <c r="H1985" i="15"/>
  <c r="G1985" i="15"/>
  <c r="F1985" i="15"/>
  <c r="E1985" i="15"/>
  <c r="D1985" i="15"/>
  <c r="C1985" i="15"/>
  <c r="B1985" i="15"/>
  <c r="H1984" i="15"/>
  <c r="G1984" i="15"/>
  <c r="F1984" i="15"/>
  <c r="E1984" i="15"/>
  <c r="D1984" i="15"/>
  <c r="C1984" i="15"/>
  <c r="B1984" i="15"/>
  <c r="H1983" i="15"/>
  <c r="G1983" i="15"/>
  <c r="F1983" i="15"/>
  <c r="E1983" i="15"/>
  <c r="D1983" i="15"/>
  <c r="C1983" i="15"/>
  <c r="B1983" i="15"/>
  <c r="H1982" i="15"/>
  <c r="G1982" i="15"/>
  <c r="F1982" i="15"/>
  <c r="E1982" i="15"/>
  <c r="D1982" i="15"/>
  <c r="C1982" i="15"/>
  <c r="B1982" i="15"/>
  <c r="H1981" i="15"/>
  <c r="G1981" i="15"/>
  <c r="F1981" i="15"/>
  <c r="E1981" i="15"/>
  <c r="D1981" i="15"/>
  <c r="C1981" i="15"/>
  <c r="B1981" i="15"/>
  <c r="H1980" i="15"/>
  <c r="G1980" i="15"/>
  <c r="F1980" i="15"/>
  <c r="E1980" i="15"/>
  <c r="D1980" i="15"/>
  <c r="C1980" i="15"/>
  <c r="B1980" i="15"/>
  <c r="H1979" i="15"/>
  <c r="G1979" i="15"/>
  <c r="F1979" i="15"/>
  <c r="E1979" i="15"/>
  <c r="D1979" i="15"/>
  <c r="C1979" i="15"/>
  <c r="B1979" i="15"/>
  <c r="H1978" i="15"/>
  <c r="G1978" i="15"/>
  <c r="F1978" i="15"/>
  <c r="E1978" i="15"/>
  <c r="D1978" i="15"/>
  <c r="C1978" i="15"/>
  <c r="B1978" i="15"/>
  <c r="H1977" i="15"/>
  <c r="G1977" i="15"/>
  <c r="F1977" i="15"/>
  <c r="E1977" i="15"/>
  <c r="D1977" i="15"/>
  <c r="C1977" i="15"/>
  <c r="B1977" i="15"/>
  <c r="H1976" i="15"/>
  <c r="G1976" i="15"/>
  <c r="F1976" i="15"/>
  <c r="E1976" i="15"/>
  <c r="D1976" i="15"/>
  <c r="C1976" i="15"/>
  <c r="B1976" i="15"/>
  <c r="H1975" i="15"/>
  <c r="G1975" i="15"/>
  <c r="F1975" i="15"/>
  <c r="E1975" i="15"/>
  <c r="D1975" i="15"/>
  <c r="C1975" i="15"/>
  <c r="B1975" i="15"/>
  <c r="H1974" i="15"/>
  <c r="G1974" i="15"/>
  <c r="F1974" i="15"/>
  <c r="E1974" i="15"/>
  <c r="D1974" i="15"/>
  <c r="C1974" i="15"/>
  <c r="B1974" i="15"/>
  <c r="H1973" i="15"/>
  <c r="G1973" i="15"/>
  <c r="F1973" i="15"/>
  <c r="E1973" i="15"/>
  <c r="D1973" i="15"/>
  <c r="C1973" i="15"/>
  <c r="B1973" i="15"/>
  <c r="H1972" i="15"/>
  <c r="G1972" i="15"/>
  <c r="F1972" i="15"/>
  <c r="E1972" i="15"/>
  <c r="D1972" i="15"/>
  <c r="C1972" i="15"/>
  <c r="B1972" i="15"/>
  <c r="H1971" i="15"/>
  <c r="G1971" i="15"/>
  <c r="F1971" i="15"/>
  <c r="E1971" i="15"/>
  <c r="D1971" i="15"/>
  <c r="C1971" i="15"/>
  <c r="B1971" i="15"/>
  <c r="H1970" i="15"/>
  <c r="G1970" i="15"/>
  <c r="F1970" i="15"/>
  <c r="E1970" i="15"/>
  <c r="D1970" i="15"/>
  <c r="C1970" i="15"/>
  <c r="B1970" i="15"/>
  <c r="H1969" i="15"/>
  <c r="G1969" i="15"/>
  <c r="F1969" i="15"/>
  <c r="E1969" i="15"/>
  <c r="D1969" i="15"/>
  <c r="C1969" i="15"/>
  <c r="B1969" i="15"/>
  <c r="H1968" i="15"/>
  <c r="G1968" i="15"/>
  <c r="F1968" i="15"/>
  <c r="E1968" i="15"/>
  <c r="D1968" i="15"/>
  <c r="C1968" i="15"/>
  <c r="B1968" i="15"/>
  <c r="H1967" i="15"/>
  <c r="G1967" i="15"/>
  <c r="F1967" i="15"/>
  <c r="E1967" i="15"/>
  <c r="D1967" i="15"/>
  <c r="C1967" i="15"/>
  <c r="B1967" i="15"/>
  <c r="H1966" i="15"/>
  <c r="G1966" i="15"/>
  <c r="F1966" i="15"/>
  <c r="E1966" i="15"/>
  <c r="D1966" i="15"/>
  <c r="C1966" i="15"/>
  <c r="B1966" i="15"/>
  <c r="H1965" i="15"/>
  <c r="G1965" i="15"/>
  <c r="F1965" i="15"/>
  <c r="E1965" i="15"/>
  <c r="D1965" i="15"/>
  <c r="C1965" i="15"/>
  <c r="B1965" i="15"/>
  <c r="H1964" i="15"/>
  <c r="G1964" i="15"/>
  <c r="F1964" i="15"/>
  <c r="E1964" i="15"/>
  <c r="D1964" i="15"/>
  <c r="C1964" i="15"/>
  <c r="B1964" i="15"/>
  <c r="H1963" i="15"/>
  <c r="G1963" i="15"/>
  <c r="F1963" i="15"/>
  <c r="E1963" i="15"/>
  <c r="D1963" i="15"/>
  <c r="C1963" i="15"/>
  <c r="B1963" i="15"/>
  <c r="H1962" i="15"/>
  <c r="G1962" i="15"/>
  <c r="F1962" i="15"/>
  <c r="E1962" i="15"/>
  <c r="D1962" i="15"/>
  <c r="C1962" i="15"/>
  <c r="B1962" i="15"/>
  <c r="H1961" i="15"/>
  <c r="G1961" i="15"/>
  <c r="F1961" i="15"/>
  <c r="E1961" i="15"/>
  <c r="D1961" i="15"/>
  <c r="C1961" i="15"/>
  <c r="B1961" i="15"/>
  <c r="H1960" i="15"/>
  <c r="G1960" i="15"/>
  <c r="F1960" i="15"/>
  <c r="E1960" i="15"/>
  <c r="D1960" i="15"/>
  <c r="C1960" i="15"/>
  <c r="B1960" i="15"/>
  <c r="H1959" i="15"/>
  <c r="G1959" i="15"/>
  <c r="F1959" i="15"/>
  <c r="E1959" i="15"/>
  <c r="D1959" i="15"/>
  <c r="C1959" i="15"/>
  <c r="B1959" i="15"/>
  <c r="H1958" i="15"/>
  <c r="G1958" i="15"/>
  <c r="F1958" i="15"/>
  <c r="E1958" i="15"/>
  <c r="D1958" i="15"/>
  <c r="C1958" i="15"/>
  <c r="B1958" i="15"/>
  <c r="H1957" i="15"/>
  <c r="G1957" i="15"/>
  <c r="F1957" i="15"/>
  <c r="E1957" i="15"/>
  <c r="D1957" i="15"/>
  <c r="C1957" i="15"/>
  <c r="B1957" i="15"/>
  <c r="H1956" i="15"/>
  <c r="G1956" i="15"/>
  <c r="F1956" i="15"/>
  <c r="E1956" i="15"/>
  <c r="D1956" i="15"/>
  <c r="C1956" i="15"/>
  <c r="B1956" i="15"/>
  <c r="H1955" i="15"/>
  <c r="G1955" i="15"/>
  <c r="F1955" i="15"/>
  <c r="E1955" i="15"/>
  <c r="D1955" i="15"/>
  <c r="C1955" i="15"/>
  <c r="B1955" i="15"/>
  <c r="H1954" i="15"/>
  <c r="G1954" i="15"/>
  <c r="F1954" i="15"/>
  <c r="E1954" i="15"/>
  <c r="D1954" i="15"/>
  <c r="C1954" i="15"/>
  <c r="B1954" i="15"/>
  <c r="H1953" i="15"/>
  <c r="G1953" i="15"/>
  <c r="F1953" i="15"/>
  <c r="E1953" i="15"/>
  <c r="D1953" i="15"/>
  <c r="C1953" i="15"/>
  <c r="B1953" i="15"/>
  <c r="H1952" i="15"/>
  <c r="G1952" i="15"/>
  <c r="F1952" i="15"/>
  <c r="E1952" i="15"/>
  <c r="D1952" i="15"/>
  <c r="C1952" i="15"/>
  <c r="B1952" i="15"/>
  <c r="H1951" i="15"/>
  <c r="G1951" i="15"/>
  <c r="F1951" i="15"/>
  <c r="E1951" i="15"/>
  <c r="D1951" i="15"/>
  <c r="C1951" i="15"/>
  <c r="B1951" i="15"/>
  <c r="H1950" i="15"/>
  <c r="G1950" i="15"/>
  <c r="F1950" i="15"/>
  <c r="E1950" i="15"/>
  <c r="D1950" i="15"/>
  <c r="C1950" i="15"/>
  <c r="B1950" i="15"/>
  <c r="H1949" i="15"/>
  <c r="G1949" i="15"/>
  <c r="F1949" i="15"/>
  <c r="E1949" i="15"/>
  <c r="D1949" i="15"/>
  <c r="C1949" i="15"/>
  <c r="B1949" i="15"/>
  <c r="H1948" i="15"/>
  <c r="G1948" i="15"/>
  <c r="F1948" i="15"/>
  <c r="E1948" i="15"/>
  <c r="D1948" i="15"/>
  <c r="C1948" i="15"/>
  <c r="B1948" i="15"/>
  <c r="H1947" i="15"/>
  <c r="G1947" i="15"/>
  <c r="F1947" i="15"/>
  <c r="E1947" i="15"/>
  <c r="D1947" i="15"/>
  <c r="C1947" i="15"/>
  <c r="B1947" i="15"/>
  <c r="H1946" i="15"/>
  <c r="G1946" i="15"/>
  <c r="F1946" i="15"/>
  <c r="E1946" i="15"/>
  <c r="D1946" i="15"/>
  <c r="C1946" i="15"/>
  <c r="B1946" i="15"/>
  <c r="H1945" i="15"/>
  <c r="G1945" i="15"/>
  <c r="F1945" i="15"/>
  <c r="E1945" i="15"/>
  <c r="D1945" i="15"/>
  <c r="C1945" i="15"/>
  <c r="B1945" i="15"/>
  <c r="H1944" i="15"/>
  <c r="G1944" i="15"/>
  <c r="F1944" i="15"/>
  <c r="E1944" i="15"/>
  <c r="D1944" i="15"/>
  <c r="C1944" i="15"/>
  <c r="B1944" i="15"/>
  <c r="H1943" i="15"/>
  <c r="G1943" i="15"/>
  <c r="F1943" i="15"/>
  <c r="E1943" i="15"/>
  <c r="D1943" i="15"/>
  <c r="C1943" i="15"/>
  <c r="B1943" i="15"/>
  <c r="H1942" i="15"/>
  <c r="G1942" i="15"/>
  <c r="F1942" i="15"/>
  <c r="E1942" i="15"/>
  <c r="D1942" i="15"/>
  <c r="C1942" i="15"/>
  <c r="B1942" i="15"/>
  <c r="H1941" i="15"/>
  <c r="G1941" i="15"/>
  <c r="F1941" i="15"/>
  <c r="E1941" i="15"/>
  <c r="D1941" i="15"/>
  <c r="C1941" i="15"/>
  <c r="B1941" i="15"/>
  <c r="H1940" i="15"/>
  <c r="G1940" i="15"/>
  <c r="F1940" i="15"/>
  <c r="E1940" i="15"/>
  <c r="D1940" i="15"/>
  <c r="C1940" i="15"/>
  <c r="B1940" i="15"/>
  <c r="H1939" i="15"/>
  <c r="G1939" i="15"/>
  <c r="F1939" i="15"/>
  <c r="E1939" i="15"/>
  <c r="D1939" i="15"/>
  <c r="C1939" i="15"/>
  <c r="B1939" i="15"/>
  <c r="H1938" i="15"/>
  <c r="G1938" i="15"/>
  <c r="F1938" i="15"/>
  <c r="E1938" i="15"/>
  <c r="D1938" i="15"/>
  <c r="C1938" i="15"/>
  <c r="B1938" i="15"/>
  <c r="H1937" i="15"/>
  <c r="G1937" i="15"/>
  <c r="F1937" i="15"/>
  <c r="E1937" i="15"/>
  <c r="D1937" i="15"/>
  <c r="C1937" i="15"/>
  <c r="B1937" i="15"/>
  <c r="H1936" i="15"/>
  <c r="G1936" i="15"/>
  <c r="F1936" i="15"/>
  <c r="E1936" i="15"/>
  <c r="D1936" i="15"/>
  <c r="C1936" i="15"/>
  <c r="B1936" i="15"/>
  <c r="H1935" i="15"/>
  <c r="G1935" i="15"/>
  <c r="F1935" i="15"/>
  <c r="E1935" i="15"/>
  <c r="D1935" i="15"/>
  <c r="C1935" i="15"/>
  <c r="B1935" i="15"/>
  <c r="H1934" i="15"/>
  <c r="G1934" i="15"/>
  <c r="F1934" i="15"/>
  <c r="E1934" i="15"/>
  <c r="D1934" i="15"/>
  <c r="C1934" i="15"/>
  <c r="B1934" i="15"/>
  <c r="H1933" i="15"/>
  <c r="G1933" i="15"/>
  <c r="F1933" i="15"/>
  <c r="E1933" i="15"/>
  <c r="D1933" i="15"/>
  <c r="C1933" i="15"/>
  <c r="B1933" i="15"/>
  <c r="H1932" i="15"/>
  <c r="G1932" i="15"/>
  <c r="F1932" i="15"/>
  <c r="E1932" i="15"/>
  <c r="D1932" i="15"/>
  <c r="C1932" i="15"/>
  <c r="B1932" i="15"/>
  <c r="H1931" i="15"/>
  <c r="G1931" i="15"/>
  <c r="F1931" i="15"/>
  <c r="E1931" i="15"/>
  <c r="D1931" i="15"/>
  <c r="C1931" i="15"/>
  <c r="B1931" i="15"/>
  <c r="H1930" i="15"/>
  <c r="G1930" i="15"/>
  <c r="F1930" i="15"/>
  <c r="E1930" i="15"/>
  <c r="D1930" i="15"/>
  <c r="C1930" i="15"/>
  <c r="B1930" i="15"/>
  <c r="H1929" i="15"/>
  <c r="G1929" i="15"/>
  <c r="F1929" i="15"/>
  <c r="E1929" i="15"/>
  <c r="D1929" i="15"/>
  <c r="C1929" i="15"/>
  <c r="B1929" i="15"/>
  <c r="H1928" i="15"/>
  <c r="G1928" i="15"/>
  <c r="F1928" i="15"/>
  <c r="E1928" i="15"/>
  <c r="D1928" i="15"/>
  <c r="C1928" i="15"/>
  <c r="B1928" i="15"/>
  <c r="H1927" i="15"/>
  <c r="G1927" i="15"/>
  <c r="F1927" i="15"/>
  <c r="E1927" i="15"/>
  <c r="D1927" i="15"/>
  <c r="C1927" i="15"/>
  <c r="B1927" i="15"/>
  <c r="H1926" i="15"/>
  <c r="G1926" i="15"/>
  <c r="F1926" i="15"/>
  <c r="E1926" i="15"/>
  <c r="D1926" i="15"/>
  <c r="C1926" i="15"/>
  <c r="B1926" i="15"/>
  <c r="H1925" i="15"/>
  <c r="G1925" i="15"/>
  <c r="F1925" i="15"/>
  <c r="E1925" i="15"/>
  <c r="D1925" i="15"/>
  <c r="C1925" i="15"/>
  <c r="B1925" i="15"/>
  <c r="H1924" i="15"/>
  <c r="G1924" i="15"/>
  <c r="F1924" i="15"/>
  <c r="E1924" i="15"/>
  <c r="D1924" i="15"/>
  <c r="C1924" i="15"/>
  <c r="B1924" i="15"/>
  <c r="H1923" i="15"/>
  <c r="G1923" i="15"/>
  <c r="F1923" i="15"/>
  <c r="E1923" i="15"/>
  <c r="D1923" i="15"/>
  <c r="C1923" i="15"/>
  <c r="B1923" i="15"/>
  <c r="H1922" i="15"/>
  <c r="G1922" i="15"/>
  <c r="F1922" i="15"/>
  <c r="E1922" i="15"/>
  <c r="D1922" i="15"/>
  <c r="C1922" i="15"/>
  <c r="B1922" i="15"/>
  <c r="H1921" i="15"/>
  <c r="G1921" i="15"/>
  <c r="F1921" i="15"/>
  <c r="E1921" i="15"/>
  <c r="D1921" i="15"/>
  <c r="C1921" i="15"/>
  <c r="B1921" i="15"/>
  <c r="H1920" i="15"/>
  <c r="G1920" i="15"/>
  <c r="F1920" i="15"/>
  <c r="E1920" i="15"/>
  <c r="D1920" i="15"/>
  <c r="C1920" i="15"/>
  <c r="B1920" i="15"/>
  <c r="H1919" i="15"/>
  <c r="G1919" i="15"/>
  <c r="F1919" i="15"/>
  <c r="E1919" i="15"/>
  <c r="D1919" i="15"/>
  <c r="C1919" i="15"/>
  <c r="B1919" i="15"/>
  <c r="H1918" i="15"/>
  <c r="G1918" i="15"/>
  <c r="F1918" i="15"/>
  <c r="E1918" i="15"/>
  <c r="D1918" i="15"/>
  <c r="C1918" i="15"/>
  <c r="B1918" i="15"/>
  <c r="H1917" i="15"/>
  <c r="G1917" i="15"/>
  <c r="F1917" i="15"/>
  <c r="E1917" i="15"/>
  <c r="D1917" i="15"/>
  <c r="C1917" i="15"/>
  <c r="B1917" i="15"/>
  <c r="H1916" i="15"/>
  <c r="G1916" i="15"/>
  <c r="F1916" i="15"/>
  <c r="E1916" i="15"/>
  <c r="D1916" i="15"/>
  <c r="C1916" i="15"/>
  <c r="B1916" i="15"/>
  <c r="H1915" i="15"/>
  <c r="G1915" i="15"/>
  <c r="F1915" i="15"/>
  <c r="E1915" i="15"/>
  <c r="D1915" i="15"/>
  <c r="C1915" i="15"/>
  <c r="B1915" i="15"/>
  <c r="H1914" i="15"/>
  <c r="G1914" i="15"/>
  <c r="F1914" i="15"/>
  <c r="E1914" i="15"/>
  <c r="D1914" i="15"/>
  <c r="C1914" i="15"/>
  <c r="B1914" i="15"/>
  <c r="H1913" i="15"/>
  <c r="G1913" i="15"/>
  <c r="F1913" i="15"/>
  <c r="E1913" i="15"/>
  <c r="D1913" i="15"/>
  <c r="C1913" i="15"/>
  <c r="B1913" i="15"/>
  <c r="H1912" i="15"/>
  <c r="G1912" i="15"/>
  <c r="F1912" i="15"/>
  <c r="E1912" i="15"/>
  <c r="D1912" i="15"/>
  <c r="C1912" i="15"/>
  <c r="B1912" i="15"/>
  <c r="H1911" i="15"/>
  <c r="G1911" i="15"/>
  <c r="F1911" i="15"/>
  <c r="E1911" i="15"/>
  <c r="D1911" i="15"/>
  <c r="C1911" i="15"/>
  <c r="B1911" i="15"/>
  <c r="H1910" i="15"/>
  <c r="G1910" i="15"/>
  <c r="F1910" i="15"/>
  <c r="E1910" i="15"/>
  <c r="D1910" i="15"/>
  <c r="C1910" i="15"/>
  <c r="B1910" i="15"/>
  <c r="H1909" i="15"/>
  <c r="G1909" i="15"/>
  <c r="F1909" i="15"/>
  <c r="E1909" i="15"/>
  <c r="D1909" i="15"/>
  <c r="C1909" i="15"/>
  <c r="B1909" i="15"/>
  <c r="H1908" i="15"/>
  <c r="G1908" i="15"/>
  <c r="F1908" i="15"/>
  <c r="E1908" i="15"/>
  <c r="D1908" i="15"/>
  <c r="C1908" i="15"/>
  <c r="B1908" i="15"/>
  <c r="H1907" i="15"/>
  <c r="G1907" i="15"/>
  <c r="F1907" i="15"/>
  <c r="E1907" i="15"/>
  <c r="D1907" i="15"/>
  <c r="C1907" i="15"/>
  <c r="B1907" i="15"/>
  <c r="H1906" i="15"/>
  <c r="G1906" i="15"/>
  <c r="F1906" i="15"/>
  <c r="E1906" i="15"/>
  <c r="D1906" i="15"/>
  <c r="C1906" i="15"/>
  <c r="B1906" i="15"/>
  <c r="H1905" i="15"/>
  <c r="G1905" i="15"/>
  <c r="F1905" i="15"/>
  <c r="E1905" i="15"/>
  <c r="D1905" i="15"/>
  <c r="C1905" i="15"/>
  <c r="B1905" i="15"/>
  <c r="H1904" i="15"/>
  <c r="G1904" i="15"/>
  <c r="F1904" i="15"/>
  <c r="E1904" i="15"/>
  <c r="D1904" i="15"/>
  <c r="C1904" i="15"/>
  <c r="B1904" i="15"/>
  <c r="H1903" i="15"/>
  <c r="G1903" i="15"/>
  <c r="F1903" i="15"/>
  <c r="E1903" i="15"/>
  <c r="D1903" i="15"/>
  <c r="C1903" i="15"/>
  <c r="B1903" i="15"/>
  <c r="H1902" i="15"/>
  <c r="G1902" i="15"/>
  <c r="F1902" i="15"/>
  <c r="E1902" i="15"/>
  <c r="D1902" i="15"/>
  <c r="C1902" i="15"/>
  <c r="B1902" i="15"/>
  <c r="H1901" i="15"/>
  <c r="G1901" i="15"/>
  <c r="F1901" i="15"/>
  <c r="E1901" i="15"/>
  <c r="D1901" i="15"/>
  <c r="C1901" i="15"/>
  <c r="B1901" i="15"/>
  <c r="H1900" i="15"/>
  <c r="G1900" i="15"/>
  <c r="F1900" i="15"/>
  <c r="E1900" i="15"/>
  <c r="D1900" i="15"/>
  <c r="C1900" i="15"/>
  <c r="B1900" i="15"/>
  <c r="H1899" i="15"/>
  <c r="G1899" i="15"/>
  <c r="F1899" i="15"/>
  <c r="E1899" i="15"/>
  <c r="D1899" i="15"/>
  <c r="C1899" i="15"/>
  <c r="B1899" i="15"/>
  <c r="H1898" i="15"/>
  <c r="G1898" i="15"/>
  <c r="F1898" i="15"/>
  <c r="E1898" i="15"/>
  <c r="D1898" i="15"/>
  <c r="C1898" i="15"/>
  <c r="B1898" i="15"/>
  <c r="H1897" i="15"/>
  <c r="G1897" i="15"/>
  <c r="F1897" i="15"/>
  <c r="E1897" i="15"/>
  <c r="D1897" i="15"/>
  <c r="C1897" i="15"/>
  <c r="B1897" i="15"/>
  <c r="H1896" i="15"/>
  <c r="G1896" i="15"/>
  <c r="F1896" i="15"/>
  <c r="E1896" i="15"/>
  <c r="D1896" i="15"/>
  <c r="C1896" i="15"/>
  <c r="B1896" i="15"/>
  <c r="H1895" i="15"/>
  <c r="G1895" i="15"/>
  <c r="F1895" i="15"/>
  <c r="E1895" i="15"/>
  <c r="D1895" i="15"/>
  <c r="C1895" i="15"/>
  <c r="B1895" i="15"/>
  <c r="H1894" i="15"/>
  <c r="G1894" i="15"/>
  <c r="F1894" i="15"/>
  <c r="E1894" i="15"/>
  <c r="D1894" i="15"/>
  <c r="C1894" i="15"/>
  <c r="B1894" i="15"/>
  <c r="H1893" i="15"/>
  <c r="G1893" i="15"/>
  <c r="F1893" i="15"/>
  <c r="E1893" i="15"/>
  <c r="D1893" i="15"/>
  <c r="C1893" i="15"/>
  <c r="B1893" i="15"/>
  <c r="H1892" i="15"/>
  <c r="G1892" i="15"/>
  <c r="F1892" i="15"/>
  <c r="E1892" i="15"/>
  <c r="D1892" i="15"/>
  <c r="C1892" i="15"/>
  <c r="B1892" i="15"/>
  <c r="H1891" i="15"/>
  <c r="G1891" i="15"/>
  <c r="F1891" i="15"/>
  <c r="E1891" i="15"/>
  <c r="D1891" i="15"/>
  <c r="C1891" i="15"/>
  <c r="B1891" i="15"/>
  <c r="H1890" i="15"/>
  <c r="G1890" i="15"/>
  <c r="F1890" i="15"/>
  <c r="E1890" i="15"/>
  <c r="D1890" i="15"/>
  <c r="C1890" i="15"/>
  <c r="B1890" i="15"/>
  <c r="H1889" i="15"/>
  <c r="G1889" i="15"/>
  <c r="F1889" i="15"/>
  <c r="E1889" i="15"/>
  <c r="D1889" i="15"/>
  <c r="C1889" i="15"/>
  <c r="B1889" i="15"/>
  <c r="H1888" i="15"/>
  <c r="G1888" i="15"/>
  <c r="F1888" i="15"/>
  <c r="E1888" i="15"/>
  <c r="D1888" i="15"/>
  <c r="C1888" i="15"/>
  <c r="B1888" i="15"/>
  <c r="H1887" i="15"/>
  <c r="G1887" i="15"/>
  <c r="F1887" i="15"/>
  <c r="E1887" i="15"/>
  <c r="D1887" i="15"/>
  <c r="C1887" i="15"/>
  <c r="B1887" i="15"/>
  <c r="H1886" i="15"/>
  <c r="G1886" i="15"/>
  <c r="F1886" i="15"/>
  <c r="E1886" i="15"/>
  <c r="D1886" i="15"/>
  <c r="C1886" i="15"/>
  <c r="B1886" i="15"/>
  <c r="H1885" i="15"/>
  <c r="G1885" i="15"/>
  <c r="F1885" i="15"/>
  <c r="E1885" i="15"/>
  <c r="D1885" i="15"/>
  <c r="C1885" i="15"/>
  <c r="B1885" i="15"/>
  <c r="H1884" i="15"/>
  <c r="G1884" i="15"/>
  <c r="F1884" i="15"/>
  <c r="E1884" i="15"/>
  <c r="D1884" i="15"/>
  <c r="C1884" i="15"/>
  <c r="B1884" i="15"/>
  <c r="H1883" i="15"/>
  <c r="G1883" i="15"/>
  <c r="F1883" i="15"/>
  <c r="E1883" i="15"/>
  <c r="D1883" i="15"/>
  <c r="C1883" i="15"/>
  <c r="B1883" i="15"/>
  <c r="H1882" i="15"/>
  <c r="G1882" i="15"/>
  <c r="F1882" i="15"/>
  <c r="E1882" i="15"/>
  <c r="D1882" i="15"/>
  <c r="C1882" i="15"/>
  <c r="B1882" i="15"/>
  <c r="H1881" i="15"/>
  <c r="G1881" i="15"/>
  <c r="F1881" i="15"/>
  <c r="E1881" i="15"/>
  <c r="D1881" i="15"/>
  <c r="C1881" i="15"/>
  <c r="B1881" i="15"/>
  <c r="H1880" i="15"/>
  <c r="G1880" i="15"/>
  <c r="F1880" i="15"/>
  <c r="E1880" i="15"/>
  <c r="D1880" i="15"/>
  <c r="C1880" i="15"/>
  <c r="B1880" i="15"/>
  <c r="H1879" i="15"/>
  <c r="G1879" i="15"/>
  <c r="F1879" i="15"/>
  <c r="E1879" i="15"/>
  <c r="D1879" i="15"/>
  <c r="C1879" i="15"/>
  <c r="B1879" i="15"/>
  <c r="H1878" i="15"/>
  <c r="G1878" i="15"/>
  <c r="F1878" i="15"/>
  <c r="E1878" i="15"/>
  <c r="D1878" i="15"/>
  <c r="C1878" i="15"/>
  <c r="B1878" i="15"/>
  <c r="H1877" i="15"/>
  <c r="G1877" i="15"/>
  <c r="F1877" i="15"/>
  <c r="E1877" i="15"/>
  <c r="D1877" i="15"/>
  <c r="C1877" i="15"/>
  <c r="B1877" i="15"/>
  <c r="H1876" i="15"/>
  <c r="G1876" i="15"/>
  <c r="F1876" i="15"/>
  <c r="E1876" i="15"/>
  <c r="D1876" i="15"/>
  <c r="C1876" i="15"/>
  <c r="B1876" i="15"/>
  <c r="H1875" i="15"/>
  <c r="G1875" i="15"/>
  <c r="F1875" i="15"/>
  <c r="E1875" i="15"/>
  <c r="D1875" i="15"/>
  <c r="C1875" i="15"/>
  <c r="B1875" i="15"/>
  <c r="H1874" i="15"/>
  <c r="G1874" i="15"/>
  <c r="F1874" i="15"/>
  <c r="E1874" i="15"/>
  <c r="D1874" i="15"/>
  <c r="C1874" i="15"/>
  <c r="B1874" i="15"/>
  <c r="H1873" i="15"/>
  <c r="G1873" i="15"/>
  <c r="F1873" i="15"/>
  <c r="E1873" i="15"/>
  <c r="D1873" i="15"/>
  <c r="C1873" i="15"/>
  <c r="B1873" i="15"/>
  <c r="H1872" i="15"/>
  <c r="G1872" i="15"/>
  <c r="F1872" i="15"/>
  <c r="E1872" i="15"/>
  <c r="D1872" i="15"/>
  <c r="C1872" i="15"/>
  <c r="B1872" i="15"/>
  <c r="H1871" i="15"/>
  <c r="G1871" i="15"/>
  <c r="F1871" i="15"/>
  <c r="E1871" i="15"/>
  <c r="D1871" i="15"/>
  <c r="C1871" i="15"/>
  <c r="B1871" i="15"/>
  <c r="H1870" i="15"/>
  <c r="G1870" i="15"/>
  <c r="F1870" i="15"/>
  <c r="E1870" i="15"/>
  <c r="D1870" i="15"/>
  <c r="C1870" i="15"/>
  <c r="B1870" i="15"/>
  <c r="H1869" i="15"/>
  <c r="G1869" i="15"/>
  <c r="F1869" i="15"/>
  <c r="E1869" i="15"/>
  <c r="D1869" i="15"/>
  <c r="C1869" i="15"/>
  <c r="B1869" i="15"/>
  <c r="H1868" i="15"/>
  <c r="G1868" i="15"/>
  <c r="F1868" i="15"/>
  <c r="E1868" i="15"/>
  <c r="D1868" i="15"/>
  <c r="C1868" i="15"/>
  <c r="B1868" i="15"/>
  <c r="H1867" i="15"/>
  <c r="G1867" i="15"/>
  <c r="F1867" i="15"/>
  <c r="E1867" i="15"/>
  <c r="D1867" i="15"/>
  <c r="C1867" i="15"/>
  <c r="B1867" i="15"/>
  <c r="H1866" i="15"/>
  <c r="G1866" i="15"/>
  <c r="F1866" i="15"/>
  <c r="E1866" i="15"/>
  <c r="D1866" i="15"/>
  <c r="C1866" i="15"/>
  <c r="B1866" i="15"/>
  <c r="H1865" i="15"/>
  <c r="G1865" i="15"/>
  <c r="F1865" i="15"/>
  <c r="E1865" i="15"/>
  <c r="D1865" i="15"/>
  <c r="C1865" i="15"/>
  <c r="B1865" i="15"/>
  <c r="H1864" i="15"/>
  <c r="G1864" i="15"/>
  <c r="F1864" i="15"/>
  <c r="E1864" i="15"/>
  <c r="D1864" i="15"/>
  <c r="C1864" i="15"/>
  <c r="B1864" i="15"/>
  <c r="H1863" i="15"/>
  <c r="G1863" i="15"/>
  <c r="F1863" i="15"/>
  <c r="E1863" i="15"/>
  <c r="D1863" i="15"/>
  <c r="C1863" i="15"/>
  <c r="B1863" i="15"/>
  <c r="H1862" i="15"/>
  <c r="G1862" i="15"/>
  <c r="F1862" i="15"/>
  <c r="E1862" i="15"/>
  <c r="D1862" i="15"/>
  <c r="C1862" i="15"/>
  <c r="B1862" i="15"/>
  <c r="H1861" i="15"/>
  <c r="G1861" i="15"/>
  <c r="F1861" i="15"/>
  <c r="E1861" i="15"/>
  <c r="D1861" i="15"/>
  <c r="C1861" i="15"/>
  <c r="B1861" i="15"/>
  <c r="H1860" i="15"/>
  <c r="G1860" i="15"/>
  <c r="F1860" i="15"/>
  <c r="E1860" i="15"/>
  <c r="D1860" i="15"/>
  <c r="C1860" i="15"/>
  <c r="B1860" i="15"/>
  <c r="H1859" i="15"/>
  <c r="G1859" i="15"/>
  <c r="F1859" i="15"/>
  <c r="E1859" i="15"/>
  <c r="D1859" i="15"/>
  <c r="C1859" i="15"/>
  <c r="B1859" i="15"/>
  <c r="H1858" i="15"/>
  <c r="G1858" i="15"/>
  <c r="F1858" i="15"/>
  <c r="E1858" i="15"/>
  <c r="D1858" i="15"/>
  <c r="C1858" i="15"/>
  <c r="B1858" i="15"/>
  <c r="H1857" i="15"/>
  <c r="G1857" i="15"/>
  <c r="F1857" i="15"/>
  <c r="E1857" i="15"/>
  <c r="D1857" i="15"/>
  <c r="C1857" i="15"/>
  <c r="B1857" i="15"/>
  <c r="H1856" i="15"/>
  <c r="G1856" i="15"/>
  <c r="F1856" i="15"/>
  <c r="E1856" i="15"/>
  <c r="D1856" i="15"/>
  <c r="C1856" i="15"/>
  <c r="B1856" i="15"/>
  <c r="H1855" i="15"/>
  <c r="G1855" i="15"/>
  <c r="F1855" i="15"/>
  <c r="E1855" i="15"/>
  <c r="D1855" i="15"/>
  <c r="C1855" i="15"/>
  <c r="B1855" i="15"/>
  <c r="H1854" i="15"/>
  <c r="G1854" i="15"/>
  <c r="F1854" i="15"/>
  <c r="E1854" i="15"/>
  <c r="D1854" i="15"/>
  <c r="C1854" i="15"/>
  <c r="B1854" i="15"/>
  <c r="H1853" i="15"/>
  <c r="G1853" i="15"/>
  <c r="F1853" i="15"/>
  <c r="E1853" i="15"/>
  <c r="D1853" i="15"/>
  <c r="C1853" i="15"/>
  <c r="B1853" i="15"/>
  <c r="H1852" i="15"/>
  <c r="G1852" i="15"/>
  <c r="F1852" i="15"/>
  <c r="E1852" i="15"/>
  <c r="D1852" i="15"/>
  <c r="C1852" i="15"/>
  <c r="B1852" i="15"/>
  <c r="H1851" i="15"/>
  <c r="G1851" i="15"/>
  <c r="F1851" i="15"/>
  <c r="E1851" i="15"/>
  <c r="D1851" i="15"/>
  <c r="C1851" i="15"/>
  <c r="B1851" i="15"/>
  <c r="H1850" i="15"/>
  <c r="G1850" i="15"/>
  <c r="F1850" i="15"/>
  <c r="E1850" i="15"/>
  <c r="D1850" i="15"/>
  <c r="C1850" i="15"/>
  <c r="B1850" i="15"/>
  <c r="H1849" i="15"/>
  <c r="G1849" i="15"/>
  <c r="F1849" i="15"/>
  <c r="E1849" i="15"/>
  <c r="D1849" i="15"/>
  <c r="C1849" i="15"/>
  <c r="B1849" i="15"/>
  <c r="H1848" i="15"/>
  <c r="G1848" i="15"/>
  <c r="F1848" i="15"/>
  <c r="E1848" i="15"/>
  <c r="D1848" i="15"/>
  <c r="C1848" i="15"/>
  <c r="B1848" i="15"/>
  <c r="H1847" i="15"/>
  <c r="G1847" i="15"/>
  <c r="F1847" i="15"/>
  <c r="E1847" i="15"/>
  <c r="D1847" i="15"/>
  <c r="C1847" i="15"/>
  <c r="B1847" i="15"/>
  <c r="H1846" i="15"/>
  <c r="G1846" i="15"/>
  <c r="F1846" i="15"/>
  <c r="E1846" i="15"/>
  <c r="D1846" i="15"/>
  <c r="C1846" i="15"/>
  <c r="B1846" i="15"/>
  <c r="H1845" i="15"/>
  <c r="G1845" i="15"/>
  <c r="F1845" i="15"/>
  <c r="E1845" i="15"/>
  <c r="D1845" i="15"/>
  <c r="C1845" i="15"/>
  <c r="B1845" i="15"/>
  <c r="H1844" i="15"/>
  <c r="G1844" i="15"/>
  <c r="F1844" i="15"/>
  <c r="E1844" i="15"/>
  <c r="D1844" i="15"/>
  <c r="C1844" i="15"/>
  <c r="B1844" i="15"/>
  <c r="H1843" i="15"/>
  <c r="G1843" i="15"/>
  <c r="F1843" i="15"/>
  <c r="E1843" i="15"/>
  <c r="D1843" i="15"/>
  <c r="C1843" i="15"/>
  <c r="B1843" i="15"/>
  <c r="H1842" i="15"/>
  <c r="G1842" i="15"/>
  <c r="F1842" i="15"/>
  <c r="E1842" i="15"/>
  <c r="D1842" i="15"/>
  <c r="C1842" i="15"/>
  <c r="B1842" i="15"/>
  <c r="H1841" i="15"/>
  <c r="G1841" i="15"/>
  <c r="F1841" i="15"/>
  <c r="E1841" i="15"/>
  <c r="D1841" i="15"/>
  <c r="C1841" i="15"/>
  <c r="B1841" i="15"/>
  <c r="H1840" i="15"/>
  <c r="G1840" i="15"/>
  <c r="F1840" i="15"/>
  <c r="E1840" i="15"/>
  <c r="D1840" i="15"/>
  <c r="C1840" i="15"/>
  <c r="B1840" i="15"/>
  <c r="H1839" i="15"/>
  <c r="G1839" i="15"/>
  <c r="F1839" i="15"/>
  <c r="E1839" i="15"/>
  <c r="D1839" i="15"/>
  <c r="C1839" i="15"/>
  <c r="B1839" i="15"/>
  <c r="H1838" i="15"/>
  <c r="G1838" i="15"/>
  <c r="F1838" i="15"/>
  <c r="E1838" i="15"/>
  <c r="D1838" i="15"/>
  <c r="C1838" i="15"/>
  <c r="B1838" i="15"/>
  <c r="H1837" i="15"/>
  <c r="G1837" i="15"/>
  <c r="F1837" i="15"/>
  <c r="E1837" i="15"/>
  <c r="D1837" i="15"/>
  <c r="C1837" i="15"/>
  <c r="B1837" i="15"/>
  <c r="H1836" i="15"/>
  <c r="G1836" i="15"/>
  <c r="F1836" i="15"/>
  <c r="E1836" i="15"/>
  <c r="D1836" i="15"/>
  <c r="C1836" i="15"/>
  <c r="B1836" i="15"/>
  <c r="H1835" i="15"/>
  <c r="G1835" i="15"/>
  <c r="F1835" i="15"/>
  <c r="E1835" i="15"/>
  <c r="D1835" i="15"/>
  <c r="C1835" i="15"/>
  <c r="B1835" i="15"/>
  <c r="H1834" i="15"/>
  <c r="G1834" i="15"/>
  <c r="F1834" i="15"/>
  <c r="E1834" i="15"/>
  <c r="D1834" i="15"/>
  <c r="C1834" i="15"/>
  <c r="B1834" i="15"/>
  <c r="H1833" i="15"/>
  <c r="G1833" i="15"/>
  <c r="F1833" i="15"/>
  <c r="E1833" i="15"/>
  <c r="D1833" i="15"/>
  <c r="C1833" i="15"/>
  <c r="B1833" i="15"/>
  <c r="H1832" i="15"/>
  <c r="G1832" i="15"/>
  <c r="F1832" i="15"/>
  <c r="E1832" i="15"/>
  <c r="D1832" i="15"/>
  <c r="C1832" i="15"/>
  <c r="B1832" i="15"/>
  <c r="H1831" i="15"/>
  <c r="G1831" i="15"/>
  <c r="F1831" i="15"/>
  <c r="E1831" i="15"/>
  <c r="D1831" i="15"/>
  <c r="C1831" i="15"/>
  <c r="B1831" i="15"/>
  <c r="H1830" i="15"/>
  <c r="G1830" i="15"/>
  <c r="F1830" i="15"/>
  <c r="E1830" i="15"/>
  <c r="D1830" i="15"/>
  <c r="C1830" i="15"/>
  <c r="B1830" i="15"/>
  <c r="H1829" i="15"/>
  <c r="G1829" i="15"/>
  <c r="F1829" i="15"/>
  <c r="E1829" i="15"/>
  <c r="D1829" i="15"/>
  <c r="C1829" i="15"/>
  <c r="B1829" i="15"/>
  <c r="H1828" i="15"/>
  <c r="G1828" i="15"/>
  <c r="F1828" i="15"/>
  <c r="E1828" i="15"/>
  <c r="D1828" i="15"/>
  <c r="C1828" i="15"/>
  <c r="B1828" i="15"/>
  <c r="H1827" i="15"/>
  <c r="G1827" i="15"/>
  <c r="F1827" i="15"/>
  <c r="E1827" i="15"/>
  <c r="D1827" i="15"/>
  <c r="C1827" i="15"/>
  <c r="B1827" i="15"/>
  <c r="H1826" i="15"/>
  <c r="G1826" i="15"/>
  <c r="F1826" i="15"/>
  <c r="E1826" i="15"/>
  <c r="D1826" i="15"/>
  <c r="C1826" i="15"/>
  <c r="B1826" i="15"/>
  <c r="H1825" i="15"/>
  <c r="G1825" i="15"/>
  <c r="F1825" i="15"/>
  <c r="E1825" i="15"/>
  <c r="D1825" i="15"/>
  <c r="C1825" i="15"/>
  <c r="B1825" i="15"/>
  <c r="H1824" i="15"/>
  <c r="G1824" i="15"/>
  <c r="F1824" i="15"/>
  <c r="E1824" i="15"/>
  <c r="D1824" i="15"/>
  <c r="C1824" i="15"/>
  <c r="B1824" i="15"/>
  <c r="H1823" i="15"/>
  <c r="G1823" i="15"/>
  <c r="F1823" i="15"/>
  <c r="E1823" i="15"/>
  <c r="D1823" i="15"/>
  <c r="C1823" i="15"/>
  <c r="B1823" i="15"/>
  <c r="H1822" i="15"/>
  <c r="G1822" i="15"/>
  <c r="F1822" i="15"/>
  <c r="E1822" i="15"/>
  <c r="D1822" i="15"/>
  <c r="C1822" i="15"/>
  <c r="B1822" i="15"/>
  <c r="H1821" i="15"/>
  <c r="G1821" i="15"/>
  <c r="F1821" i="15"/>
  <c r="E1821" i="15"/>
  <c r="D1821" i="15"/>
  <c r="C1821" i="15"/>
  <c r="B1821" i="15"/>
  <c r="H1820" i="15"/>
  <c r="G1820" i="15"/>
  <c r="F1820" i="15"/>
  <c r="E1820" i="15"/>
  <c r="D1820" i="15"/>
  <c r="C1820" i="15"/>
  <c r="B1820" i="15"/>
  <c r="H1819" i="15"/>
  <c r="G1819" i="15"/>
  <c r="F1819" i="15"/>
  <c r="E1819" i="15"/>
  <c r="D1819" i="15"/>
  <c r="C1819" i="15"/>
  <c r="B1819" i="15"/>
  <c r="H1818" i="15"/>
  <c r="G1818" i="15"/>
  <c r="F1818" i="15"/>
  <c r="E1818" i="15"/>
  <c r="D1818" i="15"/>
  <c r="C1818" i="15"/>
  <c r="B1818" i="15"/>
  <c r="H1817" i="15"/>
  <c r="G1817" i="15"/>
  <c r="F1817" i="15"/>
  <c r="E1817" i="15"/>
  <c r="D1817" i="15"/>
  <c r="C1817" i="15"/>
  <c r="B1817" i="15"/>
  <c r="H1816" i="15"/>
  <c r="G1816" i="15"/>
  <c r="F1816" i="15"/>
  <c r="E1816" i="15"/>
  <c r="D1816" i="15"/>
  <c r="C1816" i="15"/>
  <c r="B1816" i="15"/>
  <c r="H1815" i="15"/>
  <c r="G1815" i="15"/>
  <c r="F1815" i="15"/>
  <c r="E1815" i="15"/>
  <c r="D1815" i="15"/>
  <c r="C1815" i="15"/>
  <c r="B1815" i="15"/>
  <c r="H1814" i="15"/>
  <c r="G1814" i="15"/>
  <c r="F1814" i="15"/>
  <c r="E1814" i="15"/>
  <c r="D1814" i="15"/>
  <c r="C1814" i="15"/>
  <c r="B1814" i="15"/>
  <c r="H1813" i="15"/>
  <c r="G1813" i="15"/>
  <c r="F1813" i="15"/>
  <c r="E1813" i="15"/>
  <c r="D1813" i="15"/>
  <c r="C1813" i="15"/>
  <c r="B1813" i="15"/>
  <c r="H1812" i="15"/>
  <c r="G1812" i="15"/>
  <c r="F1812" i="15"/>
  <c r="E1812" i="15"/>
  <c r="D1812" i="15"/>
  <c r="C1812" i="15"/>
  <c r="B1812" i="15"/>
  <c r="H1811" i="15"/>
  <c r="G1811" i="15"/>
  <c r="F1811" i="15"/>
  <c r="E1811" i="15"/>
  <c r="D1811" i="15"/>
  <c r="C1811" i="15"/>
  <c r="B1811" i="15"/>
  <c r="H1810" i="15"/>
  <c r="G1810" i="15"/>
  <c r="F1810" i="15"/>
  <c r="E1810" i="15"/>
  <c r="D1810" i="15"/>
  <c r="C1810" i="15"/>
  <c r="B1810" i="15"/>
  <c r="H1809" i="15"/>
  <c r="G1809" i="15"/>
  <c r="F1809" i="15"/>
  <c r="E1809" i="15"/>
  <c r="D1809" i="15"/>
  <c r="C1809" i="15"/>
  <c r="B1809" i="15"/>
  <c r="H1808" i="15"/>
  <c r="G1808" i="15"/>
  <c r="F1808" i="15"/>
  <c r="E1808" i="15"/>
  <c r="D1808" i="15"/>
  <c r="C1808" i="15"/>
  <c r="B1808" i="15"/>
  <c r="H1807" i="15"/>
  <c r="G1807" i="15"/>
  <c r="F1807" i="15"/>
  <c r="E1807" i="15"/>
  <c r="D1807" i="15"/>
  <c r="C1807" i="15"/>
  <c r="B1807" i="15"/>
  <c r="H1806" i="15"/>
  <c r="G1806" i="15"/>
  <c r="F1806" i="15"/>
  <c r="E1806" i="15"/>
  <c r="D1806" i="15"/>
  <c r="C1806" i="15"/>
  <c r="B1806" i="15"/>
  <c r="H1805" i="15"/>
  <c r="G1805" i="15"/>
  <c r="F1805" i="15"/>
  <c r="E1805" i="15"/>
  <c r="D1805" i="15"/>
  <c r="C1805" i="15"/>
  <c r="B1805" i="15"/>
  <c r="H1804" i="15"/>
  <c r="G1804" i="15"/>
  <c r="F1804" i="15"/>
  <c r="E1804" i="15"/>
  <c r="D1804" i="15"/>
  <c r="C1804" i="15"/>
  <c r="B1804" i="15"/>
  <c r="H1803" i="15"/>
  <c r="G1803" i="15"/>
  <c r="F1803" i="15"/>
  <c r="E1803" i="15"/>
  <c r="D1803" i="15"/>
  <c r="C1803" i="15"/>
  <c r="B1803" i="15"/>
  <c r="H1802" i="15"/>
  <c r="G1802" i="15"/>
  <c r="F1802" i="15"/>
  <c r="E1802" i="15"/>
  <c r="D1802" i="15"/>
  <c r="C1802" i="15"/>
  <c r="B1802" i="15"/>
  <c r="H1801" i="15"/>
  <c r="G1801" i="15"/>
  <c r="F1801" i="15"/>
  <c r="E1801" i="15"/>
  <c r="D1801" i="15"/>
  <c r="C1801" i="15"/>
  <c r="B1801" i="15"/>
  <c r="H1800" i="15"/>
  <c r="G1800" i="15"/>
  <c r="F1800" i="15"/>
  <c r="E1800" i="15"/>
  <c r="D1800" i="15"/>
  <c r="C1800" i="15"/>
  <c r="B1800" i="15"/>
  <c r="H1799" i="15"/>
  <c r="G1799" i="15"/>
  <c r="F1799" i="15"/>
  <c r="E1799" i="15"/>
  <c r="D1799" i="15"/>
  <c r="C1799" i="15"/>
  <c r="B1799" i="15"/>
  <c r="H1798" i="15"/>
  <c r="G1798" i="15"/>
  <c r="F1798" i="15"/>
  <c r="E1798" i="15"/>
  <c r="D1798" i="15"/>
  <c r="C1798" i="15"/>
  <c r="B1798" i="15"/>
  <c r="H1797" i="15"/>
  <c r="G1797" i="15"/>
  <c r="F1797" i="15"/>
  <c r="E1797" i="15"/>
  <c r="D1797" i="15"/>
  <c r="C1797" i="15"/>
  <c r="B1797" i="15"/>
  <c r="H1796" i="15"/>
  <c r="G1796" i="15"/>
  <c r="F1796" i="15"/>
  <c r="E1796" i="15"/>
  <c r="D1796" i="15"/>
  <c r="C1796" i="15"/>
  <c r="B1796" i="15"/>
  <c r="H1795" i="15"/>
  <c r="G1795" i="15"/>
  <c r="F1795" i="15"/>
  <c r="E1795" i="15"/>
  <c r="D1795" i="15"/>
  <c r="C1795" i="15"/>
  <c r="B1795" i="15"/>
  <c r="H1794" i="15"/>
  <c r="G1794" i="15"/>
  <c r="F1794" i="15"/>
  <c r="E1794" i="15"/>
  <c r="D1794" i="15"/>
  <c r="C1794" i="15"/>
  <c r="B1794" i="15"/>
  <c r="H1793" i="15"/>
  <c r="G1793" i="15"/>
  <c r="F1793" i="15"/>
  <c r="E1793" i="15"/>
  <c r="D1793" i="15"/>
  <c r="C1793" i="15"/>
  <c r="B1793" i="15"/>
  <c r="H1792" i="15"/>
  <c r="G1792" i="15"/>
  <c r="F1792" i="15"/>
  <c r="E1792" i="15"/>
  <c r="D1792" i="15"/>
  <c r="C1792" i="15"/>
  <c r="B1792" i="15"/>
  <c r="H1791" i="15"/>
  <c r="G1791" i="15"/>
  <c r="F1791" i="15"/>
  <c r="E1791" i="15"/>
  <c r="D1791" i="15"/>
  <c r="C1791" i="15"/>
  <c r="B1791" i="15"/>
  <c r="H1790" i="15"/>
  <c r="G1790" i="15"/>
  <c r="F1790" i="15"/>
  <c r="E1790" i="15"/>
  <c r="D1790" i="15"/>
  <c r="C1790" i="15"/>
  <c r="B1790" i="15"/>
  <c r="H1789" i="15"/>
  <c r="G1789" i="15"/>
  <c r="F1789" i="15"/>
  <c r="E1789" i="15"/>
  <c r="D1789" i="15"/>
  <c r="C1789" i="15"/>
  <c r="B1789" i="15"/>
  <c r="H1788" i="15"/>
  <c r="G1788" i="15"/>
  <c r="F1788" i="15"/>
  <c r="E1788" i="15"/>
  <c r="D1788" i="15"/>
  <c r="C1788" i="15"/>
  <c r="B1788" i="15"/>
  <c r="H1787" i="15"/>
  <c r="G1787" i="15"/>
  <c r="F1787" i="15"/>
  <c r="E1787" i="15"/>
  <c r="D1787" i="15"/>
  <c r="C1787" i="15"/>
  <c r="B1787" i="15"/>
  <c r="H1786" i="15"/>
  <c r="G1786" i="15"/>
  <c r="F1786" i="15"/>
  <c r="E1786" i="15"/>
  <c r="D1786" i="15"/>
  <c r="C1786" i="15"/>
  <c r="B1786" i="15"/>
  <c r="H1785" i="15"/>
  <c r="G1785" i="15"/>
  <c r="F1785" i="15"/>
  <c r="E1785" i="15"/>
  <c r="D1785" i="15"/>
  <c r="C1785" i="15"/>
  <c r="B1785" i="15"/>
  <c r="H1784" i="15"/>
  <c r="G1784" i="15"/>
  <c r="F1784" i="15"/>
  <c r="E1784" i="15"/>
  <c r="D1784" i="15"/>
  <c r="C1784" i="15"/>
  <c r="B1784" i="15"/>
  <c r="H1783" i="15"/>
  <c r="G1783" i="15"/>
  <c r="F1783" i="15"/>
  <c r="E1783" i="15"/>
  <c r="D1783" i="15"/>
  <c r="C1783" i="15"/>
  <c r="B1783" i="15"/>
  <c r="H1782" i="15"/>
  <c r="G1782" i="15"/>
  <c r="F1782" i="15"/>
  <c r="E1782" i="15"/>
  <c r="D1782" i="15"/>
  <c r="C1782" i="15"/>
  <c r="B1782" i="15"/>
  <c r="H1781" i="15"/>
  <c r="G1781" i="15"/>
  <c r="F1781" i="15"/>
  <c r="E1781" i="15"/>
  <c r="D1781" i="15"/>
  <c r="C1781" i="15"/>
  <c r="B1781" i="15"/>
  <c r="H1780" i="15"/>
  <c r="G1780" i="15"/>
  <c r="F1780" i="15"/>
  <c r="E1780" i="15"/>
  <c r="D1780" i="15"/>
  <c r="C1780" i="15"/>
  <c r="B1780" i="15"/>
  <c r="H1779" i="15"/>
  <c r="G1779" i="15"/>
  <c r="F1779" i="15"/>
  <c r="E1779" i="15"/>
  <c r="D1779" i="15"/>
  <c r="C1779" i="15"/>
  <c r="B1779" i="15"/>
  <c r="H1778" i="15"/>
  <c r="G1778" i="15"/>
  <c r="F1778" i="15"/>
  <c r="E1778" i="15"/>
  <c r="D1778" i="15"/>
  <c r="C1778" i="15"/>
  <c r="B1778" i="15"/>
  <c r="H1777" i="15"/>
  <c r="G1777" i="15"/>
  <c r="F1777" i="15"/>
  <c r="E1777" i="15"/>
  <c r="D1777" i="15"/>
  <c r="C1777" i="15"/>
  <c r="B1777" i="15"/>
  <c r="H1776" i="15"/>
  <c r="G1776" i="15"/>
  <c r="F1776" i="15"/>
  <c r="E1776" i="15"/>
  <c r="D1776" i="15"/>
  <c r="C1776" i="15"/>
  <c r="B1776" i="15"/>
  <c r="H1775" i="15"/>
  <c r="G1775" i="15"/>
  <c r="F1775" i="15"/>
  <c r="E1775" i="15"/>
  <c r="D1775" i="15"/>
  <c r="C1775" i="15"/>
  <c r="B1775" i="15"/>
  <c r="H1774" i="15"/>
  <c r="G1774" i="15"/>
  <c r="F1774" i="15"/>
  <c r="E1774" i="15"/>
  <c r="D1774" i="15"/>
  <c r="C1774" i="15"/>
  <c r="B1774" i="15"/>
  <c r="H1773" i="15"/>
  <c r="G1773" i="15"/>
  <c r="F1773" i="15"/>
  <c r="E1773" i="15"/>
  <c r="D1773" i="15"/>
  <c r="C1773" i="15"/>
  <c r="B1773" i="15"/>
  <c r="H1772" i="15"/>
  <c r="G1772" i="15"/>
  <c r="F1772" i="15"/>
  <c r="E1772" i="15"/>
  <c r="D1772" i="15"/>
  <c r="C1772" i="15"/>
  <c r="B1772" i="15"/>
  <c r="H1771" i="15"/>
  <c r="G1771" i="15"/>
  <c r="F1771" i="15"/>
  <c r="E1771" i="15"/>
  <c r="D1771" i="15"/>
  <c r="C1771" i="15"/>
  <c r="B1771" i="15"/>
  <c r="H1770" i="15"/>
  <c r="G1770" i="15"/>
  <c r="F1770" i="15"/>
  <c r="E1770" i="15"/>
  <c r="D1770" i="15"/>
  <c r="C1770" i="15"/>
  <c r="B1770" i="15"/>
  <c r="H1769" i="15"/>
  <c r="G1769" i="15"/>
  <c r="F1769" i="15"/>
  <c r="E1769" i="15"/>
  <c r="D1769" i="15"/>
  <c r="C1769" i="15"/>
  <c r="B1769" i="15"/>
  <c r="H1768" i="15"/>
  <c r="G1768" i="15"/>
  <c r="F1768" i="15"/>
  <c r="E1768" i="15"/>
  <c r="D1768" i="15"/>
  <c r="C1768" i="15"/>
  <c r="B1768" i="15"/>
  <c r="H1767" i="15"/>
  <c r="G1767" i="15"/>
  <c r="F1767" i="15"/>
  <c r="E1767" i="15"/>
  <c r="D1767" i="15"/>
  <c r="C1767" i="15"/>
  <c r="B1767" i="15"/>
  <c r="H1766" i="15"/>
  <c r="G1766" i="15"/>
  <c r="F1766" i="15"/>
  <c r="E1766" i="15"/>
  <c r="D1766" i="15"/>
  <c r="C1766" i="15"/>
  <c r="B1766" i="15"/>
  <c r="H1765" i="15"/>
  <c r="G1765" i="15"/>
  <c r="F1765" i="15"/>
  <c r="E1765" i="15"/>
  <c r="D1765" i="15"/>
  <c r="C1765" i="15"/>
  <c r="B1765" i="15"/>
  <c r="H1764" i="15"/>
  <c r="G1764" i="15"/>
  <c r="F1764" i="15"/>
  <c r="E1764" i="15"/>
  <c r="D1764" i="15"/>
  <c r="C1764" i="15"/>
  <c r="B1764" i="15"/>
  <c r="H1763" i="15"/>
  <c r="G1763" i="15"/>
  <c r="F1763" i="15"/>
  <c r="E1763" i="15"/>
  <c r="D1763" i="15"/>
  <c r="C1763" i="15"/>
  <c r="B1763" i="15"/>
  <c r="H1762" i="15"/>
  <c r="G1762" i="15"/>
  <c r="F1762" i="15"/>
  <c r="E1762" i="15"/>
  <c r="D1762" i="15"/>
  <c r="C1762" i="15"/>
  <c r="B1762" i="15"/>
  <c r="H1761" i="15"/>
  <c r="G1761" i="15"/>
  <c r="F1761" i="15"/>
  <c r="E1761" i="15"/>
  <c r="D1761" i="15"/>
  <c r="C1761" i="15"/>
  <c r="B1761" i="15"/>
  <c r="H1760" i="15"/>
  <c r="G1760" i="15"/>
  <c r="F1760" i="15"/>
  <c r="E1760" i="15"/>
  <c r="D1760" i="15"/>
  <c r="C1760" i="15"/>
  <c r="B1760" i="15"/>
  <c r="H1759" i="15"/>
  <c r="G1759" i="15"/>
  <c r="F1759" i="15"/>
  <c r="E1759" i="15"/>
  <c r="D1759" i="15"/>
  <c r="C1759" i="15"/>
  <c r="B1759" i="15"/>
  <c r="H1758" i="15"/>
  <c r="G1758" i="15"/>
  <c r="F1758" i="15"/>
  <c r="E1758" i="15"/>
  <c r="D1758" i="15"/>
  <c r="C1758" i="15"/>
  <c r="B1758" i="15"/>
  <c r="H1757" i="15"/>
  <c r="G1757" i="15"/>
  <c r="F1757" i="15"/>
  <c r="E1757" i="15"/>
  <c r="D1757" i="15"/>
  <c r="C1757" i="15"/>
  <c r="B1757" i="15"/>
  <c r="H1756" i="15"/>
  <c r="G1756" i="15"/>
  <c r="F1756" i="15"/>
  <c r="E1756" i="15"/>
  <c r="D1756" i="15"/>
  <c r="C1756" i="15"/>
  <c r="B1756" i="15"/>
  <c r="H1755" i="15"/>
  <c r="G1755" i="15"/>
  <c r="F1755" i="15"/>
  <c r="E1755" i="15"/>
  <c r="D1755" i="15"/>
  <c r="C1755" i="15"/>
  <c r="B1755" i="15"/>
  <c r="H1754" i="15"/>
  <c r="G1754" i="15"/>
  <c r="F1754" i="15"/>
  <c r="E1754" i="15"/>
  <c r="D1754" i="15"/>
  <c r="C1754" i="15"/>
  <c r="B1754" i="15"/>
  <c r="H1753" i="15"/>
  <c r="G1753" i="15"/>
  <c r="F1753" i="15"/>
  <c r="E1753" i="15"/>
  <c r="D1753" i="15"/>
  <c r="C1753" i="15"/>
  <c r="B1753" i="15"/>
  <c r="H1752" i="15"/>
  <c r="G1752" i="15"/>
  <c r="F1752" i="15"/>
  <c r="E1752" i="15"/>
  <c r="D1752" i="15"/>
  <c r="C1752" i="15"/>
  <c r="B1752" i="15"/>
  <c r="H1751" i="15"/>
  <c r="G1751" i="15"/>
  <c r="F1751" i="15"/>
  <c r="E1751" i="15"/>
  <c r="D1751" i="15"/>
  <c r="C1751" i="15"/>
  <c r="B1751" i="15"/>
  <c r="H1750" i="15"/>
  <c r="G1750" i="15"/>
  <c r="F1750" i="15"/>
  <c r="E1750" i="15"/>
  <c r="D1750" i="15"/>
  <c r="C1750" i="15"/>
  <c r="B1750" i="15"/>
  <c r="H1749" i="15"/>
  <c r="G1749" i="15"/>
  <c r="F1749" i="15"/>
  <c r="E1749" i="15"/>
  <c r="D1749" i="15"/>
  <c r="C1749" i="15"/>
  <c r="B1749" i="15"/>
  <c r="H1748" i="15"/>
  <c r="G1748" i="15"/>
  <c r="F1748" i="15"/>
  <c r="E1748" i="15"/>
  <c r="D1748" i="15"/>
  <c r="C1748" i="15"/>
  <c r="B1748" i="15"/>
  <c r="H1747" i="15"/>
  <c r="G1747" i="15"/>
  <c r="F1747" i="15"/>
  <c r="E1747" i="15"/>
  <c r="D1747" i="15"/>
  <c r="C1747" i="15"/>
  <c r="B1747" i="15"/>
  <c r="H1746" i="15"/>
  <c r="G1746" i="15"/>
  <c r="F1746" i="15"/>
  <c r="E1746" i="15"/>
  <c r="D1746" i="15"/>
  <c r="C1746" i="15"/>
  <c r="B1746" i="15"/>
  <c r="H1745" i="15"/>
  <c r="G1745" i="15"/>
  <c r="F1745" i="15"/>
  <c r="E1745" i="15"/>
  <c r="D1745" i="15"/>
  <c r="C1745" i="15"/>
  <c r="B1745" i="15"/>
  <c r="H1744" i="15"/>
  <c r="G1744" i="15"/>
  <c r="F1744" i="15"/>
  <c r="E1744" i="15"/>
  <c r="D1744" i="15"/>
  <c r="C1744" i="15"/>
  <c r="B1744" i="15"/>
  <c r="H1743" i="15"/>
  <c r="G1743" i="15"/>
  <c r="F1743" i="15"/>
  <c r="E1743" i="15"/>
  <c r="D1743" i="15"/>
  <c r="C1743" i="15"/>
  <c r="B1743" i="15"/>
  <c r="H1742" i="15"/>
  <c r="G1742" i="15"/>
  <c r="F1742" i="15"/>
  <c r="E1742" i="15"/>
  <c r="D1742" i="15"/>
  <c r="C1742" i="15"/>
  <c r="B1742" i="15"/>
  <c r="H1741" i="15"/>
  <c r="G1741" i="15"/>
  <c r="F1741" i="15"/>
  <c r="E1741" i="15"/>
  <c r="D1741" i="15"/>
  <c r="C1741" i="15"/>
  <c r="B1741" i="15"/>
  <c r="H1740" i="15"/>
  <c r="G1740" i="15"/>
  <c r="F1740" i="15"/>
  <c r="E1740" i="15"/>
  <c r="D1740" i="15"/>
  <c r="C1740" i="15"/>
  <c r="B1740" i="15"/>
  <c r="H1739" i="15"/>
  <c r="G1739" i="15"/>
  <c r="F1739" i="15"/>
  <c r="E1739" i="15"/>
  <c r="D1739" i="15"/>
  <c r="C1739" i="15"/>
  <c r="B1739" i="15"/>
  <c r="H1738" i="15"/>
  <c r="G1738" i="15"/>
  <c r="F1738" i="15"/>
  <c r="E1738" i="15"/>
  <c r="D1738" i="15"/>
  <c r="C1738" i="15"/>
  <c r="B1738" i="15"/>
  <c r="H1737" i="15"/>
  <c r="G1737" i="15"/>
  <c r="F1737" i="15"/>
  <c r="E1737" i="15"/>
  <c r="D1737" i="15"/>
  <c r="C1737" i="15"/>
  <c r="B1737" i="15"/>
  <c r="H1736" i="15"/>
  <c r="G1736" i="15"/>
  <c r="F1736" i="15"/>
  <c r="E1736" i="15"/>
  <c r="D1736" i="15"/>
  <c r="C1736" i="15"/>
  <c r="B1736" i="15"/>
  <c r="H1735" i="15"/>
  <c r="G1735" i="15"/>
  <c r="F1735" i="15"/>
  <c r="E1735" i="15"/>
  <c r="D1735" i="15"/>
  <c r="C1735" i="15"/>
  <c r="B1735" i="15"/>
  <c r="H1734" i="15"/>
  <c r="G1734" i="15"/>
  <c r="F1734" i="15"/>
  <c r="E1734" i="15"/>
  <c r="D1734" i="15"/>
  <c r="C1734" i="15"/>
  <c r="B1734" i="15"/>
  <c r="H1733" i="15"/>
  <c r="G1733" i="15"/>
  <c r="F1733" i="15"/>
  <c r="E1733" i="15"/>
  <c r="D1733" i="15"/>
  <c r="C1733" i="15"/>
  <c r="B1733" i="15"/>
  <c r="H1732" i="15"/>
  <c r="G1732" i="15"/>
  <c r="F1732" i="15"/>
  <c r="E1732" i="15"/>
  <c r="D1732" i="15"/>
  <c r="C1732" i="15"/>
  <c r="B1732" i="15"/>
  <c r="H1731" i="15"/>
  <c r="G1731" i="15"/>
  <c r="F1731" i="15"/>
  <c r="E1731" i="15"/>
  <c r="D1731" i="15"/>
  <c r="C1731" i="15"/>
  <c r="B1731" i="15"/>
  <c r="H1730" i="15"/>
  <c r="G1730" i="15"/>
  <c r="F1730" i="15"/>
  <c r="E1730" i="15"/>
  <c r="D1730" i="15"/>
  <c r="C1730" i="15"/>
  <c r="B1730" i="15"/>
  <c r="H1729" i="15"/>
  <c r="G1729" i="15"/>
  <c r="F1729" i="15"/>
  <c r="E1729" i="15"/>
  <c r="D1729" i="15"/>
  <c r="C1729" i="15"/>
  <c r="B1729" i="15"/>
  <c r="H1728" i="15"/>
  <c r="G1728" i="15"/>
  <c r="F1728" i="15"/>
  <c r="E1728" i="15"/>
  <c r="D1728" i="15"/>
  <c r="C1728" i="15"/>
  <c r="B1728" i="15"/>
  <c r="H1727" i="15"/>
  <c r="G1727" i="15"/>
  <c r="F1727" i="15"/>
  <c r="E1727" i="15"/>
  <c r="D1727" i="15"/>
  <c r="C1727" i="15"/>
  <c r="B1727" i="15"/>
  <c r="H1726" i="15"/>
  <c r="G1726" i="15"/>
  <c r="F1726" i="15"/>
  <c r="E1726" i="15"/>
  <c r="D1726" i="15"/>
  <c r="C1726" i="15"/>
  <c r="B1726" i="15"/>
  <c r="H1725" i="15"/>
  <c r="G1725" i="15"/>
  <c r="F1725" i="15"/>
  <c r="E1725" i="15"/>
  <c r="D1725" i="15"/>
  <c r="C1725" i="15"/>
  <c r="B1725" i="15"/>
  <c r="H1724" i="15"/>
  <c r="G1724" i="15"/>
  <c r="F1724" i="15"/>
  <c r="E1724" i="15"/>
  <c r="D1724" i="15"/>
  <c r="C1724" i="15"/>
  <c r="B1724" i="15"/>
  <c r="H1723" i="15"/>
  <c r="G1723" i="15"/>
  <c r="F1723" i="15"/>
  <c r="E1723" i="15"/>
  <c r="D1723" i="15"/>
  <c r="C1723" i="15"/>
  <c r="B1723" i="15"/>
  <c r="H1722" i="15"/>
  <c r="G1722" i="15"/>
  <c r="F1722" i="15"/>
  <c r="E1722" i="15"/>
  <c r="D1722" i="15"/>
  <c r="C1722" i="15"/>
  <c r="B1722" i="15"/>
  <c r="H1721" i="15"/>
  <c r="G1721" i="15"/>
  <c r="F1721" i="15"/>
  <c r="E1721" i="15"/>
  <c r="D1721" i="15"/>
  <c r="C1721" i="15"/>
  <c r="B1721" i="15"/>
  <c r="H1720" i="15"/>
  <c r="G1720" i="15"/>
  <c r="F1720" i="15"/>
  <c r="E1720" i="15"/>
  <c r="D1720" i="15"/>
  <c r="C1720" i="15"/>
  <c r="B1720" i="15"/>
  <c r="H1719" i="15"/>
  <c r="G1719" i="15"/>
  <c r="F1719" i="15"/>
  <c r="E1719" i="15"/>
  <c r="D1719" i="15"/>
  <c r="C1719" i="15"/>
  <c r="B1719" i="15"/>
  <c r="H1718" i="15"/>
  <c r="G1718" i="15"/>
  <c r="F1718" i="15"/>
  <c r="E1718" i="15"/>
  <c r="D1718" i="15"/>
  <c r="C1718" i="15"/>
  <c r="B1718" i="15"/>
  <c r="H1717" i="15"/>
  <c r="G1717" i="15"/>
  <c r="F1717" i="15"/>
  <c r="E1717" i="15"/>
  <c r="D1717" i="15"/>
  <c r="C1717" i="15"/>
  <c r="B1717" i="15"/>
  <c r="H1716" i="15"/>
  <c r="G1716" i="15"/>
  <c r="F1716" i="15"/>
  <c r="E1716" i="15"/>
  <c r="D1716" i="15"/>
  <c r="C1716" i="15"/>
  <c r="B1716" i="15"/>
  <c r="H1715" i="15"/>
  <c r="G1715" i="15"/>
  <c r="F1715" i="15"/>
  <c r="E1715" i="15"/>
  <c r="D1715" i="15"/>
  <c r="C1715" i="15"/>
  <c r="B1715" i="15"/>
  <c r="H1714" i="15"/>
  <c r="G1714" i="15"/>
  <c r="F1714" i="15"/>
  <c r="E1714" i="15"/>
  <c r="D1714" i="15"/>
  <c r="C1714" i="15"/>
  <c r="B1714" i="15"/>
  <c r="H1713" i="15"/>
  <c r="G1713" i="15"/>
  <c r="F1713" i="15"/>
  <c r="E1713" i="15"/>
  <c r="D1713" i="15"/>
  <c r="C1713" i="15"/>
  <c r="B1713" i="15"/>
  <c r="H1712" i="15"/>
  <c r="G1712" i="15"/>
  <c r="F1712" i="15"/>
  <c r="E1712" i="15"/>
  <c r="D1712" i="15"/>
  <c r="C1712" i="15"/>
  <c r="B1712" i="15"/>
  <c r="H1711" i="15"/>
  <c r="G1711" i="15"/>
  <c r="F1711" i="15"/>
  <c r="E1711" i="15"/>
  <c r="D1711" i="15"/>
  <c r="C1711" i="15"/>
  <c r="B1711" i="15"/>
  <c r="H1710" i="15"/>
  <c r="G1710" i="15"/>
  <c r="F1710" i="15"/>
  <c r="E1710" i="15"/>
  <c r="D1710" i="15"/>
  <c r="C1710" i="15"/>
  <c r="B1710" i="15"/>
  <c r="H1709" i="15"/>
  <c r="G1709" i="15"/>
  <c r="F1709" i="15"/>
  <c r="E1709" i="15"/>
  <c r="D1709" i="15"/>
  <c r="C1709" i="15"/>
  <c r="B1709" i="15"/>
  <c r="H1708" i="15"/>
  <c r="G1708" i="15"/>
  <c r="F1708" i="15"/>
  <c r="E1708" i="15"/>
  <c r="D1708" i="15"/>
  <c r="C1708" i="15"/>
  <c r="B1708" i="15"/>
  <c r="H1707" i="15"/>
  <c r="G1707" i="15"/>
  <c r="F1707" i="15"/>
  <c r="E1707" i="15"/>
  <c r="D1707" i="15"/>
  <c r="C1707" i="15"/>
  <c r="B1707" i="15"/>
  <c r="H1706" i="15"/>
  <c r="G1706" i="15"/>
  <c r="F1706" i="15"/>
  <c r="E1706" i="15"/>
  <c r="D1706" i="15"/>
  <c r="C1706" i="15"/>
  <c r="B1706" i="15"/>
  <c r="H1705" i="15"/>
  <c r="G1705" i="15"/>
  <c r="F1705" i="15"/>
  <c r="E1705" i="15"/>
  <c r="D1705" i="15"/>
  <c r="C1705" i="15"/>
  <c r="B1705" i="15"/>
  <c r="H1704" i="15"/>
  <c r="G1704" i="15"/>
  <c r="F1704" i="15"/>
  <c r="E1704" i="15"/>
  <c r="D1704" i="15"/>
  <c r="C1704" i="15"/>
  <c r="B1704" i="15"/>
  <c r="H1703" i="15"/>
  <c r="G1703" i="15"/>
  <c r="F1703" i="15"/>
  <c r="E1703" i="15"/>
  <c r="D1703" i="15"/>
  <c r="C1703" i="15"/>
  <c r="B1703" i="15"/>
  <c r="H1702" i="15"/>
  <c r="G1702" i="15"/>
  <c r="F1702" i="15"/>
  <c r="E1702" i="15"/>
  <c r="D1702" i="15"/>
  <c r="C1702" i="15"/>
  <c r="B1702" i="15"/>
  <c r="H1701" i="15"/>
  <c r="G1701" i="15"/>
  <c r="F1701" i="15"/>
  <c r="E1701" i="15"/>
  <c r="D1701" i="15"/>
  <c r="C1701" i="15"/>
  <c r="B1701" i="15"/>
  <c r="H1700" i="15"/>
  <c r="G1700" i="15"/>
  <c r="F1700" i="15"/>
  <c r="E1700" i="15"/>
  <c r="D1700" i="15"/>
  <c r="C1700" i="15"/>
  <c r="B1700" i="15"/>
  <c r="H1699" i="15"/>
  <c r="G1699" i="15"/>
  <c r="F1699" i="15"/>
  <c r="E1699" i="15"/>
  <c r="D1699" i="15"/>
  <c r="C1699" i="15"/>
  <c r="B1699" i="15"/>
  <c r="H1698" i="15"/>
  <c r="G1698" i="15"/>
  <c r="F1698" i="15"/>
  <c r="E1698" i="15"/>
  <c r="D1698" i="15"/>
  <c r="C1698" i="15"/>
  <c r="B1698" i="15"/>
  <c r="H1697" i="15"/>
  <c r="G1697" i="15"/>
  <c r="F1697" i="15"/>
  <c r="E1697" i="15"/>
  <c r="D1697" i="15"/>
  <c r="C1697" i="15"/>
  <c r="B1697" i="15"/>
  <c r="H1696" i="15"/>
  <c r="G1696" i="15"/>
  <c r="F1696" i="15"/>
  <c r="E1696" i="15"/>
  <c r="D1696" i="15"/>
  <c r="C1696" i="15"/>
  <c r="B1696" i="15"/>
  <c r="H1695" i="15"/>
  <c r="G1695" i="15"/>
  <c r="F1695" i="15"/>
  <c r="E1695" i="15"/>
  <c r="D1695" i="15"/>
  <c r="C1695" i="15"/>
  <c r="B1695" i="15"/>
  <c r="H1694" i="15"/>
  <c r="G1694" i="15"/>
  <c r="F1694" i="15"/>
  <c r="E1694" i="15"/>
  <c r="D1694" i="15"/>
  <c r="C1694" i="15"/>
  <c r="B1694" i="15"/>
  <c r="H1693" i="15"/>
  <c r="G1693" i="15"/>
  <c r="F1693" i="15"/>
  <c r="E1693" i="15"/>
  <c r="D1693" i="15"/>
  <c r="C1693" i="15"/>
  <c r="B1693" i="15"/>
  <c r="H1692" i="15"/>
  <c r="G1692" i="15"/>
  <c r="F1692" i="15"/>
  <c r="E1692" i="15"/>
  <c r="D1692" i="15"/>
  <c r="C1692" i="15"/>
  <c r="B1692" i="15"/>
  <c r="H1691" i="15"/>
  <c r="G1691" i="15"/>
  <c r="F1691" i="15"/>
  <c r="E1691" i="15"/>
  <c r="D1691" i="15"/>
  <c r="C1691" i="15"/>
  <c r="B1691" i="15"/>
  <c r="H1690" i="15"/>
  <c r="G1690" i="15"/>
  <c r="F1690" i="15"/>
  <c r="E1690" i="15"/>
  <c r="D1690" i="15"/>
  <c r="C1690" i="15"/>
  <c r="B1690" i="15"/>
  <c r="H1689" i="15"/>
  <c r="G1689" i="15"/>
  <c r="F1689" i="15"/>
  <c r="E1689" i="15"/>
  <c r="D1689" i="15"/>
  <c r="C1689" i="15"/>
  <c r="B1689" i="15"/>
  <c r="H1688" i="15"/>
  <c r="G1688" i="15"/>
  <c r="F1688" i="15"/>
  <c r="E1688" i="15"/>
  <c r="D1688" i="15"/>
  <c r="C1688" i="15"/>
  <c r="B1688" i="15"/>
  <c r="H1687" i="15"/>
  <c r="G1687" i="15"/>
  <c r="F1687" i="15"/>
  <c r="E1687" i="15"/>
  <c r="D1687" i="15"/>
  <c r="C1687" i="15"/>
  <c r="B1687" i="15"/>
  <c r="H1686" i="15"/>
  <c r="G1686" i="15"/>
  <c r="F1686" i="15"/>
  <c r="E1686" i="15"/>
  <c r="D1686" i="15"/>
  <c r="C1686" i="15"/>
  <c r="B1686" i="15"/>
  <c r="H1685" i="15"/>
  <c r="G1685" i="15"/>
  <c r="F1685" i="15"/>
  <c r="E1685" i="15"/>
  <c r="D1685" i="15"/>
  <c r="C1685" i="15"/>
  <c r="B1685" i="15"/>
  <c r="H1684" i="15"/>
  <c r="G1684" i="15"/>
  <c r="F1684" i="15"/>
  <c r="E1684" i="15"/>
  <c r="D1684" i="15"/>
  <c r="C1684" i="15"/>
  <c r="B1684" i="15"/>
  <c r="H1683" i="15"/>
  <c r="G1683" i="15"/>
  <c r="F1683" i="15"/>
  <c r="E1683" i="15"/>
  <c r="D1683" i="15"/>
  <c r="C1683" i="15"/>
  <c r="B1683" i="15"/>
  <c r="H1682" i="15"/>
  <c r="G1682" i="15"/>
  <c r="F1682" i="15"/>
  <c r="E1682" i="15"/>
  <c r="D1682" i="15"/>
  <c r="C1682" i="15"/>
  <c r="B1682" i="15"/>
  <c r="H1681" i="15"/>
  <c r="G1681" i="15"/>
  <c r="F1681" i="15"/>
  <c r="E1681" i="15"/>
  <c r="D1681" i="15"/>
  <c r="C1681" i="15"/>
  <c r="B1681" i="15"/>
  <c r="H1680" i="15"/>
  <c r="G1680" i="15"/>
  <c r="F1680" i="15"/>
  <c r="E1680" i="15"/>
  <c r="D1680" i="15"/>
  <c r="C1680" i="15"/>
  <c r="B1680" i="15"/>
  <c r="H1679" i="15"/>
  <c r="G1679" i="15"/>
  <c r="F1679" i="15"/>
  <c r="E1679" i="15"/>
  <c r="D1679" i="15"/>
  <c r="C1679" i="15"/>
  <c r="B1679" i="15"/>
  <c r="H1678" i="15"/>
  <c r="G1678" i="15"/>
  <c r="F1678" i="15"/>
  <c r="E1678" i="15"/>
  <c r="D1678" i="15"/>
  <c r="C1678" i="15"/>
  <c r="B1678" i="15"/>
  <c r="H1677" i="15"/>
  <c r="G1677" i="15"/>
  <c r="F1677" i="15"/>
  <c r="E1677" i="15"/>
  <c r="D1677" i="15"/>
  <c r="C1677" i="15"/>
  <c r="B1677" i="15"/>
  <c r="H1676" i="15"/>
  <c r="G1676" i="15"/>
  <c r="F1676" i="15"/>
  <c r="E1676" i="15"/>
  <c r="D1676" i="15"/>
  <c r="C1676" i="15"/>
  <c r="B1676" i="15"/>
  <c r="H1675" i="15"/>
  <c r="G1675" i="15"/>
  <c r="F1675" i="15"/>
  <c r="E1675" i="15"/>
  <c r="D1675" i="15"/>
  <c r="C1675" i="15"/>
  <c r="B1675" i="15"/>
  <c r="H1674" i="15"/>
  <c r="G1674" i="15"/>
  <c r="F1674" i="15"/>
  <c r="E1674" i="15"/>
  <c r="D1674" i="15"/>
  <c r="C1674" i="15"/>
  <c r="B1674" i="15"/>
  <c r="H1673" i="15"/>
  <c r="G1673" i="15"/>
  <c r="F1673" i="15"/>
  <c r="E1673" i="15"/>
  <c r="D1673" i="15"/>
  <c r="C1673" i="15"/>
  <c r="B1673" i="15"/>
  <c r="H1672" i="15"/>
  <c r="G1672" i="15"/>
  <c r="F1672" i="15"/>
  <c r="E1672" i="15"/>
  <c r="D1672" i="15"/>
  <c r="C1672" i="15"/>
  <c r="B1672" i="15"/>
  <c r="H1671" i="15"/>
  <c r="G1671" i="15"/>
  <c r="F1671" i="15"/>
  <c r="E1671" i="15"/>
  <c r="D1671" i="15"/>
  <c r="C1671" i="15"/>
  <c r="B1671" i="15"/>
  <c r="H1670" i="15"/>
  <c r="G1670" i="15"/>
  <c r="F1670" i="15"/>
  <c r="E1670" i="15"/>
  <c r="D1670" i="15"/>
  <c r="C1670" i="15"/>
  <c r="B1670" i="15"/>
  <c r="H1669" i="15"/>
  <c r="G1669" i="15"/>
  <c r="F1669" i="15"/>
  <c r="E1669" i="15"/>
  <c r="D1669" i="15"/>
  <c r="C1669" i="15"/>
  <c r="B1669" i="15"/>
  <c r="H1668" i="15"/>
  <c r="G1668" i="15"/>
  <c r="F1668" i="15"/>
  <c r="E1668" i="15"/>
  <c r="D1668" i="15"/>
  <c r="C1668" i="15"/>
  <c r="B1668" i="15"/>
  <c r="H1667" i="15"/>
  <c r="G1667" i="15"/>
  <c r="F1667" i="15"/>
  <c r="E1667" i="15"/>
  <c r="D1667" i="15"/>
  <c r="C1667" i="15"/>
  <c r="B1667" i="15"/>
  <c r="H1666" i="15"/>
  <c r="G1666" i="15"/>
  <c r="F1666" i="15"/>
  <c r="E1666" i="15"/>
  <c r="D1666" i="15"/>
  <c r="C1666" i="15"/>
  <c r="B1666" i="15"/>
  <c r="H1665" i="15"/>
  <c r="G1665" i="15"/>
  <c r="F1665" i="15"/>
  <c r="E1665" i="15"/>
  <c r="D1665" i="15"/>
  <c r="C1665" i="15"/>
  <c r="B1665" i="15"/>
  <c r="H1664" i="15"/>
  <c r="G1664" i="15"/>
  <c r="F1664" i="15"/>
  <c r="E1664" i="15"/>
  <c r="D1664" i="15"/>
  <c r="C1664" i="15"/>
  <c r="B1664" i="15"/>
  <c r="H1663" i="15"/>
  <c r="G1663" i="15"/>
  <c r="F1663" i="15"/>
  <c r="E1663" i="15"/>
  <c r="D1663" i="15"/>
  <c r="C1663" i="15"/>
  <c r="B1663" i="15"/>
  <c r="H1662" i="15"/>
  <c r="G1662" i="15"/>
  <c r="F1662" i="15"/>
  <c r="E1662" i="15"/>
  <c r="D1662" i="15"/>
  <c r="C1662" i="15"/>
  <c r="B1662" i="15"/>
  <c r="H1661" i="15"/>
  <c r="G1661" i="15"/>
  <c r="F1661" i="15"/>
  <c r="E1661" i="15"/>
  <c r="D1661" i="15"/>
  <c r="C1661" i="15"/>
  <c r="B1661" i="15"/>
  <c r="H1660" i="15"/>
  <c r="G1660" i="15"/>
  <c r="F1660" i="15"/>
  <c r="E1660" i="15"/>
  <c r="D1660" i="15"/>
  <c r="C1660" i="15"/>
  <c r="B1660" i="15"/>
  <c r="H1659" i="15"/>
  <c r="G1659" i="15"/>
  <c r="F1659" i="15"/>
  <c r="E1659" i="15"/>
  <c r="D1659" i="15"/>
  <c r="C1659" i="15"/>
  <c r="B1659" i="15"/>
  <c r="H1658" i="15"/>
  <c r="G1658" i="15"/>
  <c r="F1658" i="15"/>
  <c r="E1658" i="15"/>
  <c r="D1658" i="15"/>
  <c r="C1658" i="15"/>
  <c r="B1658" i="15"/>
  <c r="H1657" i="15"/>
  <c r="G1657" i="15"/>
  <c r="F1657" i="15"/>
  <c r="E1657" i="15"/>
  <c r="D1657" i="15"/>
  <c r="C1657" i="15"/>
  <c r="B1657" i="15"/>
  <c r="H1656" i="15"/>
  <c r="G1656" i="15"/>
  <c r="F1656" i="15"/>
  <c r="E1656" i="15"/>
  <c r="D1656" i="15"/>
  <c r="C1656" i="15"/>
  <c r="B1656" i="15"/>
  <c r="H1655" i="15"/>
  <c r="G1655" i="15"/>
  <c r="F1655" i="15"/>
  <c r="E1655" i="15"/>
  <c r="D1655" i="15"/>
  <c r="C1655" i="15"/>
  <c r="B1655" i="15"/>
  <c r="H1654" i="15"/>
  <c r="G1654" i="15"/>
  <c r="F1654" i="15"/>
  <c r="E1654" i="15"/>
  <c r="D1654" i="15"/>
  <c r="C1654" i="15"/>
  <c r="B1654" i="15"/>
  <c r="H1653" i="15"/>
  <c r="G1653" i="15"/>
  <c r="F1653" i="15"/>
  <c r="E1653" i="15"/>
  <c r="D1653" i="15"/>
  <c r="C1653" i="15"/>
  <c r="B1653" i="15"/>
  <c r="H1652" i="15"/>
  <c r="G1652" i="15"/>
  <c r="F1652" i="15"/>
  <c r="E1652" i="15"/>
  <c r="D1652" i="15"/>
  <c r="C1652" i="15"/>
  <c r="B1652" i="15"/>
  <c r="H1651" i="15"/>
  <c r="G1651" i="15"/>
  <c r="F1651" i="15"/>
  <c r="E1651" i="15"/>
  <c r="D1651" i="15"/>
  <c r="C1651" i="15"/>
  <c r="B1651" i="15"/>
  <c r="H1650" i="15"/>
  <c r="G1650" i="15"/>
  <c r="F1650" i="15"/>
  <c r="E1650" i="15"/>
  <c r="D1650" i="15"/>
  <c r="C1650" i="15"/>
  <c r="B1650" i="15"/>
  <c r="H1649" i="15"/>
  <c r="G1649" i="15"/>
  <c r="F1649" i="15"/>
  <c r="E1649" i="15"/>
  <c r="D1649" i="15"/>
  <c r="C1649" i="15"/>
  <c r="B1649" i="15"/>
  <c r="H1648" i="15"/>
  <c r="G1648" i="15"/>
  <c r="F1648" i="15"/>
  <c r="E1648" i="15"/>
  <c r="D1648" i="15"/>
  <c r="C1648" i="15"/>
  <c r="B1648" i="15"/>
  <c r="H1647" i="15"/>
  <c r="G1647" i="15"/>
  <c r="F1647" i="15"/>
  <c r="E1647" i="15"/>
  <c r="D1647" i="15"/>
  <c r="C1647" i="15"/>
  <c r="B1647" i="15"/>
  <c r="H1646" i="15"/>
  <c r="G1646" i="15"/>
  <c r="F1646" i="15"/>
  <c r="E1646" i="15"/>
  <c r="D1646" i="15"/>
  <c r="C1646" i="15"/>
  <c r="B1646" i="15"/>
  <c r="H1645" i="15"/>
  <c r="G1645" i="15"/>
  <c r="F1645" i="15"/>
  <c r="E1645" i="15"/>
  <c r="D1645" i="15"/>
  <c r="C1645" i="15"/>
  <c r="B1645" i="15"/>
  <c r="H1644" i="15"/>
  <c r="G1644" i="15"/>
  <c r="F1644" i="15"/>
  <c r="E1644" i="15"/>
  <c r="D1644" i="15"/>
  <c r="C1644" i="15"/>
  <c r="B1644" i="15"/>
  <c r="H1643" i="15"/>
  <c r="G1643" i="15"/>
  <c r="F1643" i="15"/>
  <c r="E1643" i="15"/>
  <c r="D1643" i="15"/>
  <c r="C1643" i="15"/>
  <c r="B1643" i="15"/>
  <c r="H1642" i="15"/>
  <c r="G1642" i="15"/>
  <c r="F1642" i="15"/>
  <c r="E1642" i="15"/>
  <c r="D1642" i="15"/>
  <c r="C1642" i="15"/>
  <c r="B1642" i="15"/>
  <c r="H1641" i="15"/>
  <c r="G1641" i="15"/>
  <c r="F1641" i="15"/>
  <c r="E1641" i="15"/>
  <c r="D1641" i="15"/>
  <c r="C1641" i="15"/>
  <c r="B1641" i="15"/>
  <c r="H1640" i="15"/>
  <c r="G1640" i="15"/>
  <c r="F1640" i="15"/>
  <c r="E1640" i="15"/>
  <c r="D1640" i="15"/>
  <c r="C1640" i="15"/>
  <c r="B1640" i="15"/>
  <c r="H1639" i="15"/>
  <c r="G1639" i="15"/>
  <c r="F1639" i="15"/>
  <c r="E1639" i="15"/>
  <c r="D1639" i="15"/>
  <c r="C1639" i="15"/>
  <c r="B1639" i="15"/>
  <c r="H1638" i="15"/>
  <c r="G1638" i="15"/>
  <c r="F1638" i="15"/>
  <c r="E1638" i="15"/>
  <c r="D1638" i="15"/>
  <c r="C1638" i="15"/>
  <c r="B1638" i="15"/>
  <c r="H1637" i="15"/>
  <c r="G1637" i="15"/>
  <c r="F1637" i="15"/>
  <c r="E1637" i="15"/>
  <c r="D1637" i="15"/>
  <c r="C1637" i="15"/>
  <c r="B1637" i="15"/>
  <c r="H1636" i="15"/>
  <c r="G1636" i="15"/>
  <c r="F1636" i="15"/>
  <c r="E1636" i="15"/>
  <c r="D1636" i="15"/>
  <c r="C1636" i="15"/>
  <c r="B1636" i="15"/>
  <c r="H1635" i="15"/>
  <c r="G1635" i="15"/>
  <c r="F1635" i="15"/>
  <c r="E1635" i="15"/>
  <c r="D1635" i="15"/>
  <c r="C1635" i="15"/>
  <c r="B1635" i="15"/>
  <c r="H1634" i="15"/>
  <c r="G1634" i="15"/>
  <c r="F1634" i="15"/>
  <c r="E1634" i="15"/>
  <c r="D1634" i="15"/>
  <c r="C1634" i="15"/>
  <c r="B1634" i="15"/>
  <c r="H1633" i="15"/>
  <c r="G1633" i="15"/>
  <c r="F1633" i="15"/>
  <c r="E1633" i="15"/>
  <c r="D1633" i="15"/>
  <c r="C1633" i="15"/>
  <c r="B1633" i="15"/>
  <c r="H1632" i="15"/>
  <c r="G1632" i="15"/>
  <c r="F1632" i="15"/>
  <c r="E1632" i="15"/>
  <c r="D1632" i="15"/>
  <c r="C1632" i="15"/>
  <c r="B1632" i="15"/>
  <c r="H1631" i="15"/>
  <c r="G1631" i="15"/>
  <c r="F1631" i="15"/>
  <c r="E1631" i="15"/>
  <c r="D1631" i="15"/>
  <c r="C1631" i="15"/>
  <c r="B1631" i="15"/>
  <c r="H1630" i="15"/>
  <c r="G1630" i="15"/>
  <c r="F1630" i="15"/>
  <c r="E1630" i="15"/>
  <c r="D1630" i="15"/>
  <c r="C1630" i="15"/>
  <c r="B1630" i="15"/>
  <c r="H1629" i="15"/>
  <c r="G1629" i="15"/>
  <c r="F1629" i="15"/>
  <c r="E1629" i="15"/>
  <c r="D1629" i="15"/>
  <c r="C1629" i="15"/>
  <c r="B1629" i="15"/>
  <c r="H1628" i="15"/>
  <c r="G1628" i="15"/>
  <c r="F1628" i="15"/>
  <c r="E1628" i="15"/>
  <c r="D1628" i="15"/>
  <c r="C1628" i="15"/>
  <c r="B1628" i="15"/>
  <c r="H1627" i="15"/>
  <c r="G1627" i="15"/>
  <c r="F1627" i="15"/>
  <c r="E1627" i="15"/>
  <c r="D1627" i="15"/>
  <c r="C1627" i="15"/>
  <c r="B1627" i="15"/>
  <c r="H1626" i="15"/>
  <c r="G1626" i="15"/>
  <c r="F1626" i="15"/>
  <c r="E1626" i="15"/>
  <c r="D1626" i="15"/>
  <c r="C1626" i="15"/>
  <c r="B1626" i="15"/>
  <c r="H1625" i="15"/>
  <c r="G1625" i="15"/>
  <c r="F1625" i="15"/>
  <c r="E1625" i="15"/>
  <c r="D1625" i="15"/>
  <c r="C1625" i="15"/>
  <c r="B1625" i="15"/>
  <c r="H1624" i="15"/>
  <c r="G1624" i="15"/>
  <c r="F1624" i="15"/>
  <c r="E1624" i="15"/>
  <c r="D1624" i="15"/>
  <c r="C1624" i="15"/>
  <c r="B1624" i="15"/>
  <c r="H1623" i="15"/>
  <c r="G1623" i="15"/>
  <c r="F1623" i="15"/>
  <c r="E1623" i="15"/>
  <c r="D1623" i="15"/>
  <c r="C1623" i="15"/>
  <c r="B1623" i="15"/>
  <c r="H1622" i="15"/>
  <c r="G1622" i="15"/>
  <c r="F1622" i="15"/>
  <c r="E1622" i="15"/>
  <c r="D1622" i="15"/>
  <c r="C1622" i="15"/>
  <c r="B1622" i="15"/>
  <c r="H1621" i="15"/>
  <c r="G1621" i="15"/>
  <c r="F1621" i="15"/>
  <c r="E1621" i="15"/>
  <c r="D1621" i="15"/>
  <c r="C1621" i="15"/>
  <c r="B1621" i="15"/>
  <c r="H1620" i="15"/>
  <c r="G1620" i="15"/>
  <c r="F1620" i="15"/>
  <c r="E1620" i="15"/>
  <c r="D1620" i="15"/>
  <c r="C1620" i="15"/>
  <c r="B1620" i="15"/>
  <c r="H1619" i="15"/>
  <c r="G1619" i="15"/>
  <c r="F1619" i="15"/>
  <c r="E1619" i="15"/>
  <c r="D1619" i="15"/>
  <c r="C1619" i="15"/>
  <c r="B1619" i="15"/>
  <c r="H1618" i="15"/>
  <c r="G1618" i="15"/>
  <c r="F1618" i="15"/>
  <c r="E1618" i="15"/>
  <c r="D1618" i="15"/>
  <c r="C1618" i="15"/>
  <c r="B1618" i="15"/>
  <c r="H1617" i="15"/>
  <c r="G1617" i="15"/>
  <c r="F1617" i="15"/>
  <c r="E1617" i="15"/>
  <c r="D1617" i="15"/>
  <c r="C1617" i="15"/>
  <c r="B1617" i="15"/>
  <c r="H1616" i="15"/>
  <c r="G1616" i="15"/>
  <c r="F1616" i="15"/>
  <c r="E1616" i="15"/>
  <c r="D1616" i="15"/>
  <c r="C1616" i="15"/>
  <c r="B1616" i="15"/>
  <c r="H1615" i="15"/>
  <c r="G1615" i="15"/>
  <c r="F1615" i="15"/>
  <c r="E1615" i="15"/>
  <c r="D1615" i="15"/>
  <c r="C1615" i="15"/>
  <c r="B1615" i="15"/>
  <c r="H1614" i="15"/>
  <c r="G1614" i="15"/>
  <c r="F1614" i="15"/>
  <c r="E1614" i="15"/>
  <c r="D1614" i="15"/>
  <c r="C1614" i="15"/>
  <c r="B1614" i="15"/>
  <c r="H1613" i="15"/>
  <c r="G1613" i="15"/>
  <c r="F1613" i="15"/>
  <c r="E1613" i="15"/>
  <c r="D1613" i="15"/>
  <c r="C1613" i="15"/>
  <c r="B1613" i="15"/>
  <c r="H1612" i="15"/>
  <c r="G1612" i="15"/>
  <c r="F1612" i="15"/>
  <c r="E1612" i="15"/>
  <c r="D1612" i="15"/>
  <c r="C1612" i="15"/>
  <c r="B1612" i="15"/>
  <c r="H1611" i="15"/>
  <c r="G1611" i="15"/>
  <c r="F1611" i="15"/>
  <c r="E1611" i="15"/>
  <c r="D1611" i="15"/>
  <c r="C1611" i="15"/>
  <c r="B1611" i="15"/>
  <c r="H1610" i="15"/>
  <c r="G1610" i="15"/>
  <c r="F1610" i="15"/>
  <c r="E1610" i="15"/>
  <c r="D1610" i="15"/>
  <c r="C1610" i="15"/>
  <c r="B1610" i="15"/>
  <c r="H1609" i="15"/>
  <c r="G1609" i="15"/>
  <c r="F1609" i="15"/>
  <c r="E1609" i="15"/>
  <c r="D1609" i="15"/>
  <c r="C1609" i="15"/>
  <c r="B1609" i="15"/>
  <c r="H1608" i="15"/>
  <c r="G1608" i="15"/>
  <c r="F1608" i="15"/>
  <c r="E1608" i="15"/>
  <c r="D1608" i="15"/>
  <c r="C1608" i="15"/>
  <c r="B1608" i="15"/>
  <c r="H1607" i="15"/>
  <c r="G1607" i="15"/>
  <c r="F1607" i="15"/>
  <c r="E1607" i="15"/>
  <c r="D1607" i="15"/>
  <c r="C1607" i="15"/>
  <c r="B1607" i="15"/>
  <c r="H1606" i="15"/>
  <c r="G1606" i="15"/>
  <c r="F1606" i="15"/>
  <c r="E1606" i="15"/>
  <c r="D1606" i="15"/>
  <c r="C1606" i="15"/>
  <c r="B1606" i="15"/>
  <c r="H1605" i="15"/>
  <c r="G1605" i="15"/>
  <c r="F1605" i="15"/>
  <c r="E1605" i="15"/>
  <c r="D1605" i="15"/>
  <c r="C1605" i="15"/>
  <c r="B1605" i="15"/>
  <c r="H1604" i="15"/>
  <c r="G1604" i="15"/>
  <c r="F1604" i="15"/>
  <c r="E1604" i="15"/>
  <c r="D1604" i="15"/>
  <c r="C1604" i="15"/>
  <c r="B1604" i="15"/>
  <c r="H1603" i="15"/>
  <c r="G1603" i="15"/>
  <c r="F1603" i="15"/>
  <c r="E1603" i="15"/>
  <c r="D1603" i="15"/>
  <c r="C1603" i="15"/>
  <c r="B1603" i="15"/>
  <c r="H1602" i="15"/>
  <c r="G1602" i="15"/>
  <c r="F1602" i="15"/>
  <c r="E1602" i="15"/>
  <c r="D1602" i="15"/>
  <c r="C1602" i="15"/>
  <c r="B1602" i="15"/>
  <c r="H1601" i="15"/>
  <c r="G1601" i="15"/>
  <c r="F1601" i="15"/>
  <c r="E1601" i="15"/>
  <c r="D1601" i="15"/>
  <c r="C1601" i="15"/>
  <c r="B1601" i="15"/>
  <c r="H1600" i="15"/>
  <c r="G1600" i="15"/>
  <c r="F1600" i="15"/>
  <c r="E1600" i="15"/>
  <c r="D1600" i="15"/>
  <c r="C1600" i="15"/>
  <c r="B1600" i="15"/>
  <c r="H1599" i="15"/>
  <c r="G1599" i="15"/>
  <c r="F1599" i="15"/>
  <c r="E1599" i="15"/>
  <c r="D1599" i="15"/>
  <c r="C1599" i="15"/>
  <c r="B1599" i="15"/>
  <c r="H1598" i="15"/>
  <c r="G1598" i="15"/>
  <c r="F1598" i="15"/>
  <c r="E1598" i="15"/>
  <c r="D1598" i="15"/>
  <c r="C1598" i="15"/>
  <c r="B1598" i="15"/>
  <c r="H1597" i="15"/>
  <c r="G1597" i="15"/>
  <c r="F1597" i="15"/>
  <c r="E1597" i="15"/>
  <c r="D1597" i="15"/>
  <c r="C1597" i="15"/>
  <c r="B1597" i="15"/>
  <c r="H1596" i="15"/>
  <c r="G1596" i="15"/>
  <c r="F1596" i="15"/>
  <c r="E1596" i="15"/>
  <c r="D1596" i="15"/>
  <c r="C1596" i="15"/>
  <c r="B1596" i="15"/>
  <c r="H1595" i="15"/>
  <c r="G1595" i="15"/>
  <c r="F1595" i="15"/>
  <c r="E1595" i="15"/>
  <c r="D1595" i="15"/>
  <c r="C1595" i="15"/>
  <c r="B1595" i="15"/>
  <c r="H1594" i="15"/>
  <c r="G1594" i="15"/>
  <c r="F1594" i="15"/>
  <c r="E1594" i="15"/>
  <c r="D1594" i="15"/>
  <c r="C1594" i="15"/>
  <c r="B1594" i="15"/>
  <c r="H1593" i="15"/>
  <c r="G1593" i="15"/>
  <c r="F1593" i="15"/>
  <c r="E1593" i="15"/>
  <c r="D1593" i="15"/>
  <c r="C1593" i="15"/>
  <c r="B1593" i="15"/>
  <c r="H1592" i="15"/>
  <c r="G1592" i="15"/>
  <c r="F1592" i="15"/>
  <c r="E1592" i="15"/>
  <c r="D1592" i="15"/>
  <c r="C1592" i="15"/>
  <c r="B1592" i="15"/>
  <c r="H1591" i="15"/>
  <c r="G1591" i="15"/>
  <c r="F1591" i="15"/>
  <c r="E1591" i="15"/>
  <c r="D1591" i="15"/>
  <c r="C1591" i="15"/>
  <c r="B1591" i="15"/>
  <c r="H1590" i="15"/>
  <c r="G1590" i="15"/>
  <c r="F1590" i="15"/>
  <c r="E1590" i="15"/>
  <c r="D1590" i="15"/>
  <c r="C1590" i="15"/>
  <c r="B1590" i="15"/>
  <c r="H1589" i="15"/>
  <c r="G1589" i="15"/>
  <c r="F1589" i="15"/>
  <c r="E1589" i="15"/>
  <c r="D1589" i="15"/>
  <c r="C1589" i="15"/>
  <c r="B1589" i="15"/>
  <c r="H1588" i="15"/>
  <c r="G1588" i="15"/>
  <c r="F1588" i="15"/>
  <c r="E1588" i="15"/>
  <c r="D1588" i="15"/>
  <c r="C1588" i="15"/>
  <c r="B1588" i="15"/>
  <c r="H1587" i="15"/>
  <c r="G1587" i="15"/>
  <c r="F1587" i="15"/>
  <c r="E1587" i="15"/>
  <c r="D1587" i="15"/>
  <c r="C1587" i="15"/>
  <c r="B1587" i="15"/>
  <c r="H1586" i="15"/>
  <c r="G1586" i="15"/>
  <c r="F1586" i="15"/>
  <c r="E1586" i="15"/>
  <c r="D1586" i="15"/>
  <c r="C1586" i="15"/>
  <c r="B1586" i="15"/>
  <c r="H1585" i="15"/>
  <c r="G1585" i="15"/>
  <c r="F1585" i="15"/>
  <c r="E1585" i="15"/>
  <c r="D1585" i="15"/>
  <c r="C1585" i="15"/>
  <c r="B1585" i="15"/>
  <c r="H1584" i="15"/>
  <c r="G1584" i="15"/>
  <c r="F1584" i="15"/>
  <c r="E1584" i="15"/>
  <c r="D1584" i="15"/>
  <c r="C1584" i="15"/>
  <c r="B1584" i="15"/>
  <c r="H1583" i="15"/>
  <c r="G1583" i="15"/>
  <c r="F1583" i="15"/>
  <c r="E1583" i="15"/>
  <c r="D1583" i="15"/>
  <c r="C1583" i="15"/>
  <c r="B1583" i="15"/>
  <c r="H1582" i="15"/>
  <c r="G1582" i="15"/>
  <c r="F1582" i="15"/>
  <c r="E1582" i="15"/>
  <c r="D1582" i="15"/>
  <c r="C1582" i="15"/>
  <c r="B1582" i="15"/>
  <c r="H1581" i="15"/>
  <c r="G1581" i="15"/>
  <c r="F1581" i="15"/>
  <c r="E1581" i="15"/>
  <c r="D1581" i="15"/>
  <c r="C1581" i="15"/>
  <c r="B1581" i="15"/>
  <c r="H1580" i="15"/>
  <c r="G1580" i="15"/>
  <c r="F1580" i="15"/>
  <c r="E1580" i="15"/>
  <c r="D1580" i="15"/>
  <c r="C1580" i="15"/>
  <c r="B1580" i="15"/>
  <c r="H1579" i="15"/>
  <c r="G1579" i="15"/>
  <c r="F1579" i="15"/>
  <c r="E1579" i="15"/>
  <c r="D1579" i="15"/>
  <c r="C1579" i="15"/>
  <c r="B1579" i="15"/>
  <c r="H1578" i="15"/>
  <c r="G1578" i="15"/>
  <c r="F1578" i="15"/>
  <c r="E1578" i="15"/>
  <c r="D1578" i="15"/>
  <c r="C1578" i="15"/>
  <c r="B1578" i="15"/>
  <c r="H1577" i="15"/>
  <c r="G1577" i="15"/>
  <c r="F1577" i="15"/>
  <c r="E1577" i="15"/>
  <c r="D1577" i="15"/>
  <c r="C1577" i="15"/>
  <c r="B1577" i="15"/>
  <c r="H1576" i="15"/>
  <c r="G1576" i="15"/>
  <c r="F1576" i="15"/>
  <c r="E1576" i="15"/>
  <c r="D1576" i="15"/>
  <c r="C1576" i="15"/>
  <c r="B1576" i="15"/>
  <c r="H1575" i="15"/>
  <c r="G1575" i="15"/>
  <c r="F1575" i="15"/>
  <c r="E1575" i="15"/>
  <c r="D1575" i="15"/>
  <c r="C1575" i="15"/>
  <c r="B1575" i="15"/>
  <c r="H1574" i="15"/>
  <c r="G1574" i="15"/>
  <c r="F1574" i="15"/>
  <c r="E1574" i="15"/>
  <c r="D1574" i="15"/>
  <c r="C1574" i="15"/>
  <c r="B1574" i="15"/>
  <c r="H1573" i="15"/>
  <c r="G1573" i="15"/>
  <c r="F1573" i="15"/>
  <c r="E1573" i="15"/>
  <c r="D1573" i="15"/>
  <c r="C1573" i="15"/>
  <c r="B1573" i="15"/>
  <c r="H1572" i="15"/>
  <c r="G1572" i="15"/>
  <c r="F1572" i="15"/>
  <c r="E1572" i="15"/>
  <c r="D1572" i="15"/>
  <c r="C1572" i="15"/>
  <c r="B1572" i="15"/>
  <c r="H1571" i="15"/>
  <c r="G1571" i="15"/>
  <c r="F1571" i="15"/>
  <c r="E1571" i="15"/>
  <c r="D1571" i="15"/>
  <c r="C1571" i="15"/>
  <c r="B1571" i="15"/>
  <c r="H1570" i="15"/>
  <c r="G1570" i="15"/>
  <c r="F1570" i="15"/>
  <c r="E1570" i="15"/>
  <c r="D1570" i="15"/>
  <c r="C1570" i="15"/>
  <c r="B1570" i="15"/>
  <c r="H1569" i="15"/>
  <c r="G1569" i="15"/>
  <c r="F1569" i="15"/>
  <c r="E1569" i="15"/>
  <c r="D1569" i="15"/>
  <c r="C1569" i="15"/>
  <c r="B1569" i="15"/>
  <c r="H1568" i="15"/>
  <c r="G1568" i="15"/>
  <c r="F1568" i="15"/>
  <c r="E1568" i="15"/>
  <c r="D1568" i="15"/>
  <c r="C1568" i="15"/>
  <c r="B1568" i="15"/>
  <c r="H1567" i="15"/>
  <c r="G1567" i="15"/>
  <c r="F1567" i="15"/>
  <c r="E1567" i="15"/>
  <c r="D1567" i="15"/>
  <c r="C1567" i="15"/>
  <c r="B1567" i="15"/>
  <c r="H1566" i="15"/>
  <c r="G1566" i="15"/>
  <c r="F1566" i="15"/>
  <c r="E1566" i="15"/>
  <c r="D1566" i="15"/>
  <c r="C1566" i="15"/>
  <c r="B1566" i="15"/>
  <c r="H1565" i="15"/>
  <c r="G1565" i="15"/>
  <c r="F1565" i="15"/>
  <c r="E1565" i="15"/>
  <c r="D1565" i="15"/>
  <c r="C1565" i="15"/>
  <c r="B1565" i="15"/>
  <c r="H1564" i="15"/>
  <c r="G1564" i="15"/>
  <c r="F1564" i="15"/>
  <c r="E1564" i="15"/>
  <c r="D1564" i="15"/>
  <c r="C1564" i="15"/>
  <c r="B1564" i="15"/>
  <c r="H1563" i="15"/>
  <c r="G1563" i="15"/>
  <c r="F1563" i="15"/>
  <c r="E1563" i="15"/>
  <c r="D1563" i="15"/>
  <c r="C1563" i="15"/>
  <c r="B1563" i="15"/>
  <c r="H1562" i="15"/>
  <c r="G1562" i="15"/>
  <c r="F1562" i="15"/>
  <c r="E1562" i="15"/>
  <c r="D1562" i="15"/>
  <c r="C1562" i="15"/>
  <c r="B1562" i="15"/>
  <c r="H1561" i="15"/>
  <c r="G1561" i="15"/>
  <c r="F1561" i="15"/>
  <c r="E1561" i="15"/>
  <c r="D1561" i="15"/>
  <c r="C1561" i="15"/>
  <c r="B1561" i="15"/>
  <c r="H1560" i="15"/>
  <c r="G1560" i="15"/>
  <c r="F1560" i="15"/>
  <c r="E1560" i="15"/>
  <c r="D1560" i="15"/>
  <c r="C1560" i="15"/>
  <c r="B1560" i="15"/>
  <c r="H1559" i="15"/>
  <c r="G1559" i="15"/>
  <c r="F1559" i="15"/>
  <c r="E1559" i="15"/>
  <c r="D1559" i="15"/>
  <c r="C1559" i="15"/>
  <c r="B1559" i="15"/>
  <c r="H1558" i="15"/>
  <c r="G1558" i="15"/>
  <c r="F1558" i="15"/>
  <c r="E1558" i="15"/>
  <c r="D1558" i="15"/>
  <c r="C1558" i="15"/>
  <c r="B1558" i="15"/>
  <c r="H1557" i="15"/>
  <c r="G1557" i="15"/>
  <c r="F1557" i="15"/>
  <c r="E1557" i="15"/>
  <c r="D1557" i="15"/>
  <c r="C1557" i="15"/>
  <c r="B1557" i="15"/>
  <c r="H1556" i="15"/>
  <c r="G1556" i="15"/>
  <c r="F1556" i="15"/>
  <c r="E1556" i="15"/>
  <c r="D1556" i="15"/>
  <c r="C1556" i="15"/>
  <c r="B1556" i="15"/>
  <c r="H1555" i="15"/>
  <c r="G1555" i="15"/>
  <c r="F1555" i="15"/>
  <c r="E1555" i="15"/>
  <c r="D1555" i="15"/>
  <c r="C1555" i="15"/>
  <c r="B1555" i="15"/>
  <c r="H1554" i="15"/>
  <c r="G1554" i="15"/>
  <c r="F1554" i="15"/>
  <c r="E1554" i="15"/>
  <c r="D1554" i="15"/>
  <c r="C1554" i="15"/>
  <c r="B1554" i="15"/>
  <c r="H1553" i="15"/>
  <c r="G1553" i="15"/>
  <c r="F1553" i="15"/>
  <c r="E1553" i="15"/>
  <c r="D1553" i="15"/>
  <c r="C1553" i="15"/>
  <c r="B1553" i="15"/>
  <c r="H1552" i="15"/>
  <c r="G1552" i="15"/>
  <c r="F1552" i="15"/>
  <c r="E1552" i="15"/>
  <c r="D1552" i="15"/>
  <c r="C1552" i="15"/>
  <c r="B1552" i="15"/>
  <c r="H1551" i="15"/>
  <c r="G1551" i="15"/>
  <c r="F1551" i="15"/>
  <c r="E1551" i="15"/>
  <c r="D1551" i="15"/>
  <c r="C1551" i="15"/>
  <c r="B1551" i="15"/>
  <c r="H1550" i="15"/>
  <c r="G1550" i="15"/>
  <c r="F1550" i="15"/>
  <c r="E1550" i="15"/>
  <c r="D1550" i="15"/>
  <c r="C1550" i="15"/>
  <c r="B1550" i="15"/>
  <c r="H1549" i="15"/>
  <c r="G1549" i="15"/>
  <c r="F1549" i="15"/>
  <c r="E1549" i="15"/>
  <c r="D1549" i="15"/>
  <c r="C1549" i="15"/>
  <c r="B1549" i="15"/>
  <c r="H1548" i="15"/>
  <c r="G1548" i="15"/>
  <c r="F1548" i="15"/>
  <c r="E1548" i="15"/>
  <c r="D1548" i="15"/>
  <c r="C1548" i="15"/>
  <c r="B1548" i="15"/>
  <c r="H1547" i="15"/>
  <c r="G1547" i="15"/>
  <c r="F1547" i="15"/>
  <c r="E1547" i="15"/>
  <c r="D1547" i="15"/>
  <c r="C1547" i="15"/>
  <c r="B1547" i="15"/>
  <c r="H1546" i="15"/>
  <c r="G1546" i="15"/>
  <c r="F1546" i="15"/>
  <c r="E1546" i="15"/>
  <c r="D1546" i="15"/>
  <c r="C1546" i="15"/>
  <c r="B1546" i="15"/>
  <c r="H1545" i="15"/>
  <c r="G1545" i="15"/>
  <c r="F1545" i="15"/>
  <c r="E1545" i="15"/>
  <c r="D1545" i="15"/>
  <c r="C1545" i="15"/>
  <c r="B1545" i="15"/>
  <c r="H1544" i="15"/>
  <c r="G1544" i="15"/>
  <c r="F1544" i="15"/>
  <c r="E1544" i="15"/>
  <c r="D1544" i="15"/>
  <c r="C1544" i="15"/>
  <c r="B1544" i="15"/>
  <c r="H1543" i="15"/>
  <c r="G1543" i="15"/>
  <c r="F1543" i="15"/>
  <c r="E1543" i="15"/>
  <c r="D1543" i="15"/>
  <c r="C1543" i="15"/>
  <c r="B1543" i="15"/>
  <c r="H1542" i="15"/>
  <c r="G1542" i="15"/>
  <c r="F1542" i="15"/>
  <c r="E1542" i="15"/>
  <c r="D1542" i="15"/>
  <c r="C1542" i="15"/>
  <c r="B1542" i="15"/>
  <c r="H1541" i="15"/>
  <c r="G1541" i="15"/>
  <c r="F1541" i="15"/>
  <c r="E1541" i="15"/>
  <c r="D1541" i="15"/>
  <c r="C1541" i="15"/>
  <c r="B1541" i="15"/>
  <c r="H1540" i="15"/>
  <c r="G1540" i="15"/>
  <c r="F1540" i="15"/>
  <c r="E1540" i="15"/>
  <c r="D1540" i="15"/>
  <c r="C1540" i="15"/>
  <c r="B1540" i="15"/>
  <c r="H1539" i="15"/>
  <c r="G1539" i="15"/>
  <c r="F1539" i="15"/>
  <c r="E1539" i="15"/>
  <c r="D1539" i="15"/>
  <c r="C1539" i="15"/>
  <c r="B1539" i="15"/>
  <c r="H1538" i="15"/>
  <c r="G1538" i="15"/>
  <c r="F1538" i="15"/>
  <c r="E1538" i="15"/>
  <c r="D1538" i="15"/>
  <c r="C1538" i="15"/>
  <c r="B1538" i="15"/>
  <c r="H1537" i="15"/>
  <c r="G1537" i="15"/>
  <c r="F1537" i="15"/>
  <c r="E1537" i="15"/>
  <c r="D1537" i="15"/>
  <c r="C1537" i="15"/>
  <c r="B1537" i="15"/>
  <c r="H1536" i="15"/>
  <c r="G1536" i="15"/>
  <c r="F1536" i="15"/>
  <c r="E1536" i="15"/>
  <c r="D1536" i="15"/>
  <c r="C1536" i="15"/>
  <c r="B1536" i="15"/>
  <c r="H1535" i="15"/>
  <c r="G1535" i="15"/>
  <c r="F1535" i="15"/>
  <c r="E1535" i="15"/>
  <c r="D1535" i="15"/>
  <c r="C1535" i="15"/>
  <c r="B1535" i="15"/>
  <c r="H1534" i="15"/>
  <c r="G1534" i="15"/>
  <c r="F1534" i="15"/>
  <c r="E1534" i="15"/>
  <c r="D1534" i="15"/>
  <c r="C1534" i="15"/>
  <c r="B1534" i="15"/>
  <c r="H1533" i="15"/>
  <c r="G1533" i="15"/>
  <c r="F1533" i="15"/>
  <c r="E1533" i="15"/>
  <c r="D1533" i="15"/>
  <c r="C1533" i="15"/>
  <c r="B1533" i="15"/>
  <c r="H1532" i="15"/>
  <c r="G1532" i="15"/>
  <c r="F1532" i="15"/>
  <c r="E1532" i="15"/>
  <c r="D1532" i="15"/>
  <c r="C1532" i="15"/>
  <c r="B1532" i="15"/>
  <c r="H1531" i="15"/>
  <c r="G1531" i="15"/>
  <c r="F1531" i="15"/>
  <c r="E1531" i="15"/>
  <c r="D1531" i="15"/>
  <c r="C1531" i="15"/>
  <c r="B1531" i="15"/>
  <c r="H1530" i="15"/>
  <c r="G1530" i="15"/>
  <c r="F1530" i="15"/>
  <c r="E1530" i="15"/>
  <c r="D1530" i="15"/>
  <c r="C1530" i="15"/>
  <c r="B1530" i="15"/>
  <c r="H1529" i="15"/>
  <c r="G1529" i="15"/>
  <c r="F1529" i="15"/>
  <c r="E1529" i="15"/>
  <c r="D1529" i="15"/>
  <c r="C1529" i="15"/>
  <c r="B1529" i="15"/>
  <c r="H1528" i="15"/>
  <c r="G1528" i="15"/>
  <c r="F1528" i="15"/>
  <c r="E1528" i="15"/>
  <c r="D1528" i="15"/>
  <c r="C1528" i="15"/>
  <c r="B1528" i="15"/>
  <c r="H1527" i="15"/>
  <c r="G1527" i="15"/>
  <c r="F1527" i="15"/>
  <c r="E1527" i="15"/>
  <c r="D1527" i="15"/>
  <c r="C1527" i="15"/>
  <c r="B1527" i="15"/>
  <c r="H1526" i="15"/>
  <c r="G1526" i="15"/>
  <c r="F1526" i="15"/>
  <c r="E1526" i="15"/>
  <c r="D1526" i="15"/>
  <c r="C1526" i="15"/>
  <c r="B1526" i="15"/>
  <c r="H1525" i="15"/>
  <c r="G1525" i="15"/>
  <c r="F1525" i="15"/>
  <c r="E1525" i="15"/>
  <c r="D1525" i="15"/>
  <c r="C1525" i="15"/>
  <c r="B1525" i="15"/>
  <c r="H1524" i="15"/>
  <c r="G1524" i="15"/>
  <c r="F1524" i="15"/>
  <c r="E1524" i="15"/>
  <c r="D1524" i="15"/>
  <c r="C1524" i="15"/>
  <c r="B1524" i="15"/>
  <c r="H1523" i="15"/>
  <c r="G1523" i="15"/>
  <c r="F1523" i="15"/>
  <c r="E1523" i="15"/>
  <c r="D1523" i="15"/>
  <c r="C1523" i="15"/>
  <c r="B1523" i="15"/>
  <c r="H1522" i="15"/>
  <c r="G1522" i="15"/>
  <c r="F1522" i="15"/>
  <c r="E1522" i="15"/>
  <c r="D1522" i="15"/>
  <c r="C1522" i="15"/>
  <c r="B1522" i="15"/>
  <c r="H1521" i="15"/>
  <c r="G1521" i="15"/>
  <c r="F1521" i="15"/>
  <c r="E1521" i="15"/>
  <c r="D1521" i="15"/>
  <c r="C1521" i="15"/>
  <c r="B1521" i="15"/>
  <c r="H1520" i="15"/>
  <c r="G1520" i="15"/>
  <c r="F1520" i="15"/>
  <c r="E1520" i="15"/>
  <c r="D1520" i="15"/>
  <c r="C1520" i="15"/>
  <c r="B1520" i="15"/>
  <c r="H1519" i="15"/>
  <c r="G1519" i="15"/>
  <c r="F1519" i="15"/>
  <c r="E1519" i="15"/>
  <c r="D1519" i="15"/>
  <c r="C1519" i="15"/>
  <c r="B1519" i="15"/>
  <c r="H1518" i="15"/>
  <c r="G1518" i="15"/>
  <c r="F1518" i="15"/>
  <c r="E1518" i="15"/>
  <c r="D1518" i="15"/>
  <c r="C1518" i="15"/>
  <c r="B1518" i="15"/>
  <c r="H1517" i="15"/>
  <c r="G1517" i="15"/>
  <c r="F1517" i="15"/>
  <c r="E1517" i="15"/>
  <c r="D1517" i="15"/>
  <c r="C1517" i="15"/>
  <c r="B1517" i="15"/>
  <c r="H1516" i="15"/>
  <c r="G1516" i="15"/>
  <c r="F1516" i="15"/>
  <c r="E1516" i="15"/>
  <c r="D1516" i="15"/>
  <c r="C1516" i="15"/>
  <c r="B1516" i="15"/>
  <c r="H1515" i="15"/>
  <c r="G1515" i="15"/>
  <c r="F1515" i="15"/>
  <c r="E1515" i="15"/>
  <c r="D1515" i="15"/>
  <c r="C1515" i="15"/>
  <c r="B1515" i="15"/>
  <c r="H1514" i="15"/>
  <c r="G1514" i="15"/>
  <c r="F1514" i="15"/>
  <c r="E1514" i="15"/>
  <c r="D1514" i="15"/>
  <c r="C1514" i="15"/>
  <c r="B1514" i="15"/>
  <c r="H1513" i="15"/>
  <c r="G1513" i="15"/>
  <c r="F1513" i="15"/>
  <c r="E1513" i="15"/>
  <c r="D1513" i="15"/>
  <c r="C1513" i="15"/>
  <c r="B1513" i="15"/>
  <c r="H1512" i="15"/>
  <c r="G1512" i="15"/>
  <c r="F1512" i="15"/>
  <c r="E1512" i="15"/>
  <c r="D1512" i="15"/>
  <c r="C1512" i="15"/>
  <c r="B1512" i="15"/>
  <c r="H1511" i="15"/>
  <c r="G1511" i="15"/>
  <c r="F1511" i="15"/>
  <c r="E1511" i="15"/>
  <c r="D1511" i="15"/>
  <c r="C1511" i="15"/>
  <c r="B1511" i="15"/>
  <c r="H1510" i="15"/>
  <c r="G1510" i="15"/>
  <c r="F1510" i="15"/>
  <c r="E1510" i="15"/>
  <c r="D1510" i="15"/>
  <c r="C1510" i="15"/>
  <c r="B1510" i="15"/>
  <c r="H1509" i="15"/>
  <c r="G1509" i="15"/>
  <c r="F1509" i="15"/>
  <c r="E1509" i="15"/>
  <c r="D1509" i="15"/>
  <c r="C1509" i="15"/>
  <c r="B1509" i="15"/>
  <c r="H1508" i="15"/>
  <c r="G1508" i="15"/>
  <c r="F1508" i="15"/>
  <c r="E1508" i="15"/>
  <c r="D1508" i="15"/>
  <c r="C1508" i="15"/>
  <c r="B1508" i="15"/>
  <c r="H1507" i="15"/>
  <c r="G1507" i="15"/>
  <c r="F1507" i="15"/>
  <c r="E1507" i="15"/>
  <c r="D1507" i="15"/>
  <c r="C1507" i="15"/>
  <c r="B1507" i="15"/>
  <c r="H1506" i="15"/>
  <c r="G1506" i="15"/>
  <c r="F1506" i="15"/>
  <c r="E1506" i="15"/>
  <c r="D1506" i="15"/>
  <c r="C1506" i="15"/>
  <c r="B1506" i="15"/>
  <c r="H1505" i="15"/>
  <c r="G1505" i="15"/>
  <c r="F1505" i="15"/>
  <c r="E1505" i="15"/>
  <c r="D1505" i="15"/>
  <c r="C1505" i="15"/>
  <c r="B1505" i="15"/>
  <c r="H1504" i="15"/>
  <c r="G1504" i="15"/>
  <c r="F1504" i="15"/>
  <c r="E1504" i="15"/>
  <c r="D1504" i="15"/>
  <c r="C1504" i="15"/>
  <c r="B1504" i="15"/>
  <c r="H1503" i="15"/>
  <c r="G1503" i="15"/>
  <c r="F1503" i="15"/>
  <c r="E1503" i="15"/>
  <c r="D1503" i="15"/>
  <c r="C1503" i="15"/>
  <c r="B1503" i="15"/>
  <c r="H1502" i="15"/>
  <c r="G1502" i="15"/>
  <c r="F1502" i="15"/>
  <c r="E1502" i="15"/>
  <c r="D1502" i="15"/>
  <c r="C1502" i="15"/>
  <c r="B1502" i="15"/>
  <c r="H1501" i="15"/>
  <c r="G1501" i="15"/>
  <c r="F1501" i="15"/>
  <c r="E1501" i="15"/>
  <c r="D1501" i="15"/>
  <c r="C1501" i="15"/>
  <c r="B1501" i="15"/>
  <c r="H1500" i="15"/>
  <c r="G1500" i="15"/>
  <c r="F1500" i="15"/>
  <c r="E1500" i="15"/>
  <c r="D1500" i="15"/>
  <c r="C1500" i="15"/>
  <c r="B1500" i="15"/>
  <c r="H1499" i="15"/>
  <c r="G1499" i="15"/>
  <c r="F1499" i="15"/>
  <c r="E1499" i="15"/>
  <c r="D1499" i="15"/>
  <c r="C1499" i="15"/>
  <c r="B1499" i="15"/>
  <c r="H1498" i="15"/>
  <c r="G1498" i="15"/>
  <c r="F1498" i="15"/>
  <c r="E1498" i="15"/>
  <c r="D1498" i="15"/>
  <c r="C1498" i="15"/>
  <c r="B1498" i="15"/>
  <c r="H1497" i="15"/>
  <c r="G1497" i="15"/>
  <c r="F1497" i="15"/>
  <c r="E1497" i="15"/>
  <c r="D1497" i="15"/>
  <c r="C1497" i="15"/>
  <c r="B1497" i="15"/>
  <c r="H1496" i="15"/>
  <c r="G1496" i="15"/>
  <c r="F1496" i="15"/>
  <c r="E1496" i="15"/>
  <c r="D1496" i="15"/>
  <c r="C1496" i="15"/>
  <c r="B1496" i="15"/>
  <c r="H1495" i="15"/>
  <c r="G1495" i="15"/>
  <c r="F1495" i="15"/>
  <c r="E1495" i="15"/>
  <c r="D1495" i="15"/>
  <c r="C1495" i="15"/>
  <c r="B1495" i="15"/>
  <c r="H1494" i="15"/>
  <c r="G1494" i="15"/>
  <c r="F1494" i="15"/>
  <c r="E1494" i="15"/>
  <c r="D1494" i="15"/>
  <c r="C1494" i="15"/>
  <c r="B1494" i="15"/>
  <c r="H1493" i="15"/>
  <c r="G1493" i="15"/>
  <c r="F1493" i="15"/>
  <c r="E1493" i="15"/>
  <c r="D1493" i="15"/>
  <c r="C1493" i="15"/>
  <c r="B1493" i="15"/>
  <c r="H1492" i="15"/>
  <c r="G1492" i="15"/>
  <c r="F1492" i="15"/>
  <c r="E1492" i="15"/>
  <c r="D1492" i="15"/>
  <c r="C1492" i="15"/>
  <c r="B1492" i="15"/>
  <c r="H1491" i="15"/>
  <c r="G1491" i="15"/>
  <c r="F1491" i="15"/>
  <c r="E1491" i="15"/>
  <c r="D1491" i="15"/>
  <c r="C1491" i="15"/>
  <c r="B1491" i="15"/>
  <c r="H1490" i="15"/>
  <c r="G1490" i="15"/>
  <c r="F1490" i="15"/>
  <c r="E1490" i="15"/>
  <c r="D1490" i="15"/>
  <c r="C1490" i="15"/>
  <c r="B1490" i="15"/>
  <c r="H1489" i="15"/>
  <c r="G1489" i="15"/>
  <c r="F1489" i="15"/>
  <c r="E1489" i="15"/>
  <c r="D1489" i="15"/>
  <c r="C1489" i="15"/>
  <c r="B1489" i="15"/>
  <c r="H1488" i="15"/>
  <c r="G1488" i="15"/>
  <c r="F1488" i="15"/>
  <c r="E1488" i="15"/>
  <c r="D1488" i="15"/>
  <c r="C1488" i="15"/>
  <c r="B1488" i="15"/>
  <c r="H1487" i="15"/>
  <c r="G1487" i="15"/>
  <c r="F1487" i="15"/>
  <c r="E1487" i="15"/>
  <c r="D1487" i="15"/>
  <c r="C1487" i="15"/>
  <c r="B1487" i="15"/>
  <c r="H1486" i="15"/>
  <c r="G1486" i="15"/>
  <c r="F1486" i="15"/>
  <c r="E1486" i="15"/>
  <c r="D1486" i="15"/>
  <c r="C1486" i="15"/>
  <c r="B1486" i="15"/>
  <c r="H1485" i="15"/>
  <c r="G1485" i="15"/>
  <c r="F1485" i="15"/>
  <c r="E1485" i="15"/>
  <c r="D1485" i="15"/>
  <c r="C1485" i="15"/>
  <c r="B1485" i="15"/>
  <c r="H1484" i="15"/>
  <c r="G1484" i="15"/>
  <c r="F1484" i="15"/>
  <c r="E1484" i="15"/>
  <c r="D1484" i="15"/>
  <c r="C1484" i="15"/>
  <c r="B1484" i="15"/>
  <c r="H1483" i="15"/>
  <c r="G1483" i="15"/>
  <c r="F1483" i="15"/>
  <c r="E1483" i="15"/>
  <c r="D1483" i="15"/>
  <c r="C1483" i="15"/>
  <c r="B1483" i="15"/>
  <c r="H1482" i="15"/>
  <c r="G1482" i="15"/>
  <c r="F1482" i="15"/>
  <c r="E1482" i="15"/>
  <c r="D1482" i="15"/>
  <c r="C1482" i="15"/>
  <c r="B1482" i="15"/>
  <c r="H1481" i="15"/>
  <c r="G1481" i="15"/>
  <c r="F1481" i="15"/>
  <c r="E1481" i="15"/>
  <c r="D1481" i="15"/>
  <c r="C1481" i="15"/>
  <c r="B1481" i="15"/>
  <c r="H1480" i="15"/>
  <c r="G1480" i="15"/>
  <c r="F1480" i="15"/>
  <c r="E1480" i="15"/>
  <c r="D1480" i="15"/>
  <c r="C1480" i="15"/>
  <c r="B1480" i="15"/>
  <c r="H1479" i="15"/>
  <c r="G1479" i="15"/>
  <c r="F1479" i="15"/>
  <c r="E1479" i="15"/>
  <c r="D1479" i="15"/>
  <c r="C1479" i="15"/>
  <c r="B1479" i="15"/>
  <c r="H1478" i="15"/>
  <c r="G1478" i="15"/>
  <c r="F1478" i="15"/>
  <c r="E1478" i="15"/>
  <c r="D1478" i="15"/>
  <c r="C1478" i="15"/>
  <c r="B1478" i="15"/>
  <c r="H1477" i="15"/>
  <c r="G1477" i="15"/>
  <c r="F1477" i="15"/>
  <c r="E1477" i="15"/>
  <c r="D1477" i="15"/>
  <c r="C1477" i="15"/>
  <c r="B1477" i="15"/>
  <c r="H1476" i="15"/>
  <c r="G1476" i="15"/>
  <c r="F1476" i="15"/>
  <c r="E1476" i="15"/>
  <c r="D1476" i="15"/>
  <c r="C1476" i="15"/>
  <c r="B1476" i="15"/>
  <c r="H1475" i="15"/>
  <c r="G1475" i="15"/>
  <c r="F1475" i="15"/>
  <c r="E1475" i="15"/>
  <c r="D1475" i="15"/>
  <c r="C1475" i="15"/>
  <c r="B1475" i="15"/>
  <c r="H1474" i="15"/>
  <c r="G1474" i="15"/>
  <c r="F1474" i="15"/>
  <c r="E1474" i="15"/>
  <c r="D1474" i="15"/>
  <c r="C1474" i="15"/>
  <c r="B1474" i="15"/>
  <c r="H1473" i="15"/>
  <c r="G1473" i="15"/>
  <c r="F1473" i="15"/>
  <c r="E1473" i="15"/>
  <c r="D1473" i="15"/>
  <c r="C1473" i="15"/>
  <c r="B1473" i="15"/>
  <c r="H1472" i="15"/>
  <c r="G1472" i="15"/>
  <c r="F1472" i="15"/>
  <c r="E1472" i="15"/>
  <c r="D1472" i="15"/>
  <c r="C1472" i="15"/>
  <c r="B1472" i="15"/>
  <c r="H1471" i="15"/>
  <c r="G1471" i="15"/>
  <c r="F1471" i="15"/>
  <c r="E1471" i="15"/>
  <c r="D1471" i="15"/>
  <c r="C1471" i="15"/>
  <c r="B1471" i="15"/>
  <c r="H1470" i="15"/>
  <c r="G1470" i="15"/>
  <c r="F1470" i="15"/>
  <c r="E1470" i="15"/>
  <c r="D1470" i="15"/>
  <c r="C1470" i="15"/>
  <c r="B1470" i="15"/>
  <c r="H1469" i="15"/>
  <c r="G1469" i="15"/>
  <c r="F1469" i="15"/>
  <c r="E1469" i="15"/>
  <c r="D1469" i="15"/>
  <c r="C1469" i="15"/>
  <c r="B1469" i="15"/>
  <c r="H1468" i="15"/>
  <c r="G1468" i="15"/>
  <c r="F1468" i="15"/>
  <c r="E1468" i="15"/>
  <c r="D1468" i="15"/>
  <c r="C1468" i="15"/>
  <c r="B1468" i="15"/>
  <c r="H1467" i="15"/>
  <c r="G1467" i="15"/>
  <c r="F1467" i="15"/>
  <c r="E1467" i="15"/>
  <c r="D1467" i="15"/>
  <c r="C1467" i="15"/>
  <c r="B1467" i="15"/>
  <c r="H1466" i="15"/>
  <c r="G1466" i="15"/>
  <c r="F1466" i="15"/>
  <c r="E1466" i="15"/>
  <c r="D1466" i="15"/>
  <c r="C1466" i="15"/>
  <c r="B1466" i="15"/>
  <c r="H1465" i="15"/>
  <c r="G1465" i="15"/>
  <c r="F1465" i="15"/>
  <c r="E1465" i="15"/>
  <c r="D1465" i="15"/>
  <c r="C1465" i="15"/>
  <c r="B1465" i="15"/>
  <c r="H1464" i="15"/>
  <c r="G1464" i="15"/>
  <c r="F1464" i="15"/>
  <c r="E1464" i="15"/>
  <c r="D1464" i="15"/>
  <c r="C1464" i="15"/>
  <c r="B1464" i="15"/>
  <c r="H1463" i="15"/>
  <c r="G1463" i="15"/>
  <c r="F1463" i="15"/>
  <c r="E1463" i="15"/>
  <c r="D1463" i="15"/>
  <c r="C1463" i="15"/>
  <c r="B1463" i="15"/>
  <c r="H1462" i="15"/>
  <c r="G1462" i="15"/>
  <c r="F1462" i="15"/>
  <c r="E1462" i="15"/>
  <c r="D1462" i="15"/>
  <c r="C1462" i="15"/>
  <c r="B1462" i="15"/>
  <c r="H1461" i="15"/>
  <c r="G1461" i="15"/>
  <c r="F1461" i="15"/>
  <c r="E1461" i="15"/>
  <c r="D1461" i="15"/>
  <c r="C1461" i="15"/>
  <c r="B1461" i="15"/>
  <c r="H1460" i="15"/>
  <c r="G1460" i="15"/>
  <c r="F1460" i="15"/>
  <c r="E1460" i="15"/>
  <c r="D1460" i="15"/>
  <c r="C1460" i="15"/>
  <c r="B1460" i="15"/>
  <c r="H1459" i="15"/>
  <c r="G1459" i="15"/>
  <c r="F1459" i="15"/>
  <c r="E1459" i="15"/>
  <c r="D1459" i="15"/>
  <c r="C1459" i="15"/>
  <c r="B1459" i="15"/>
  <c r="H1458" i="15"/>
  <c r="G1458" i="15"/>
  <c r="F1458" i="15"/>
  <c r="E1458" i="15"/>
  <c r="D1458" i="15"/>
  <c r="C1458" i="15"/>
  <c r="B1458" i="15"/>
  <c r="H1457" i="15"/>
  <c r="G1457" i="15"/>
  <c r="F1457" i="15"/>
  <c r="E1457" i="15"/>
  <c r="D1457" i="15"/>
  <c r="C1457" i="15"/>
  <c r="B1457" i="15"/>
  <c r="H1456" i="15"/>
  <c r="G1456" i="15"/>
  <c r="F1456" i="15"/>
  <c r="E1456" i="15"/>
  <c r="D1456" i="15"/>
  <c r="C1456" i="15"/>
  <c r="B1456" i="15"/>
  <c r="H1455" i="15"/>
  <c r="G1455" i="15"/>
  <c r="F1455" i="15"/>
  <c r="E1455" i="15"/>
  <c r="D1455" i="15"/>
  <c r="C1455" i="15"/>
  <c r="B1455" i="15"/>
  <c r="H1454" i="15"/>
  <c r="G1454" i="15"/>
  <c r="F1454" i="15"/>
  <c r="E1454" i="15"/>
  <c r="D1454" i="15"/>
  <c r="C1454" i="15"/>
  <c r="B1454" i="15"/>
  <c r="H1453" i="15"/>
  <c r="G1453" i="15"/>
  <c r="F1453" i="15"/>
  <c r="E1453" i="15"/>
  <c r="D1453" i="15"/>
  <c r="C1453" i="15"/>
  <c r="B1453" i="15"/>
  <c r="H1452" i="15"/>
  <c r="G1452" i="15"/>
  <c r="F1452" i="15"/>
  <c r="E1452" i="15"/>
  <c r="D1452" i="15"/>
  <c r="C1452" i="15"/>
  <c r="B1452" i="15"/>
  <c r="H1451" i="15"/>
  <c r="G1451" i="15"/>
  <c r="F1451" i="15"/>
  <c r="E1451" i="15"/>
  <c r="D1451" i="15"/>
  <c r="C1451" i="15"/>
  <c r="B1451" i="15"/>
  <c r="H1450" i="15"/>
  <c r="G1450" i="15"/>
  <c r="F1450" i="15"/>
  <c r="E1450" i="15"/>
  <c r="D1450" i="15"/>
  <c r="C1450" i="15"/>
  <c r="B1450" i="15"/>
  <c r="H1449" i="15"/>
  <c r="G1449" i="15"/>
  <c r="F1449" i="15"/>
  <c r="E1449" i="15"/>
  <c r="D1449" i="15"/>
  <c r="C1449" i="15"/>
  <c r="B1449" i="15"/>
  <c r="H1448" i="15"/>
  <c r="G1448" i="15"/>
  <c r="F1448" i="15"/>
  <c r="E1448" i="15"/>
  <c r="D1448" i="15"/>
  <c r="C1448" i="15"/>
  <c r="B1448" i="15"/>
  <c r="H1447" i="15"/>
  <c r="G1447" i="15"/>
  <c r="F1447" i="15"/>
  <c r="E1447" i="15"/>
  <c r="D1447" i="15"/>
  <c r="C1447" i="15"/>
  <c r="B1447" i="15"/>
  <c r="H1446" i="15"/>
  <c r="G1446" i="15"/>
  <c r="F1446" i="15"/>
  <c r="E1446" i="15"/>
  <c r="D1446" i="15"/>
  <c r="C1446" i="15"/>
  <c r="B1446" i="15"/>
  <c r="H1445" i="15"/>
  <c r="G1445" i="15"/>
  <c r="F1445" i="15"/>
  <c r="E1445" i="15"/>
  <c r="D1445" i="15"/>
  <c r="C1445" i="15"/>
  <c r="B1445" i="15"/>
  <c r="H1444" i="15"/>
  <c r="G1444" i="15"/>
  <c r="F1444" i="15"/>
  <c r="E1444" i="15"/>
  <c r="D1444" i="15"/>
  <c r="C1444" i="15"/>
  <c r="B1444" i="15"/>
  <c r="H1443" i="15"/>
  <c r="G1443" i="15"/>
  <c r="F1443" i="15"/>
  <c r="E1443" i="15"/>
  <c r="D1443" i="15"/>
  <c r="C1443" i="15"/>
  <c r="B1443" i="15"/>
  <c r="H1442" i="15"/>
  <c r="G1442" i="15"/>
  <c r="F1442" i="15"/>
  <c r="E1442" i="15"/>
  <c r="D1442" i="15"/>
  <c r="C1442" i="15"/>
  <c r="B1442" i="15"/>
  <c r="H1441" i="15"/>
  <c r="G1441" i="15"/>
  <c r="F1441" i="15"/>
  <c r="E1441" i="15"/>
  <c r="D1441" i="15"/>
  <c r="C1441" i="15"/>
  <c r="B1441" i="15"/>
  <c r="H1440" i="15"/>
  <c r="G1440" i="15"/>
  <c r="F1440" i="15"/>
  <c r="E1440" i="15"/>
  <c r="D1440" i="15"/>
  <c r="C1440" i="15"/>
  <c r="B1440" i="15"/>
  <c r="H1439" i="15"/>
  <c r="G1439" i="15"/>
  <c r="F1439" i="15"/>
  <c r="E1439" i="15"/>
  <c r="D1439" i="15"/>
  <c r="C1439" i="15"/>
  <c r="B1439" i="15"/>
  <c r="H1438" i="15"/>
  <c r="G1438" i="15"/>
  <c r="F1438" i="15"/>
  <c r="E1438" i="15"/>
  <c r="D1438" i="15"/>
  <c r="C1438" i="15"/>
  <c r="B1438" i="15"/>
  <c r="H1437" i="15"/>
  <c r="G1437" i="15"/>
  <c r="F1437" i="15"/>
  <c r="E1437" i="15"/>
  <c r="D1437" i="15"/>
  <c r="C1437" i="15"/>
  <c r="B1437" i="15"/>
  <c r="H1436" i="15"/>
  <c r="G1436" i="15"/>
  <c r="F1436" i="15"/>
  <c r="E1436" i="15"/>
  <c r="D1436" i="15"/>
  <c r="C1436" i="15"/>
  <c r="B1436" i="15"/>
  <c r="H1435" i="15"/>
  <c r="G1435" i="15"/>
  <c r="F1435" i="15"/>
  <c r="E1435" i="15"/>
  <c r="D1435" i="15"/>
  <c r="C1435" i="15"/>
  <c r="B1435" i="15"/>
  <c r="H1434" i="15"/>
  <c r="G1434" i="15"/>
  <c r="F1434" i="15"/>
  <c r="E1434" i="15"/>
  <c r="D1434" i="15"/>
  <c r="C1434" i="15"/>
  <c r="B1434" i="15"/>
  <c r="H1433" i="15"/>
  <c r="G1433" i="15"/>
  <c r="F1433" i="15"/>
  <c r="E1433" i="15"/>
  <c r="D1433" i="15"/>
  <c r="C1433" i="15"/>
  <c r="B1433" i="15"/>
  <c r="H1432" i="15"/>
  <c r="G1432" i="15"/>
  <c r="F1432" i="15"/>
  <c r="E1432" i="15"/>
  <c r="D1432" i="15"/>
  <c r="C1432" i="15"/>
  <c r="B1432" i="15"/>
  <c r="H1431" i="15"/>
  <c r="G1431" i="15"/>
  <c r="F1431" i="15"/>
  <c r="E1431" i="15"/>
  <c r="D1431" i="15"/>
  <c r="C1431" i="15"/>
  <c r="B1431" i="15"/>
  <c r="H1430" i="15"/>
  <c r="G1430" i="15"/>
  <c r="F1430" i="15"/>
  <c r="E1430" i="15"/>
  <c r="D1430" i="15"/>
  <c r="C1430" i="15"/>
  <c r="B1430" i="15"/>
  <c r="H1429" i="15"/>
  <c r="G1429" i="15"/>
  <c r="F1429" i="15"/>
  <c r="E1429" i="15"/>
  <c r="D1429" i="15"/>
  <c r="C1429" i="15"/>
  <c r="B1429" i="15"/>
  <c r="H1428" i="15"/>
  <c r="G1428" i="15"/>
  <c r="F1428" i="15"/>
  <c r="E1428" i="15"/>
  <c r="D1428" i="15"/>
  <c r="C1428" i="15"/>
  <c r="B1428" i="15"/>
  <c r="H1427" i="15"/>
  <c r="G1427" i="15"/>
  <c r="F1427" i="15"/>
  <c r="E1427" i="15"/>
  <c r="D1427" i="15"/>
  <c r="C1427" i="15"/>
  <c r="B1427" i="15"/>
  <c r="H1426" i="15"/>
  <c r="G1426" i="15"/>
  <c r="F1426" i="15"/>
  <c r="E1426" i="15"/>
  <c r="D1426" i="15"/>
  <c r="C1426" i="15"/>
  <c r="B1426" i="15"/>
  <c r="H1425" i="15"/>
  <c r="G1425" i="15"/>
  <c r="F1425" i="15"/>
  <c r="E1425" i="15"/>
  <c r="D1425" i="15"/>
  <c r="C1425" i="15"/>
  <c r="B1425" i="15"/>
  <c r="H1424" i="15"/>
  <c r="G1424" i="15"/>
  <c r="F1424" i="15"/>
  <c r="E1424" i="15"/>
  <c r="D1424" i="15"/>
  <c r="C1424" i="15"/>
  <c r="B1424" i="15"/>
  <c r="H1423" i="15"/>
  <c r="G1423" i="15"/>
  <c r="F1423" i="15"/>
  <c r="E1423" i="15"/>
  <c r="D1423" i="15"/>
  <c r="C1423" i="15"/>
  <c r="B1423" i="15"/>
  <c r="H1422" i="15"/>
  <c r="G1422" i="15"/>
  <c r="F1422" i="15"/>
  <c r="E1422" i="15"/>
  <c r="D1422" i="15"/>
  <c r="C1422" i="15"/>
  <c r="B1422" i="15"/>
  <c r="H1421" i="15"/>
  <c r="G1421" i="15"/>
  <c r="F1421" i="15"/>
  <c r="E1421" i="15"/>
  <c r="D1421" i="15"/>
  <c r="C1421" i="15"/>
  <c r="B1421" i="15"/>
  <c r="H1420" i="15"/>
  <c r="G1420" i="15"/>
  <c r="F1420" i="15"/>
  <c r="E1420" i="15"/>
  <c r="D1420" i="15"/>
  <c r="C1420" i="15"/>
  <c r="B1420" i="15"/>
  <c r="H1419" i="15"/>
  <c r="G1419" i="15"/>
  <c r="F1419" i="15"/>
  <c r="E1419" i="15"/>
  <c r="D1419" i="15"/>
  <c r="C1419" i="15"/>
  <c r="B1419" i="15"/>
  <c r="H1418" i="15"/>
  <c r="G1418" i="15"/>
  <c r="F1418" i="15"/>
  <c r="E1418" i="15"/>
  <c r="D1418" i="15"/>
  <c r="C1418" i="15"/>
  <c r="B1418" i="15"/>
  <c r="H1417" i="15"/>
  <c r="G1417" i="15"/>
  <c r="F1417" i="15"/>
  <c r="E1417" i="15"/>
  <c r="D1417" i="15"/>
  <c r="C1417" i="15"/>
  <c r="B1417" i="15"/>
  <c r="H1416" i="15"/>
  <c r="G1416" i="15"/>
  <c r="F1416" i="15"/>
  <c r="E1416" i="15"/>
  <c r="D1416" i="15"/>
  <c r="C1416" i="15"/>
  <c r="B1416" i="15"/>
  <c r="H1415" i="15"/>
  <c r="G1415" i="15"/>
  <c r="F1415" i="15"/>
  <c r="E1415" i="15"/>
  <c r="D1415" i="15"/>
  <c r="C1415" i="15"/>
  <c r="B1415" i="15"/>
  <c r="H1414" i="15"/>
  <c r="G1414" i="15"/>
  <c r="F1414" i="15"/>
  <c r="E1414" i="15"/>
  <c r="D1414" i="15"/>
  <c r="C1414" i="15"/>
  <c r="B1414" i="15"/>
  <c r="H1413" i="15"/>
  <c r="G1413" i="15"/>
  <c r="F1413" i="15"/>
  <c r="E1413" i="15"/>
  <c r="D1413" i="15"/>
  <c r="C1413" i="15"/>
  <c r="B1413" i="15"/>
  <c r="H1412" i="15"/>
  <c r="G1412" i="15"/>
  <c r="F1412" i="15"/>
  <c r="E1412" i="15"/>
  <c r="D1412" i="15"/>
  <c r="C1412" i="15"/>
  <c r="B1412" i="15"/>
  <c r="H1411" i="15"/>
  <c r="G1411" i="15"/>
  <c r="F1411" i="15"/>
  <c r="E1411" i="15"/>
  <c r="D1411" i="15"/>
  <c r="C1411" i="15"/>
  <c r="B1411" i="15"/>
  <c r="H1410" i="15"/>
  <c r="G1410" i="15"/>
  <c r="F1410" i="15"/>
  <c r="E1410" i="15"/>
  <c r="D1410" i="15"/>
  <c r="C1410" i="15"/>
  <c r="B1410" i="15"/>
  <c r="H1409" i="15"/>
  <c r="G1409" i="15"/>
  <c r="F1409" i="15"/>
  <c r="E1409" i="15"/>
  <c r="D1409" i="15"/>
  <c r="C1409" i="15"/>
  <c r="B1409" i="15"/>
  <c r="H1408" i="15"/>
  <c r="G1408" i="15"/>
  <c r="F1408" i="15"/>
  <c r="E1408" i="15"/>
  <c r="D1408" i="15"/>
  <c r="C1408" i="15"/>
  <c r="B1408" i="15"/>
  <c r="H1407" i="15"/>
  <c r="G1407" i="15"/>
  <c r="F1407" i="15"/>
  <c r="E1407" i="15"/>
  <c r="D1407" i="15"/>
  <c r="C1407" i="15"/>
  <c r="B1407" i="15"/>
  <c r="H1406" i="15"/>
  <c r="G1406" i="15"/>
  <c r="F1406" i="15"/>
  <c r="E1406" i="15"/>
  <c r="D1406" i="15"/>
  <c r="C1406" i="15"/>
  <c r="B1406" i="15"/>
  <c r="H1405" i="15"/>
  <c r="G1405" i="15"/>
  <c r="F1405" i="15"/>
  <c r="E1405" i="15"/>
  <c r="D1405" i="15"/>
  <c r="C1405" i="15"/>
  <c r="B1405" i="15"/>
  <c r="H1404" i="15"/>
  <c r="G1404" i="15"/>
  <c r="F1404" i="15"/>
  <c r="E1404" i="15"/>
  <c r="D1404" i="15"/>
  <c r="C1404" i="15"/>
  <c r="B1404" i="15"/>
  <c r="H1403" i="15"/>
  <c r="G1403" i="15"/>
  <c r="F1403" i="15"/>
  <c r="E1403" i="15"/>
  <c r="D1403" i="15"/>
  <c r="C1403" i="15"/>
  <c r="B1403" i="15"/>
  <c r="H1402" i="15"/>
  <c r="G1402" i="15"/>
  <c r="F1402" i="15"/>
  <c r="E1402" i="15"/>
  <c r="D1402" i="15"/>
  <c r="C1402" i="15"/>
  <c r="B1402" i="15"/>
  <c r="H1401" i="15"/>
  <c r="G1401" i="15"/>
  <c r="F1401" i="15"/>
  <c r="E1401" i="15"/>
  <c r="D1401" i="15"/>
  <c r="C1401" i="15"/>
  <c r="B1401" i="15"/>
  <c r="H1400" i="15"/>
  <c r="G1400" i="15"/>
  <c r="F1400" i="15"/>
  <c r="E1400" i="15"/>
  <c r="D1400" i="15"/>
  <c r="C1400" i="15"/>
  <c r="B1400" i="15"/>
  <c r="H1399" i="15"/>
  <c r="G1399" i="15"/>
  <c r="F1399" i="15"/>
  <c r="E1399" i="15"/>
  <c r="D1399" i="15"/>
  <c r="C1399" i="15"/>
  <c r="B1399" i="15"/>
  <c r="H1398" i="15"/>
  <c r="G1398" i="15"/>
  <c r="F1398" i="15"/>
  <c r="E1398" i="15"/>
  <c r="D1398" i="15"/>
  <c r="C1398" i="15"/>
  <c r="B1398" i="15"/>
  <c r="H1397" i="15"/>
  <c r="G1397" i="15"/>
  <c r="F1397" i="15"/>
  <c r="E1397" i="15"/>
  <c r="D1397" i="15"/>
  <c r="C1397" i="15"/>
  <c r="B1397" i="15"/>
  <c r="H1396" i="15"/>
  <c r="G1396" i="15"/>
  <c r="F1396" i="15"/>
  <c r="E1396" i="15"/>
  <c r="D1396" i="15"/>
  <c r="C1396" i="15"/>
  <c r="B1396" i="15"/>
  <c r="H1395" i="15"/>
  <c r="G1395" i="15"/>
  <c r="F1395" i="15"/>
  <c r="E1395" i="15"/>
  <c r="D1395" i="15"/>
  <c r="C1395" i="15"/>
  <c r="B1395" i="15"/>
  <c r="H1394" i="15"/>
  <c r="G1394" i="15"/>
  <c r="F1394" i="15"/>
  <c r="E1394" i="15"/>
  <c r="D1394" i="15"/>
  <c r="C1394" i="15"/>
  <c r="B1394" i="15"/>
  <c r="H1393" i="15"/>
  <c r="G1393" i="15"/>
  <c r="F1393" i="15"/>
  <c r="E1393" i="15"/>
  <c r="D1393" i="15"/>
  <c r="C1393" i="15"/>
  <c r="B1393" i="15"/>
  <c r="H1392" i="15"/>
  <c r="G1392" i="15"/>
  <c r="F1392" i="15"/>
  <c r="E1392" i="15"/>
  <c r="D1392" i="15"/>
  <c r="C1392" i="15"/>
  <c r="B1392" i="15"/>
  <c r="H1391" i="15"/>
  <c r="G1391" i="15"/>
  <c r="F1391" i="15"/>
  <c r="E1391" i="15"/>
  <c r="D1391" i="15"/>
  <c r="C1391" i="15"/>
  <c r="B1391" i="15"/>
  <c r="H1390" i="15"/>
  <c r="G1390" i="15"/>
  <c r="F1390" i="15"/>
  <c r="E1390" i="15"/>
  <c r="D1390" i="15"/>
  <c r="C1390" i="15"/>
  <c r="B1390" i="15"/>
  <c r="H1389" i="15"/>
  <c r="G1389" i="15"/>
  <c r="F1389" i="15"/>
  <c r="E1389" i="15"/>
  <c r="D1389" i="15"/>
  <c r="C1389" i="15"/>
  <c r="B1389" i="15"/>
  <c r="H1388" i="15"/>
  <c r="G1388" i="15"/>
  <c r="F1388" i="15"/>
  <c r="E1388" i="15"/>
  <c r="D1388" i="15"/>
  <c r="C1388" i="15"/>
  <c r="B1388" i="15"/>
  <c r="H1387" i="15"/>
  <c r="G1387" i="15"/>
  <c r="F1387" i="15"/>
  <c r="E1387" i="15"/>
  <c r="D1387" i="15"/>
  <c r="C1387" i="15"/>
  <c r="B1387" i="15"/>
  <c r="H1386" i="15"/>
  <c r="G1386" i="15"/>
  <c r="F1386" i="15"/>
  <c r="E1386" i="15"/>
  <c r="D1386" i="15"/>
  <c r="C1386" i="15"/>
  <c r="B1386" i="15"/>
  <c r="H1385" i="15"/>
  <c r="G1385" i="15"/>
  <c r="F1385" i="15"/>
  <c r="E1385" i="15"/>
  <c r="D1385" i="15"/>
  <c r="C1385" i="15"/>
  <c r="B1385" i="15"/>
  <c r="H1384" i="15"/>
  <c r="G1384" i="15"/>
  <c r="F1384" i="15"/>
  <c r="E1384" i="15"/>
  <c r="D1384" i="15"/>
  <c r="C1384" i="15"/>
  <c r="B1384" i="15"/>
  <c r="H1383" i="15"/>
  <c r="G1383" i="15"/>
  <c r="F1383" i="15"/>
  <c r="E1383" i="15"/>
  <c r="D1383" i="15"/>
  <c r="C1383" i="15"/>
  <c r="B1383" i="15"/>
  <c r="H1382" i="15"/>
  <c r="G1382" i="15"/>
  <c r="F1382" i="15"/>
  <c r="E1382" i="15"/>
  <c r="D1382" i="15"/>
  <c r="C1382" i="15"/>
  <c r="B1382" i="15"/>
  <c r="H1381" i="15"/>
  <c r="G1381" i="15"/>
  <c r="F1381" i="15"/>
  <c r="E1381" i="15"/>
  <c r="D1381" i="15"/>
  <c r="C1381" i="15"/>
  <c r="B1381" i="15"/>
  <c r="H1380" i="15"/>
  <c r="G1380" i="15"/>
  <c r="F1380" i="15"/>
  <c r="E1380" i="15"/>
  <c r="D1380" i="15"/>
  <c r="C1380" i="15"/>
  <c r="B1380" i="15"/>
  <c r="H1379" i="15"/>
  <c r="G1379" i="15"/>
  <c r="F1379" i="15"/>
  <c r="E1379" i="15"/>
  <c r="D1379" i="15"/>
  <c r="C1379" i="15"/>
  <c r="B1379" i="15"/>
  <c r="H1378" i="15"/>
  <c r="G1378" i="15"/>
  <c r="F1378" i="15"/>
  <c r="E1378" i="15"/>
  <c r="D1378" i="15"/>
  <c r="C1378" i="15"/>
  <c r="B1378" i="15"/>
  <c r="H1377" i="15"/>
  <c r="G1377" i="15"/>
  <c r="F1377" i="15"/>
  <c r="E1377" i="15"/>
  <c r="D1377" i="15"/>
  <c r="C1377" i="15"/>
  <c r="B1377" i="15"/>
  <c r="H1376" i="15"/>
  <c r="G1376" i="15"/>
  <c r="F1376" i="15"/>
  <c r="E1376" i="15"/>
  <c r="D1376" i="15"/>
  <c r="C1376" i="15"/>
  <c r="B1376" i="15"/>
  <c r="H1375" i="15"/>
  <c r="G1375" i="15"/>
  <c r="F1375" i="15"/>
  <c r="E1375" i="15"/>
  <c r="D1375" i="15"/>
  <c r="C1375" i="15"/>
  <c r="B1375" i="15"/>
  <c r="H1374" i="15"/>
  <c r="G1374" i="15"/>
  <c r="F1374" i="15"/>
  <c r="E1374" i="15"/>
  <c r="D1374" i="15"/>
  <c r="C1374" i="15"/>
  <c r="B1374" i="15"/>
  <c r="H1373" i="15"/>
  <c r="G1373" i="15"/>
  <c r="F1373" i="15"/>
  <c r="E1373" i="15"/>
  <c r="D1373" i="15"/>
  <c r="C1373" i="15"/>
  <c r="B1373" i="15"/>
  <c r="H1372" i="15"/>
  <c r="G1372" i="15"/>
  <c r="F1372" i="15"/>
  <c r="E1372" i="15"/>
  <c r="D1372" i="15"/>
  <c r="C1372" i="15"/>
  <c r="B1372" i="15"/>
  <c r="H1371" i="15"/>
  <c r="G1371" i="15"/>
  <c r="F1371" i="15"/>
  <c r="E1371" i="15"/>
  <c r="D1371" i="15"/>
  <c r="C1371" i="15"/>
  <c r="B1371" i="15"/>
  <c r="H1370" i="15"/>
  <c r="G1370" i="15"/>
  <c r="F1370" i="15"/>
  <c r="E1370" i="15"/>
  <c r="D1370" i="15"/>
  <c r="C1370" i="15"/>
  <c r="B1370" i="15"/>
  <c r="H1369" i="15"/>
  <c r="G1369" i="15"/>
  <c r="F1369" i="15"/>
  <c r="E1369" i="15"/>
  <c r="D1369" i="15"/>
  <c r="C1369" i="15"/>
  <c r="B1369" i="15"/>
  <c r="H1368" i="15"/>
  <c r="G1368" i="15"/>
  <c r="F1368" i="15"/>
  <c r="E1368" i="15"/>
  <c r="D1368" i="15"/>
  <c r="C1368" i="15"/>
  <c r="B1368" i="15"/>
  <c r="H1367" i="15"/>
  <c r="G1367" i="15"/>
  <c r="F1367" i="15"/>
  <c r="E1367" i="15"/>
  <c r="D1367" i="15"/>
  <c r="C1367" i="15"/>
  <c r="B1367" i="15"/>
  <c r="H1366" i="15"/>
  <c r="G1366" i="15"/>
  <c r="F1366" i="15"/>
  <c r="E1366" i="15"/>
  <c r="D1366" i="15"/>
  <c r="C1366" i="15"/>
  <c r="B1366" i="15"/>
  <c r="H1365" i="15"/>
  <c r="G1365" i="15"/>
  <c r="F1365" i="15"/>
  <c r="E1365" i="15"/>
  <c r="D1365" i="15"/>
  <c r="C1365" i="15"/>
  <c r="B1365" i="15"/>
  <c r="H1364" i="15"/>
  <c r="G1364" i="15"/>
  <c r="F1364" i="15"/>
  <c r="E1364" i="15"/>
  <c r="D1364" i="15"/>
  <c r="C1364" i="15"/>
  <c r="B1364" i="15"/>
  <c r="H1363" i="15"/>
  <c r="G1363" i="15"/>
  <c r="F1363" i="15"/>
  <c r="E1363" i="15"/>
  <c r="D1363" i="15"/>
  <c r="C1363" i="15"/>
  <c r="B1363" i="15"/>
  <c r="H1362" i="15"/>
  <c r="G1362" i="15"/>
  <c r="F1362" i="15"/>
  <c r="E1362" i="15"/>
  <c r="D1362" i="15"/>
  <c r="C1362" i="15"/>
  <c r="B1362" i="15"/>
  <c r="H1361" i="15"/>
  <c r="G1361" i="15"/>
  <c r="F1361" i="15"/>
  <c r="E1361" i="15"/>
  <c r="D1361" i="15"/>
  <c r="C1361" i="15"/>
  <c r="B1361" i="15"/>
  <c r="H1360" i="15"/>
  <c r="G1360" i="15"/>
  <c r="F1360" i="15"/>
  <c r="E1360" i="15"/>
  <c r="D1360" i="15"/>
  <c r="C1360" i="15"/>
  <c r="B1360" i="15"/>
  <c r="H1359" i="15"/>
  <c r="G1359" i="15"/>
  <c r="F1359" i="15"/>
  <c r="E1359" i="15"/>
  <c r="D1359" i="15"/>
  <c r="C1359" i="15"/>
  <c r="B1359" i="15"/>
  <c r="H1358" i="15"/>
  <c r="G1358" i="15"/>
  <c r="F1358" i="15"/>
  <c r="E1358" i="15"/>
  <c r="D1358" i="15"/>
  <c r="C1358" i="15"/>
  <c r="B1358" i="15"/>
  <c r="H1357" i="15"/>
  <c r="G1357" i="15"/>
  <c r="F1357" i="15"/>
  <c r="E1357" i="15"/>
  <c r="D1357" i="15"/>
  <c r="C1357" i="15"/>
  <c r="B1357" i="15"/>
  <c r="H1356" i="15"/>
  <c r="G1356" i="15"/>
  <c r="F1356" i="15"/>
  <c r="E1356" i="15"/>
  <c r="D1356" i="15"/>
  <c r="C1356" i="15"/>
  <c r="B1356" i="15"/>
  <c r="H1355" i="15"/>
  <c r="G1355" i="15"/>
  <c r="F1355" i="15"/>
  <c r="E1355" i="15"/>
  <c r="D1355" i="15"/>
  <c r="C1355" i="15"/>
  <c r="B1355" i="15"/>
  <c r="H1354" i="15"/>
  <c r="G1354" i="15"/>
  <c r="F1354" i="15"/>
  <c r="E1354" i="15"/>
  <c r="D1354" i="15"/>
  <c r="C1354" i="15"/>
  <c r="B1354" i="15"/>
  <c r="H1353" i="15"/>
  <c r="G1353" i="15"/>
  <c r="F1353" i="15"/>
  <c r="E1353" i="15"/>
  <c r="D1353" i="15"/>
  <c r="C1353" i="15"/>
  <c r="B1353" i="15"/>
  <c r="H1352" i="15"/>
  <c r="G1352" i="15"/>
  <c r="F1352" i="15"/>
  <c r="E1352" i="15"/>
  <c r="D1352" i="15"/>
  <c r="C1352" i="15"/>
  <c r="B1352" i="15"/>
  <c r="H1351" i="15"/>
  <c r="G1351" i="15"/>
  <c r="F1351" i="15"/>
  <c r="E1351" i="15"/>
  <c r="D1351" i="15"/>
  <c r="C1351" i="15"/>
  <c r="B1351" i="15"/>
  <c r="H1350" i="15"/>
  <c r="G1350" i="15"/>
  <c r="F1350" i="15"/>
  <c r="E1350" i="15"/>
  <c r="D1350" i="15"/>
  <c r="C1350" i="15"/>
  <c r="B1350" i="15"/>
  <c r="H1349" i="15"/>
  <c r="G1349" i="15"/>
  <c r="F1349" i="15"/>
  <c r="E1349" i="15"/>
  <c r="D1349" i="15"/>
  <c r="C1349" i="15"/>
  <c r="B1349" i="15"/>
  <c r="H1348" i="15"/>
  <c r="G1348" i="15"/>
  <c r="F1348" i="15"/>
  <c r="E1348" i="15"/>
  <c r="D1348" i="15"/>
  <c r="C1348" i="15"/>
  <c r="B1348" i="15"/>
  <c r="H1347" i="15"/>
  <c r="G1347" i="15"/>
  <c r="F1347" i="15"/>
  <c r="E1347" i="15"/>
  <c r="D1347" i="15"/>
  <c r="C1347" i="15"/>
  <c r="B1347" i="15"/>
  <c r="H1346" i="15"/>
  <c r="G1346" i="15"/>
  <c r="F1346" i="15"/>
  <c r="E1346" i="15"/>
  <c r="D1346" i="15"/>
  <c r="C1346" i="15"/>
  <c r="B1346" i="15"/>
  <c r="H1345" i="15"/>
  <c r="G1345" i="15"/>
  <c r="F1345" i="15"/>
  <c r="E1345" i="15"/>
  <c r="D1345" i="15"/>
  <c r="C1345" i="15"/>
  <c r="B1345" i="15"/>
  <c r="H1344" i="15"/>
  <c r="G1344" i="15"/>
  <c r="F1344" i="15"/>
  <c r="E1344" i="15"/>
  <c r="D1344" i="15"/>
  <c r="C1344" i="15"/>
  <c r="B1344" i="15"/>
  <c r="H1343" i="15"/>
  <c r="G1343" i="15"/>
  <c r="F1343" i="15"/>
  <c r="E1343" i="15"/>
  <c r="D1343" i="15"/>
  <c r="C1343" i="15"/>
  <c r="B1343" i="15"/>
  <c r="H1342" i="15"/>
  <c r="G1342" i="15"/>
  <c r="F1342" i="15"/>
  <c r="E1342" i="15"/>
  <c r="D1342" i="15"/>
  <c r="C1342" i="15"/>
  <c r="B1342" i="15"/>
  <c r="H1341" i="15"/>
  <c r="G1341" i="15"/>
  <c r="F1341" i="15"/>
  <c r="E1341" i="15"/>
  <c r="D1341" i="15"/>
  <c r="C1341" i="15"/>
  <c r="B1341" i="15"/>
  <c r="H1340" i="15"/>
  <c r="G1340" i="15"/>
  <c r="F1340" i="15"/>
  <c r="E1340" i="15"/>
  <c r="D1340" i="15"/>
  <c r="C1340" i="15"/>
  <c r="B1340" i="15"/>
  <c r="H1339" i="15"/>
  <c r="G1339" i="15"/>
  <c r="F1339" i="15"/>
  <c r="E1339" i="15"/>
  <c r="D1339" i="15"/>
  <c r="C1339" i="15"/>
  <c r="B1339" i="15"/>
  <c r="H1338" i="15"/>
  <c r="G1338" i="15"/>
  <c r="F1338" i="15"/>
  <c r="E1338" i="15"/>
  <c r="D1338" i="15"/>
  <c r="C1338" i="15"/>
  <c r="B1338" i="15"/>
  <c r="H1337" i="15"/>
  <c r="G1337" i="15"/>
  <c r="F1337" i="15"/>
  <c r="E1337" i="15"/>
  <c r="D1337" i="15"/>
  <c r="C1337" i="15"/>
  <c r="B1337" i="15"/>
  <c r="H1336" i="15"/>
  <c r="G1336" i="15"/>
  <c r="F1336" i="15"/>
  <c r="E1336" i="15"/>
  <c r="D1336" i="15"/>
  <c r="C1336" i="15"/>
  <c r="B1336" i="15"/>
  <c r="H1335" i="15"/>
  <c r="G1335" i="15"/>
  <c r="F1335" i="15"/>
  <c r="E1335" i="15"/>
  <c r="D1335" i="15"/>
  <c r="C1335" i="15"/>
  <c r="B1335" i="15"/>
  <c r="H1334" i="15"/>
  <c r="G1334" i="15"/>
  <c r="F1334" i="15"/>
  <c r="E1334" i="15"/>
  <c r="D1334" i="15"/>
  <c r="C1334" i="15"/>
  <c r="B1334" i="15"/>
  <c r="H1333" i="15"/>
  <c r="G1333" i="15"/>
  <c r="F1333" i="15"/>
  <c r="E1333" i="15"/>
  <c r="D1333" i="15"/>
  <c r="C1333" i="15"/>
  <c r="B1333" i="15"/>
  <c r="H1332" i="15"/>
  <c r="G1332" i="15"/>
  <c r="F1332" i="15"/>
  <c r="E1332" i="15"/>
  <c r="D1332" i="15"/>
  <c r="C1332" i="15"/>
  <c r="B1332" i="15"/>
  <c r="H1331" i="15"/>
  <c r="G1331" i="15"/>
  <c r="F1331" i="15"/>
  <c r="E1331" i="15"/>
  <c r="D1331" i="15"/>
  <c r="C1331" i="15"/>
  <c r="B1331" i="15"/>
  <c r="H1330" i="15"/>
  <c r="G1330" i="15"/>
  <c r="F1330" i="15"/>
  <c r="E1330" i="15"/>
  <c r="D1330" i="15"/>
  <c r="C1330" i="15"/>
  <c r="B1330" i="15"/>
  <c r="H1329" i="15"/>
  <c r="G1329" i="15"/>
  <c r="F1329" i="15"/>
  <c r="E1329" i="15"/>
  <c r="D1329" i="15"/>
  <c r="C1329" i="15"/>
  <c r="B1329" i="15"/>
  <c r="H1328" i="15"/>
  <c r="G1328" i="15"/>
  <c r="F1328" i="15"/>
  <c r="E1328" i="15"/>
  <c r="D1328" i="15"/>
  <c r="C1328" i="15"/>
  <c r="B1328" i="15"/>
  <c r="H1327" i="15"/>
  <c r="G1327" i="15"/>
  <c r="F1327" i="15"/>
  <c r="E1327" i="15"/>
  <c r="D1327" i="15"/>
  <c r="C1327" i="15"/>
  <c r="B1327" i="15"/>
  <c r="H1326" i="15"/>
  <c r="G1326" i="15"/>
  <c r="F1326" i="15"/>
  <c r="E1326" i="15"/>
  <c r="D1326" i="15"/>
  <c r="C1326" i="15"/>
  <c r="B1326" i="15"/>
  <c r="H1325" i="15"/>
  <c r="G1325" i="15"/>
  <c r="F1325" i="15"/>
  <c r="E1325" i="15"/>
  <c r="D1325" i="15"/>
  <c r="C1325" i="15"/>
  <c r="B1325" i="15"/>
  <c r="H1324" i="15"/>
  <c r="G1324" i="15"/>
  <c r="F1324" i="15"/>
  <c r="E1324" i="15"/>
  <c r="D1324" i="15"/>
  <c r="C1324" i="15"/>
  <c r="B1324" i="15"/>
  <c r="H1323" i="15"/>
  <c r="G1323" i="15"/>
  <c r="F1323" i="15"/>
  <c r="E1323" i="15"/>
  <c r="D1323" i="15"/>
  <c r="C1323" i="15"/>
  <c r="B1323" i="15"/>
  <c r="H1322" i="15"/>
  <c r="G1322" i="15"/>
  <c r="F1322" i="15"/>
  <c r="E1322" i="15"/>
  <c r="D1322" i="15"/>
  <c r="C1322" i="15"/>
  <c r="B1322" i="15"/>
  <c r="H1321" i="15"/>
  <c r="G1321" i="15"/>
  <c r="F1321" i="15"/>
  <c r="E1321" i="15"/>
  <c r="D1321" i="15"/>
  <c r="C1321" i="15"/>
  <c r="B1321" i="15"/>
  <c r="H1320" i="15"/>
  <c r="G1320" i="15"/>
  <c r="F1320" i="15"/>
  <c r="E1320" i="15"/>
  <c r="D1320" i="15"/>
  <c r="C1320" i="15"/>
  <c r="B1320" i="15"/>
  <c r="H1319" i="15"/>
  <c r="G1319" i="15"/>
  <c r="F1319" i="15"/>
  <c r="E1319" i="15"/>
  <c r="D1319" i="15"/>
  <c r="C1319" i="15"/>
  <c r="B1319" i="15"/>
  <c r="H1318" i="15"/>
  <c r="G1318" i="15"/>
  <c r="F1318" i="15"/>
  <c r="E1318" i="15"/>
  <c r="D1318" i="15"/>
  <c r="C1318" i="15"/>
  <c r="B1318" i="15"/>
  <c r="H1317" i="15"/>
  <c r="G1317" i="15"/>
  <c r="F1317" i="15"/>
  <c r="E1317" i="15"/>
  <c r="D1317" i="15"/>
  <c r="C1317" i="15"/>
  <c r="B1317" i="15"/>
  <c r="H1316" i="15"/>
  <c r="G1316" i="15"/>
  <c r="F1316" i="15"/>
  <c r="E1316" i="15"/>
  <c r="D1316" i="15"/>
  <c r="C1316" i="15"/>
  <c r="B1316" i="15"/>
  <c r="H1315" i="15"/>
  <c r="G1315" i="15"/>
  <c r="F1315" i="15"/>
  <c r="E1315" i="15"/>
  <c r="D1315" i="15"/>
  <c r="C1315" i="15"/>
  <c r="B1315" i="15"/>
  <c r="H1314" i="15"/>
  <c r="G1314" i="15"/>
  <c r="F1314" i="15"/>
  <c r="E1314" i="15"/>
  <c r="D1314" i="15"/>
  <c r="C1314" i="15"/>
  <c r="B1314" i="15"/>
  <c r="H1313" i="15"/>
  <c r="G1313" i="15"/>
  <c r="F1313" i="15"/>
  <c r="E1313" i="15"/>
  <c r="D1313" i="15"/>
  <c r="C1313" i="15"/>
  <c r="B1313" i="15"/>
  <c r="H1312" i="15"/>
  <c r="G1312" i="15"/>
  <c r="F1312" i="15"/>
  <c r="E1312" i="15"/>
  <c r="D1312" i="15"/>
  <c r="C1312" i="15"/>
  <c r="B1312" i="15"/>
  <c r="H1311" i="15"/>
  <c r="G1311" i="15"/>
  <c r="F1311" i="15"/>
  <c r="E1311" i="15"/>
  <c r="D1311" i="15"/>
  <c r="C1311" i="15"/>
  <c r="B1311" i="15"/>
  <c r="H1310" i="15"/>
  <c r="G1310" i="15"/>
  <c r="F1310" i="15"/>
  <c r="E1310" i="15"/>
  <c r="D1310" i="15"/>
  <c r="C1310" i="15"/>
  <c r="B1310" i="15"/>
  <c r="H1309" i="15"/>
  <c r="G1309" i="15"/>
  <c r="F1309" i="15"/>
  <c r="E1309" i="15"/>
  <c r="D1309" i="15"/>
  <c r="C1309" i="15"/>
  <c r="B1309" i="15"/>
  <c r="H1308" i="15"/>
  <c r="G1308" i="15"/>
  <c r="F1308" i="15"/>
  <c r="E1308" i="15"/>
  <c r="D1308" i="15"/>
  <c r="C1308" i="15"/>
  <c r="B1308" i="15"/>
  <c r="H1307" i="15"/>
  <c r="G1307" i="15"/>
  <c r="F1307" i="15"/>
  <c r="E1307" i="15"/>
  <c r="D1307" i="15"/>
  <c r="C1307" i="15"/>
  <c r="B1307" i="15"/>
  <c r="H1306" i="15"/>
  <c r="G1306" i="15"/>
  <c r="F1306" i="15"/>
  <c r="E1306" i="15"/>
  <c r="D1306" i="15"/>
  <c r="C1306" i="15"/>
  <c r="B1306" i="15"/>
  <c r="H1305" i="15"/>
  <c r="G1305" i="15"/>
  <c r="F1305" i="15"/>
  <c r="E1305" i="15"/>
  <c r="D1305" i="15"/>
  <c r="C1305" i="15"/>
  <c r="B1305" i="15"/>
  <c r="H1304" i="15"/>
  <c r="G1304" i="15"/>
  <c r="F1304" i="15"/>
  <c r="E1304" i="15"/>
  <c r="D1304" i="15"/>
  <c r="C1304" i="15"/>
  <c r="B1304" i="15"/>
  <c r="H1303" i="15"/>
  <c r="G1303" i="15"/>
  <c r="F1303" i="15"/>
  <c r="E1303" i="15"/>
  <c r="D1303" i="15"/>
  <c r="C1303" i="15"/>
  <c r="B1303" i="15"/>
  <c r="H1302" i="15"/>
  <c r="G1302" i="15"/>
  <c r="F1302" i="15"/>
  <c r="E1302" i="15"/>
  <c r="D1302" i="15"/>
  <c r="C1302" i="15"/>
  <c r="B1302" i="15"/>
  <c r="H1301" i="15"/>
  <c r="G1301" i="15"/>
  <c r="F1301" i="15"/>
  <c r="E1301" i="15"/>
  <c r="D1301" i="15"/>
  <c r="C1301" i="15"/>
  <c r="B1301" i="15"/>
  <c r="H1300" i="15"/>
  <c r="G1300" i="15"/>
  <c r="F1300" i="15"/>
  <c r="E1300" i="15"/>
  <c r="D1300" i="15"/>
  <c r="C1300" i="15"/>
  <c r="B1300" i="15"/>
  <c r="H1299" i="15"/>
  <c r="G1299" i="15"/>
  <c r="F1299" i="15"/>
  <c r="E1299" i="15"/>
  <c r="D1299" i="15"/>
  <c r="C1299" i="15"/>
  <c r="B1299" i="15"/>
  <c r="H1298" i="15"/>
  <c r="G1298" i="15"/>
  <c r="F1298" i="15"/>
  <c r="E1298" i="15"/>
  <c r="D1298" i="15"/>
  <c r="C1298" i="15"/>
  <c r="B1298" i="15"/>
  <c r="H1297" i="15"/>
  <c r="G1297" i="15"/>
  <c r="F1297" i="15"/>
  <c r="E1297" i="15"/>
  <c r="D1297" i="15"/>
  <c r="C1297" i="15"/>
  <c r="B1297" i="15"/>
  <c r="H1296" i="15"/>
  <c r="G1296" i="15"/>
  <c r="F1296" i="15"/>
  <c r="E1296" i="15"/>
  <c r="D1296" i="15"/>
  <c r="C1296" i="15"/>
  <c r="B1296" i="15"/>
  <c r="H1295" i="15"/>
  <c r="G1295" i="15"/>
  <c r="F1295" i="15"/>
  <c r="E1295" i="15"/>
  <c r="D1295" i="15"/>
  <c r="C1295" i="15"/>
  <c r="B1295" i="15"/>
  <c r="H1294" i="15"/>
  <c r="G1294" i="15"/>
  <c r="F1294" i="15"/>
  <c r="E1294" i="15"/>
  <c r="D1294" i="15"/>
  <c r="C1294" i="15"/>
  <c r="B1294" i="15"/>
  <c r="H1293" i="15"/>
  <c r="G1293" i="15"/>
  <c r="F1293" i="15"/>
  <c r="E1293" i="15"/>
  <c r="D1293" i="15"/>
  <c r="C1293" i="15"/>
  <c r="B1293" i="15"/>
  <c r="H1292" i="15"/>
  <c r="G1292" i="15"/>
  <c r="F1292" i="15"/>
  <c r="E1292" i="15"/>
  <c r="D1292" i="15"/>
  <c r="C1292" i="15"/>
  <c r="B1292" i="15"/>
  <c r="H1291" i="15"/>
  <c r="G1291" i="15"/>
  <c r="F1291" i="15"/>
  <c r="E1291" i="15"/>
  <c r="D1291" i="15"/>
  <c r="C1291" i="15"/>
  <c r="B1291" i="15"/>
  <c r="H1290" i="15"/>
  <c r="G1290" i="15"/>
  <c r="F1290" i="15"/>
  <c r="E1290" i="15"/>
  <c r="D1290" i="15"/>
  <c r="C1290" i="15"/>
  <c r="B1290" i="15"/>
  <c r="H1289" i="15"/>
  <c r="G1289" i="15"/>
  <c r="F1289" i="15"/>
  <c r="E1289" i="15"/>
  <c r="D1289" i="15"/>
  <c r="C1289" i="15"/>
  <c r="B1289" i="15"/>
  <c r="H1288" i="15"/>
  <c r="G1288" i="15"/>
  <c r="F1288" i="15"/>
  <c r="E1288" i="15"/>
  <c r="D1288" i="15"/>
  <c r="C1288" i="15"/>
  <c r="B1288" i="15"/>
  <c r="H1287" i="15"/>
  <c r="G1287" i="15"/>
  <c r="F1287" i="15"/>
  <c r="E1287" i="15"/>
  <c r="D1287" i="15"/>
  <c r="C1287" i="15"/>
  <c r="B1287" i="15"/>
  <c r="H1286" i="15"/>
  <c r="G1286" i="15"/>
  <c r="F1286" i="15"/>
  <c r="E1286" i="15"/>
  <c r="D1286" i="15"/>
  <c r="C1286" i="15"/>
  <c r="B1286" i="15"/>
  <c r="H1285" i="15"/>
  <c r="G1285" i="15"/>
  <c r="F1285" i="15"/>
  <c r="E1285" i="15"/>
  <c r="D1285" i="15"/>
  <c r="C1285" i="15"/>
  <c r="B1285" i="15"/>
  <c r="H1284" i="15"/>
  <c r="G1284" i="15"/>
  <c r="F1284" i="15"/>
  <c r="E1284" i="15"/>
  <c r="D1284" i="15"/>
  <c r="C1284" i="15"/>
  <c r="B1284" i="15"/>
  <c r="H1283" i="15"/>
  <c r="G1283" i="15"/>
  <c r="F1283" i="15"/>
  <c r="E1283" i="15"/>
  <c r="D1283" i="15"/>
  <c r="C1283" i="15"/>
  <c r="B1283" i="15"/>
  <c r="H1282" i="15"/>
  <c r="G1282" i="15"/>
  <c r="F1282" i="15"/>
  <c r="E1282" i="15"/>
  <c r="D1282" i="15"/>
  <c r="C1282" i="15"/>
  <c r="B1282" i="15"/>
  <c r="H1281" i="15"/>
  <c r="G1281" i="15"/>
  <c r="F1281" i="15"/>
  <c r="E1281" i="15"/>
  <c r="D1281" i="15"/>
  <c r="C1281" i="15"/>
  <c r="B1281" i="15"/>
  <c r="H1280" i="15"/>
  <c r="G1280" i="15"/>
  <c r="F1280" i="15"/>
  <c r="E1280" i="15"/>
  <c r="D1280" i="15"/>
  <c r="C1280" i="15"/>
  <c r="B1280" i="15"/>
  <c r="H1279" i="15"/>
  <c r="G1279" i="15"/>
  <c r="F1279" i="15"/>
  <c r="E1279" i="15"/>
  <c r="D1279" i="15"/>
  <c r="C1279" i="15"/>
  <c r="B1279" i="15"/>
  <c r="H1278" i="15"/>
  <c r="G1278" i="15"/>
  <c r="F1278" i="15"/>
  <c r="E1278" i="15"/>
  <c r="D1278" i="15"/>
  <c r="C1278" i="15"/>
  <c r="B1278" i="15"/>
  <c r="H1277" i="15"/>
  <c r="G1277" i="15"/>
  <c r="F1277" i="15"/>
  <c r="E1277" i="15"/>
  <c r="D1277" i="15"/>
  <c r="C1277" i="15"/>
  <c r="B1277" i="15"/>
  <c r="H1276" i="15"/>
  <c r="G1276" i="15"/>
  <c r="F1276" i="15"/>
  <c r="E1276" i="15"/>
  <c r="D1276" i="15"/>
  <c r="C1276" i="15"/>
  <c r="B1276" i="15"/>
  <c r="H1275" i="15"/>
  <c r="G1275" i="15"/>
  <c r="F1275" i="15"/>
  <c r="E1275" i="15"/>
  <c r="D1275" i="15"/>
  <c r="C1275" i="15"/>
  <c r="B1275" i="15"/>
  <c r="H1274" i="15"/>
  <c r="G1274" i="15"/>
  <c r="F1274" i="15"/>
  <c r="E1274" i="15"/>
  <c r="D1274" i="15"/>
  <c r="C1274" i="15"/>
  <c r="B1274" i="15"/>
  <c r="H1273" i="15"/>
  <c r="G1273" i="15"/>
  <c r="F1273" i="15"/>
  <c r="E1273" i="15"/>
  <c r="D1273" i="15"/>
  <c r="C1273" i="15"/>
  <c r="B1273" i="15"/>
  <c r="H1272" i="15"/>
  <c r="G1272" i="15"/>
  <c r="F1272" i="15"/>
  <c r="E1272" i="15"/>
  <c r="D1272" i="15"/>
  <c r="C1272" i="15"/>
  <c r="B1272" i="15"/>
  <c r="H1271" i="15"/>
  <c r="G1271" i="15"/>
  <c r="F1271" i="15"/>
  <c r="E1271" i="15"/>
  <c r="D1271" i="15"/>
  <c r="C1271" i="15"/>
  <c r="B1271" i="15"/>
  <c r="H1270" i="15"/>
  <c r="G1270" i="15"/>
  <c r="F1270" i="15"/>
  <c r="E1270" i="15"/>
  <c r="D1270" i="15"/>
  <c r="C1270" i="15"/>
  <c r="B1270" i="15"/>
  <c r="H1269" i="15"/>
  <c r="G1269" i="15"/>
  <c r="F1269" i="15"/>
  <c r="E1269" i="15"/>
  <c r="D1269" i="15"/>
  <c r="C1269" i="15"/>
  <c r="B1269" i="15"/>
  <c r="H1268" i="15"/>
  <c r="G1268" i="15"/>
  <c r="F1268" i="15"/>
  <c r="E1268" i="15"/>
  <c r="D1268" i="15"/>
  <c r="C1268" i="15"/>
  <c r="B1268" i="15"/>
  <c r="H1267" i="15"/>
  <c r="G1267" i="15"/>
  <c r="F1267" i="15"/>
  <c r="E1267" i="15"/>
  <c r="D1267" i="15"/>
  <c r="C1267" i="15"/>
  <c r="B1267" i="15"/>
  <c r="H1266" i="15"/>
  <c r="G1266" i="15"/>
  <c r="F1266" i="15"/>
  <c r="E1266" i="15"/>
  <c r="D1266" i="15"/>
  <c r="C1266" i="15"/>
  <c r="B1266" i="15"/>
  <c r="H1265" i="15"/>
  <c r="G1265" i="15"/>
  <c r="F1265" i="15"/>
  <c r="E1265" i="15"/>
  <c r="D1265" i="15"/>
  <c r="C1265" i="15"/>
  <c r="B1265" i="15"/>
  <c r="H1264" i="15"/>
  <c r="G1264" i="15"/>
  <c r="F1264" i="15"/>
  <c r="E1264" i="15"/>
  <c r="D1264" i="15"/>
  <c r="C1264" i="15"/>
  <c r="B1264" i="15"/>
  <c r="H1263" i="15"/>
  <c r="G1263" i="15"/>
  <c r="F1263" i="15"/>
  <c r="E1263" i="15"/>
  <c r="D1263" i="15"/>
  <c r="C1263" i="15"/>
  <c r="B1263" i="15"/>
  <c r="H1262" i="15"/>
  <c r="G1262" i="15"/>
  <c r="F1262" i="15"/>
  <c r="E1262" i="15"/>
  <c r="D1262" i="15"/>
  <c r="C1262" i="15"/>
  <c r="B1262" i="15"/>
  <c r="H1261" i="15"/>
  <c r="G1261" i="15"/>
  <c r="F1261" i="15"/>
  <c r="E1261" i="15"/>
  <c r="D1261" i="15"/>
  <c r="C1261" i="15"/>
  <c r="B1261" i="15"/>
  <c r="H1260" i="15"/>
  <c r="G1260" i="15"/>
  <c r="F1260" i="15"/>
  <c r="E1260" i="15"/>
  <c r="D1260" i="15"/>
  <c r="C1260" i="15"/>
  <c r="B1260" i="15"/>
  <c r="H1259" i="15"/>
  <c r="G1259" i="15"/>
  <c r="F1259" i="15"/>
  <c r="E1259" i="15"/>
  <c r="D1259" i="15"/>
  <c r="C1259" i="15"/>
  <c r="B1259" i="15"/>
  <c r="H1258" i="15"/>
  <c r="G1258" i="15"/>
  <c r="F1258" i="15"/>
  <c r="E1258" i="15"/>
  <c r="D1258" i="15"/>
  <c r="C1258" i="15"/>
  <c r="B1258" i="15"/>
  <c r="H1257" i="15"/>
  <c r="G1257" i="15"/>
  <c r="F1257" i="15"/>
  <c r="E1257" i="15"/>
  <c r="D1257" i="15"/>
  <c r="C1257" i="15"/>
  <c r="B1257" i="15"/>
  <c r="H1256" i="15"/>
  <c r="G1256" i="15"/>
  <c r="F1256" i="15"/>
  <c r="E1256" i="15"/>
  <c r="D1256" i="15"/>
  <c r="C1256" i="15"/>
  <c r="B1256" i="15"/>
  <c r="H1255" i="15"/>
  <c r="G1255" i="15"/>
  <c r="F1255" i="15"/>
  <c r="E1255" i="15"/>
  <c r="D1255" i="15"/>
  <c r="C1255" i="15"/>
  <c r="B1255" i="15"/>
  <c r="H1254" i="15"/>
  <c r="G1254" i="15"/>
  <c r="F1254" i="15"/>
  <c r="E1254" i="15"/>
  <c r="D1254" i="15"/>
  <c r="C1254" i="15"/>
  <c r="B1254" i="15"/>
  <c r="H1253" i="15"/>
  <c r="G1253" i="15"/>
  <c r="F1253" i="15"/>
  <c r="E1253" i="15"/>
  <c r="D1253" i="15"/>
  <c r="C1253" i="15"/>
  <c r="B1253" i="15"/>
  <c r="H1252" i="15"/>
  <c r="G1252" i="15"/>
  <c r="F1252" i="15"/>
  <c r="E1252" i="15"/>
  <c r="D1252" i="15"/>
  <c r="C1252" i="15"/>
  <c r="B1252" i="15"/>
  <c r="H1251" i="15"/>
  <c r="G1251" i="15"/>
  <c r="F1251" i="15"/>
  <c r="E1251" i="15"/>
  <c r="D1251" i="15"/>
  <c r="C1251" i="15"/>
  <c r="B1251" i="15"/>
  <c r="H1250" i="15"/>
  <c r="G1250" i="15"/>
  <c r="F1250" i="15"/>
  <c r="E1250" i="15"/>
  <c r="D1250" i="15"/>
  <c r="C1250" i="15"/>
  <c r="B1250" i="15"/>
  <c r="H1249" i="15"/>
  <c r="G1249" i="15"/>
  <c r="F1249" i="15"/>
  <c r="E1249" i="15"/>
  <c r="D1249" i="15"/>
  <c r="C1249" i="15"/>
  <c r="B1249" i="15"/>
  <c r="H1248" i="15"/>
  <c r="G1248" i="15"/>
  <c r="F1248" i="15"/>
  <c r="E1248" i="15"/>
  <c r="D1248" i="15"/>
  <c r="C1248" i="15"/>
  <c r="B1248" i="15"/>
  <c r="H1247" i="15"/>
  <c r="G1247" i="15"/>
  <c r="F1247" i="15"/>
  <c r="E1247" i="15"/>
  <c r="D1247" i="15"/>
  <c r="C1247" i="15"/>
  <c r="B1247" i="15"/>
  <c r="H1246" i="15"/>
  <c r="G1246" i="15"/>
  <c r="F1246" i="15"/>
  <c r="E1246" i="15"/>
  <c r="D1246" i="15"/>
  <c r="C1246" i="15"/>
  <c r="B1246" i="15"/>
  <c r="H1245" i="15"/>
  <c r="G1245" i="15"/>
  <c r="F1245" i="15"/>
  <c r="E1245" i="15"/>
  <c r="D1245" i="15"/>
  <c r="C1245" i="15"/>
  <c r="B1245" i="15"/>
  <c r="H1244" i="15"/>
  <c r="G1244" i="15"/>
  <c r="F1244" i="15"/>
  <c r="E1244" i="15"/>
  <c r="D1244" i="15"/>
  <c r="C1244" i="15"/>
  <c r="B1244" i="15"/>
  <c r="H1243" i="15"/>
  <c r="G1243" i="15"/>
  <c r="F1243" i="15"/>
  <c r="E1243" i="15"/>
  <c r="D1243" i="15"/>
  <c r="C1243" i="15"/>
  <c r="B1243" i="15"/>
  <c r="H1242" i="15"/>
  <c r="G1242" i="15"/>
  <c r="F1242" i="15"/>
  <c r="E1242" i="15"/>
  <c r="D1242" i="15"/>
  <c r="C1242" i="15"/>
  <c r="B1242" i="15"/>
  <c r="H1241" i="15"/>
  <c r="G1241" i="15"/>
  <c r="F1241" i="15"/>
  <c r="E1241" i="15"/>
  <c r="D1241" i="15"/>
  <c r="C1241" i="15"/>
  <c r="B1241" i="15"/>
  <c r="H1240" i="15"/>
  <c r="G1240" i="15"/>
  <c r="F1240" i="15"/>
  <c r="E1240" i="15"/>
  <c r="D1240" i="15"/>
  <c r="C1240" i="15"/>
  <c r="B1240" i="15"/>
  <c r="H1239" i="15"/>
  <c r="G1239" i="15"/>
  <c r="F1239" i="15"/>
  <c r="E1239" i="15"/>
  <c r="D1239" i="15"/>
  <c r="C1239" i="15"/>
  <c r="B1239" i="15"/>
  <c r="H1238" i="15"/>
  <c r="G1238" i="15"/>
  <c r="F1238" i="15"/>
  <c r="E1238" i="15"/>
  <c r="D1238" i="15"/>
  <c r="C1238" i="15"/>
  <c r="B1238" i="15"/>
  <c r="H1237" i="15"/>
  <c r="G1237" i="15"/>
  <c r="F1237" i="15"/>
  <c r="E1237" i="15"/>
  <c r="D1237" i="15"/>
  <c r="C1237" i="15"/>
  <c r="B1237" i="15"/>
  <c r="H1236" i="15"/>
  <c r="G1236" i="15"/>
  <c r="F1236" i="15"/>
  <c r="E1236" i="15"/>
  <c r="D1236" i="15"/>
  <c r="C1236" i="15"/>
  <c r="B1236" i="15"/>
  <c r="H1235" i="15"/>
  <c r="G1235" i="15"/>
  <c r="F1235" i="15"/>
  <c r="E1235" i="15"/>
  <c r="D1235" i="15"/>
  <c r="C1235" i="15"/>
  <c r="B1235" i="15"/>
  <c r="H1234" i="15"/>
  <c r="G1234" i="15"/>
  <c r="F1234" i="15"/>
  <c r="E1234" i="15"/>
  <c r="D1234" i="15"/>
  <c r="C1234" i="15"/>
  <c r="B1234" i="15"/>
  <c r="H1233" i="15"/>
  <c r="G1233" i="15"/>
  <c r="F1233" i="15"/>
  <c r="E1233" i="15"/>
  <c r="D1233" i="15"/>
  <c r="C1233" i="15"/>
  <c r="B1233" i="15"/>
  <c r="H1232" i="15"/>
  <c r="G1232" i="15"/>
  <c r="F1232" i="15"/>
  <c r="E1232" i="15"/>
  <c r="D1232" i="15"/>
  <c r="C1232" i="15"/>
  <c r="B1232" i="15"/>
  <c r="H1231" i="15"/>
  <c r="G1231" i="15"/>
  <c r="F1231" i="15"/>
  <c r="E1231" i="15"/>
  <c r="D1231" i="15"/>
  <c r="C1231" i="15"/>
  <c r="B1231" i="15"/>
  <c r="H1230" i="15"/>
  <c r="G1230" i="15"/>
  <c r="F1230" i="15"/>
  <c r="E1230" i="15"/>
  <c r="D1230" i="15"/>
  <c r="C1230" i="15"/>
  <c r="B1230" i="15"/>
  <c r="H1229" i="15"/>
  <c r="G1229" i="15"/>
  <c r="F1229" i="15"/>
  <c r="E1229" i="15"/>
  <c r="D1229" i="15"/>
  <c r="C1229" i="15"/>
  <c r="B1229" i="15"/>
  <c r="H1228" i="15"/>
  <c r="G1228" i="15"/>
  <c r="F1228" i="15"/>
  <c r="E1228" i="15"/>
  <c r="D1228" i="15"/>
  <c r="C1228" i="15"/>
  <c r="B1228" i="15"/>
  <c r="H1227" i="15"/>
  <c r="G1227" i="15"/>
  <c r="F1227" i="15"/>
  <c r="E1227" i="15"/>
  <c r="D1227" i="15"/>
  <c r="C1227" i="15"/>
  <c r="B1227" i="15"/>
  <c r="H1226" i="15"/>
  <c r="G1226" i="15"/>
  <c r="F1226" i="15"/>
  <c r="E1226" i="15"/>
  <c r="D1226" i="15"/>
  <c r="C1226" i="15"/>
  <c r="B1226" i="15"/>
  <c r="H1225" i="15"/>
  <c r="G1225" i="15"/>
  <c r="F1225" i="15"/>
  <c r="E1225" i="15"/>
  <c r="D1225" i="15"/>
  <c r="C1225" i="15"/>
  <c r="B1225" i="15"/>
  <c r="H1224" i="15"/>
  <c r="G1224" i="15"/>
  <c r="F1224" i="15"/>
  <c r="E1224" i="15"/>
  <c r="D1224" i="15"/>
  <c r="C1224" i="15"/>
  <c r="B1224" i="15"/>
  <c r="H1223" i="15"/>
  <c r="G1223" i="15"/>
  <c r="F1223" i="15"/>
  <c r="E1223" i="15"/>
  <c r="D1223" i="15"/>
  <c r="C1223" i="15"/>
  <c r="B1223" i="15"/>
  <c r="H1222" i="15"/>
  <c r="G1222" i="15"/>
  <c r="F1222" i="15"/>
  <c r="E1222" i="15"/>
  <c r="D1222" i="15"/>
  <c r="C1222" i="15"/>
  <c r="B1222" i="15"/>
  <c r="H1221" i="15"/>
  <c r="G1221" i="15"/>
  <c r="F1221" i="15"/>
  <c r="E1221" i="15"/>
  <c r="D1221" i="15"/>
  <c r="C1221" i="15"/>
  <c r="B1221" i="15"/>
  <c r="H1220" i="15"/>
  <c r="G1220" i="15"/>
  <c r="F1220" i="15"/>
  <c r="E1220" i="15"/>
  <c r="D1220" i="15"/>
  <c r="C1220" i="15"/>
  <c r="B1220" i="15"/>
  <c r="H1219" i="15"/>
  <c r="G1219" i="15"/>
  <c r="F1219" i="15"/>
  <c r="E1219" i="15"/>
  <c r="D1219" i="15"/>
  <c r="C1219" i="15"/>
  <c r="B1219" i="15"/>
  <c r="H1218" i="15"/>
  <c r="G1218" i="15"/>
  <c r="F1218" i="15"/>
  <c r="E1218" i="15"/>
  <c r="D1218" i="15"/>
  <c r="C1218" i="15"/>
  <c r="B1218" i="15"/>
  <c r="H1217" i="15"/>
  <c r="G1217" i="15"/>
  <c r="F1217" i="15"/>
  <c r="E1217" i="15"/>
  <c r="D1217" i="15"/>
  <c r="C1217" i="15"/>
  <c r="B1217" i="15"/>
  <c r="H1216" i="15"/>
  <c r="G1216" i="15"/>
  <c r="F1216" i="15"/>
  <c r="E1216" i="15"/>
  <c r="D1216" i="15"/>
  <c r="C1216" i="15"/>
  <c r="B1216" i="15"/>
  <c r="H1215" i="15"/>
  <c r="G1215" i="15"/>
  <c r="F1215" i="15"/>
  <c r="E1215" i="15"/>
  <c r="D1215" i="15"/>
  <c r="C1215" i="15"/>
  <c r="B1215" i="15"/>
  <c r="H1214" i="15"/>
  <c r="G1214" i="15"/>
  <c r="F1214" i="15"/>
  <c r="E1214" i="15"/>
  <c r="D1214" i="15"/>
  <c r="C1214" i="15"/>
  <c r="B1214" i="15"/>
  <c r="H1213" i="15"/>
  <c r="G1213" i="15"/>
  <c r="F1213" i="15"/>
  <c r="E1213" i="15"/>
  <c r="D1213" i="15"/>
  <c r="C1213" i="15"/>
  <c r="B1213" i="15"/>
  <c r="H1212" i="15"/>
  <c r="G1212" i="15"/>
  <c r="F1212" i="15"/>
  <c r="E1212" i="15"/>
  <c r="D1212" i="15"/>
  <c r="C1212" i="15"/>
  <c r="B1212" i="15"/>
  <c r="H1211" i="15"/>
  <c r="G1211" i="15"/>
  <c r="F1211" i="15"/>
  <c r="E1211" i="15"/>
  <c r="D1211" i="15"/>
  <c r="C1211" i="15"/>
  <c r="B1211" i="15"/>
  <c r="H1210" i="15"/>
  <c r="G1210" i="15"/>
  <c r="F1210" i="15"/>
  <c r="E1210" i="15"/>
  <c r="D1210" i="15"/>
  <c r="C1210" i="15"/>
  <c r="B1210" i="15"/>
  <c r="H1209" i="15"/>
  <c r="G1209" i="15"/>
  <c r="F1209" i="15"/>
  <c r="E1209" i="15"/>
  <c r="D1209" i="15"/>
  <c r="C1209" i="15"/>
  <c r="B1209" i="15"/>
  <c r="H1208" i="15"/>
  <c r="G1208" i="15"/>
  <c r="F1208" i="15"/>
  <c r="E1208" i="15"/>
  <c r="D1208" i="15"/>
  <c r="C1208" i="15"/>
  <c r="B1208" i="15"/>
  <c r="H1207" i="15"/>
  <c r="G1207" i="15"/>
  <c r="F1207" i="15"/>
  <c r="E1207" i="15"/>
  <c r="D1207" i="15"/>
  <c r="C1207" i="15"/>
  <c r="B1207" i="15"/>
  <c r="H1206" i="15"/>
  <c r="G1206" i="15"/>
  <c r="F1206" i="15"/>
  <c r="E1206" i="15"/>
  <c r="D1206" i="15"/>
  <c r="C1206" i="15"/>
  <c r="B1206" i="15"/>
  <c r="H1205" i="15"/>
  <c r="G1205" i="15"/>
  <c r="F1205" i="15"/>
  <c r="E1205" i="15"/>
  <c r="D1205" i="15"/>
  <c r="C1205" i="15"/>
  <c r="B1205" i="15"/>
  <c r="H1204" i="15"/>
  <c r="G1204" i="15"/>
  <c r="F1204" i="15"/>
  <c r="E1204" i="15"/>
  <c r="D1204" i="15"/>
  <c r="C1204" i="15"/>
  <c r="B1204" i="15"/>
  <c r="H1203" i="15"/>
  <c r="G1203" i="15"/>
  <c r="F1203" i="15"/>
  <c r="E1203" i="15"/>
  <c r="D1203" i="15"/>
  <c r="C1203" i="15"/>
  <c r="B1203" i="15"/>
  <c r="H1202" i="15"/>
  <c r="G1202" i="15"/>
  <c r="F1202" i="15"/>
  <c r="E1202" i="15"/>
  <c r="D1202" i="15"/>
  <c r="C1202" i="15"/>
  <c r="B1202" i="15"/>
  <c r="H1201" i="15"/>
  <c r="G1201" i="15"/>
  <c r="F1201" i="15"/>
  <c r="E1201" i="15"/>
  <c r="D1201" i="15"/>
  <c r="C1201" i="15"/>
  <c r="B1201" i="15"/>
  <c r="H1200" i="15"/>
  <c r="G1200" i="15"/>
  <c r="F1200" i="15"/>
  <c r="E1200" i="15"/>
  <c r="D1200" i="15"/>
  <c r="C1200" i="15"/>
  <c r="B1200" i="15"/>
  <c r="H1199" i="15"/>
  <c r="G1199" i="15"/>
  <c r="F1199" i="15"/>
  <c r="E1199" i="15"/>
  <c r="D1199" i="15"/>
  <c r="C1199" i="15"/>
  <c r="B1199" i="15"/>
  <c r="H1198" i="15"/>
  <c r="G1198" i="15"/>
  <c r="F1198" i="15"/>
  <c r="E1198" i="15"/>
  <c r="D1198" i="15"/>
  <c r="C1198" i="15"/>
  <c r="B1198" i="15"/>
  <c r="H1197" i="15"/>
  <c r="G1197" i="15"/>
  <c r="F1197" i="15"/>
  <c r="E1197" i="15"/>
  <c r="D1197" i="15"/>
  <c r="C1197" i="15"/>
  <c r="B1197" i="15"/>
  <c r="H1196" i="15"/>
  <c r="G1196" i="15"/>
  <c r="F1196" i="15"/>
  <c r="E1196" i="15"/>
  <c r="D1196" i="15"/>
  <c r="C1196" i="15"/>
  <c r="B1196" i="15"/>
  <c r="H1195" i="15"/>
  <c r="G1195" i="15"/>
  <c r="F1195" i="15"/>
  <c r="E1195" i="15"/>
  <c r="D1195" i="15"/>
  <c r="C1195" i="15"/>
  <c r="B1195" i="15"/>
  <c r="H1194" i="15"/>
  <c r="G1194" i="15"/>
  <c r="F1194" i="15"/>
  <c r="E1194" i="15"/>
  <c r="D1194" i="15"/>
  <c r="C1194" i="15"/>
  <c r="B1194" i="15"/>
  <c r="H1193" i="15"/>
  <c r="G1193" i="15"/>
  <c r="F1193" i="15"/>
  <c r="E1193" i="15"/>
  <c r="D1193" i="15"/>
  <c r="C1193" i="15"/>
  <c r="B1193" i="15"/>
  <c r="H1192" i="15"/>
  <c r="G1192" i="15"/>
  <c r="F1192" i="15"/>
  <c r="E1192" i="15"/>
  <c r="D1192" i="15"/>
  <c r="C1192" i="15"/>
  <c r="B1192" i="15"/>
  <c r="H1191" i="15"/>
  <c r="G1191" i="15"/>
  <c r="F1191" i="15"/>
  <c r="E1191" i="15"/>
  <c r="D1191" i="15"/>
  <c r="C1191" i="15"/>
  <c r="B1191" i="15"/>
  <c r="H1190" i="15"/>
  <c r="G1190" i="15"/>
  <c r="F1190" i="15"/>
  <c r="E1190" i="15"/>
  <c r="D1190" i="15"/>
  <c r="C1190" i="15"/>
  <c r="B1190" i="15"/>
  <c r="H1189" i="15"/>
  <c r="G1189" i="15"/>
  <c r="F1189" i="15"/>
  <c r="E1189" i="15"/>
  <c r="D1189" i="15"/>
  <c r="C1189" i="15"/>
  <c r="B1189" i="15"/>
  <c r="H1188" i="15"/>
  <c r="G1188" i="15"/>
  <c r="F1188" i="15"/>
  <c r="E1188" i="15"/>
  <c r="D1188" i="15"/>
  <c r="C1188" i="15"/>
  <c r="B1188" i="15"/>
  <c r="H1187" i="15"/>
  <c r="G1187" i="15"/>
  <c r="F1187" i="15"/>
  <c r="E1187" i="15"/>
  <c r="D1187" i="15"/>
  <c r="C1187" i="15"/>
  <c r="B1187" i="15"/>
  <c r="H1186" i="15"/>
  <c r="G1186" i="15"/>
  <c r="F1186" i="15"/>
  <c r="E1186" i="15"/>
  <c r="D1186" i="15"/>
  <c r="C1186" i="15"/>
  <c r="B1186" i="15"/>
  <c r="H1185" i="15"/>
  <c r="G1185" i="15"/>
  <c r="F1185" i="15"/>
  <c r="E1185" i="15"/>
  <c r="D1185" i="15"/>
  <c r="C1185" i="15"/>
  <c r="B1185" i="15"/>
  <c r="H1184" i="15"/>
  <c r="G1184" i="15"/>
  <c r="F1184" i="15"/>
  <c r="E1184" i="15"/>
  <c r="D1184" i="15"/>
  <c r="C1184" i="15"/>
  <c r="B1184" i="15"/>
  <c r="H1183" i="15"/>
  <c r="G1183" i="15"/>
  <c r="F1183" i="15"/>
  <c r="E1183" i="15"/>
  <c r="D1183" i="15"/>
  <c r="C1183" i="15"/>
  <c r="B1183" i="15"/>
  <c r="H1182" i="15"/>
  <c r="G1182" i="15"/>
  <c r="F1182" i="15"/>
  <c r="E1182" i="15"/>
  <c r="D1182" i="15"/>
  <c r="C1182" i="15"/>
  <c r="B1182" i="15"/>
  <c r="H1181" i="15"/>
  <c r="G1181" i="15"/>
  <c r="F1181" i="15"/>
  <c r="E1181" i="15"/>
  <c r="D1181" i="15"/>
  <c r="C1181" i="15"/>
  <c r="B1181" i="15"/>
  <c r="H1180" i="15"/>
  <c r="G1180" i="15"/>
  <c r="F1180" i="15"/>
  <c r="E1180" i="15"/>
  <c r="D1180" i="15"/>
  <c r="C1180" i="15"/>
  <c r="B1180" i="15"/>
  <c r="H1179" i="15"/>
  <c r="G1179" i="15"/>
  <c r="F1179" i="15"/>
  <c r="E1179" i="15"/>
  <c r="D1179" i="15"/>
  <c r="C1179" i="15"/>
  <c r="B1179" i="15"/>
  <c r="H1178" i="15"/>
  <c r="G1178" i="15"/>
  <c r="F1178" i="15"/>
  <c r="E1178" i="15"/>
  <c r="D1178" i="15"/>
  <c r="C1178" i="15"/>
  <c r="B1178" i="15"/>
  <c r="H1177" i="15"/>
  <c r="G1177" i="15"/>
  <c r="F1177" i="15"/>
  <c r="E1177" i="15"/>
  <c r="D1177" i="15"/>
  <c r="C1177" i="15"/>
  <c r="B1177" i="15"/>
  <c r="H1176" i="15"/>
  <c r="G1176" i="15"/>
  <c r="F1176" i="15"/>
  <c r="E1176" i="15"/>
  <c r="D1176" i="15"/>
  <c r="C1176" i="15"/>
  <c r="B1176" i="15"/>
  <c r="H1175" i="15"/>
  <c r="G1175" i="15"/>
  <c r="F1175" i="15"/>
  <c r="E1175" i="15"/>
  <c r="D1175" i="15"/>
  <c r="C1175" i="15"/>
  <c r="B1175" i="15"/>
  <c r="H1174" i="15"/>
  <c r="G1174" i="15"/>
  <c r="F1174" i="15"/>
  <c r="E1174" i="15"/>
  <c r="D1174" i="15"/>
  <c r="C1174" i="15"/>
  <c r="B1174" i="15"/>
  <c r="H1173" i="15"/>
  <c r="G1173" i="15"/>
  <c r="F1173" i="15"/>
  <c r="E1173" i="15"/>
  <c r="D1173" i="15"/>
  <c r="C1173" i="15"/>
  <c r="B1173" i="15"/>
  <c r="H1172" i="15"/>
  <c r="G1172" i="15"/>
  <c r="F1172" i="15"/>
  <c r="E1172" i="15"/>
  <c r="D1172" i="15"/>
  <c r="C1172" i="15"/>
  <c r="B1172" i="15"/>
  <c r="H1171" i="15"/>
  <c r="G1171" i="15"/>
  <c r="F1171" i="15"/>
  <c r="E1171" i="15"/>
  <c r="D1171" i="15"/>
  <c r="C1171" i="15"/>
  <c r="B1171" i="15"/>
  <c r="H1170" i="15"/>
  <c r="G1170" i="15"/>
  <c r="F1170" i="15"/>
  <c r="E1170" i="15"/>
  <c r="D1170" i="15"/>
  <c r="C1170" i="15"/>
  <c r="B1170" i="15"/>
  <c r="H1169" i="15"/>
  <c r="G1169" i="15"/>
  <c r="F1169" i="15"/>
  <c r="E1169" i="15"/>
  <c r="D1169" i="15"/>
  <c r="C1169" i="15"/>
  <c r="B1169" i="15"/>
  <c r="H1168" i="15"/>
  <c r="G1168" i="15"/>
  <c r="F1168" i="15"/>
  <c r="E1168" i="15"/>
  <c r="D1168" i="15"/>
  <c r="C1168" i="15"/>
  <c r="B1168" i="15"/>
  <c r="H1167" i="15"/>
  <c r="G1167" i="15"/>
  <c r="F1167" i="15"/>
  <c r="E1167" i="15"/>
  <c r="D1167" i="15"/>
  <c r="C1167" i="15"/>
  <c r="B1167" i="15"/>
  <c r="H1166" i="15"/>
  <c r="G1166" i="15"/>
  <c r="F1166" i="15"/>
  <c r="E1166" i="15"/>
  <c r="D1166" i="15"/>
  <c r="C1166" i="15"/>
  <c r="B1166" i="15"/>
  <c r="H1165" i="15"/>
  <c r="G1165" i="15"/>
  <c r="F1165" i="15"/>
  <c r="E1165" i="15"/>
  <c r="D1165" i="15"/>
  <c r="C1165" i="15"/>
  <c r="B1165" i="15"/>
  <c r="H1164" i="15"/>
  <c r="G1164" i="15"/>
  <c r="F1164" i="15"/>
  <c r="E1164" i="15"/>
  <c r="D1164" i="15"/>
  <c r="C1164" i="15"/>
  <c r="B1164" i="15"/>
  <c r="H1163" i="15"/>
  <c r="G1163" i="15"/>
  <c r="F1163" i="15"/>
  <c r="E1163" i="15"/>
  <c r="D1163" i="15"/>
  <c r="C1163" i="15"/>
  <c r="B1163" i="15"/>
  <c r="H1162" i="15"/>
  <c r="G1162" i="15"/>
  <c r="F1162" i="15"/>
  <c r="E1162" i="15"/>
  <c r="D1162" i="15"/>
  <c r="C1162" i="15"/>
  <c r="B1162" i="15"/>
  <c r="H1161" i="15"/>
  <c r="G1161" i="15"/>
  <c r="F1161" i="15"/>
  <c r="E1161" i="15"/>
  <c r="D1161" i="15"/>
  <c r="C1161" i="15"/>
  <c r="B1161" i="15"/>
  <c r="H1160" i="15"/>
  <c r="G1160" i="15"/>
  <c r="F1160" i="15"/>
  <c r="E1160" i="15"/>
  <c r="D1160" i="15"/>
  <c r="C1160" i="15"/>
  <c r="B1160" i="15"/>
  <c r="H1159" i="15"/>
  <c r="G1159" i="15"/>
  <c r="F1159" i="15"/>
  <c r="E1159" i="15"/>
  <c r="D1159" i="15"/>
  <c r="C1159" i="15"/>
  <c r="B1159" i="15"/>
  <c r="H1158" i="15"/>
  <c r="G1158" i="15"/>
  <c r="F1158" i="15"/>
  <c r="E1158" i="15"/>
  <c r="D1158" i="15"/>
  <c r="C1158" i="15"/>
  <c r="B1158" i="15"/>
  <c r="H1157" i="15"/>
  <c r="G1157" i="15"/>
  <c r="F1157" i="15"/>
  <c r="E1157" i="15"/>
  <c r="D1157" i="15"/>
  <c r="C1157" i="15"/>
  <c r="B1157" i="15"/>
  <c r="H1156" i="15"/>
  <c r="G1156" i="15"/>
  <c r="F1156" i="15"/>
  <c r="E1156" i="15"/>
  <c r="D1156" i="15"/>
  <c r="C1156" i="15"/>
  <c r="B1156" i="15"/>
  <c r="H1155" i="15"/>
  <c r="G1155" i="15"/>
  <c r="F1155" i="15"/>
  <c r="E1155" i="15"/>
  <c r="D1155" i="15"/>
  <c r="C1155" i="15"/>
  <c r="B1155" i="15"/>
  <c r="H1154" i="15"/>
  <c r="G1154" i="15"/>
  <c r="F1154" i="15"/>
  <c r="E1154" i="15"/>
  <c r="D1154" i="15"/>
  <c r="C1154" i="15"/>
  <c r="B1154" i="15"/>
  <c r="H1153" i="15"/>
  <c r="G1153" i="15"/>
  <c r="F1153" i="15"/>
  <c r="E1153" i="15"/>
  <c r="D1153" i="15"/>
  <c r="C1153" i="15"/>
  <c r="B1153" i="15"/>
  <c r="H1152" i="15"/>
  <c r="G1152" i="15"/>
  <c r="F1152" i="15"/>
  <c r="E1152" i="15"/>
  <c r="D1152" i="15"/>
  <c r="C1152" i="15"/>
  <c r="B1152" i="15"/>
  <c r="H1151" i="15"/>
  <c r="G1151" i="15"/>
  <c r="F1151" i="15"/>
  <c r="E1151" i="15"/>
  <c r="D1151" i="15"/>
  <c r="C1151" i="15"/>
  <c r="B1151" i="15"/>
  <c r="H1150" i="15"/>
  <c r="G1150" i="15"/>
  <c r="F1150" i="15"/>
  <c r="E1150" i="15"/>
  <c r="D1150" i="15"/>
  <c r="C1150" i="15"/>
  <c r="B1150" i="15"/>
  <c r="H1149" i="15"/>
  <c r="G1149" i="15"/>
  <c r="F1149" i="15"/>
  <c r="E1149" i="15"/>
  <c r="D1149" i="15"/>
  <c r="C1149" i="15"/>
  <c r="B1149" i="15"/>
  <c r="H1148" i="15"/>
  <c r="G1148" i="15"/>
  <c r="F1148" i="15"/>
  <c r="E1148" i="15"/>
  <c r="D1148" i="15"/>
  <c r="C1148" i="15"/>
  <c r="B1148" i="15"/>
  <c r="H1147" i="15"/>
  <c r="G1147" i="15"/>
  <c r="F1147" i="15"/>
  <c r="E1147" i="15"/>
  <c r="D1147" i="15"/>
  <c r="C1147" i="15"/>
  <c r="B1147" i="15"/>
  <c r="H1146" i="15"/>
  <c r="G1146" i="15"/>
  <c r="F1146" i="15"/>
  <c r="E1146" i="15"/>
  <c r="D1146" i="15"/>
  <c r="C1146" i="15"/>
  <c r="B1146" i="15"/>
  <c r="H1145" i="15"/>
  <c r="G1145" i="15"/>
  <c r="F1145" i="15"/>
  <c r="E1145" i="15"/>
  <c r="D1145" i="15"/>
  <c r="C1145" i="15"/>
  <c r="B1145" i="15"/>
  <c r="H1144" i="15"/>
  <c r="G1144" i="15"/>
  <c r="F1144" i="15"/>
  <c r="E1144" i="15"/>
  <c r="D1144" i="15"/>
  <c r="C1144" i="15"/>
  <c r="B1144" i="15"/>
  <c r="H1143" i="15"/>
  <c r="G1143" i="15"/>
  <c r="F1143" i="15"/>
  <c r="E1143" i="15"/>
  <c r="D1143" i="15"/>
  <c r="C1143" i="15"/>
  <c r="B1143" i="15"/>
  <c r="H1142" i="15"/>
  <c r="G1142" i="15"/>
  <c r="F1142" i="15"/>
  <c r="E1142" i="15"/>
  <c r="D1142" i="15"/>
  <c r="C1142" i="15"/>
  <c r="B1142" i="15"/>
  <c r="H1141" i="15"/>
  <c r="G1141" i="15"/>
  <c r="F1141" i="15"/>
  <c r="E1141" i="15"/>
  <c r="D1141" i="15"/>
  <c r="C1141" i="15"/>
  <c r="B1141" i="15"/>
  <c r="H1140" i="15"/>
  <c r="G1140" i="15"/>
  <c r="F1140" i="15"/>
  <c r="E1140" i="15"/>
  <c r="D1140" i="15"/>
  <c r="C1140" i="15"/>
  <c r="B1140" i="15"/>
  <c r="H1139" i="15"/>
  <c r="G1139" i="15"/>
  <c r="F1139" i="15"/>
  <c r="E1139" i="15"/>
  <c r="D1139" i="15"/>
  <c r="C1139" i="15"/>
  <c r="B1139" i="15"/>
  <c r="H1138" i="15"/>
  <c r="G1138" i="15"/>
  <c r="F1138" i="15"/>
  <c r="E1138" i="15"/>
  <c r="D1138" i="15"/>
  <c r="C1138" i="15"/>
  <c r="B1138" i="15"/>
  <c r="H1137" i="15"/>
  <c r="G1137" i="15"/>
  <c r="F1137" i="15"/>
  <c r="E1137" i="15"/>
  <c r="D1137" i="15"/>
  <c r="C1137" i="15"/>
  <c r="B1137" i="15"/>
  <c r="H1136" i="15"/>
  <c r="G1136" i="15"/>
  <c r="F1136" i="15"/>
  <c r="E1136" i="15"/>
  <c r="D1136" i="15"/>
  <c r="C1136" i="15"/>
  <c r="B1136" i="15"/>
  <c r="H1135" i="15"/>
  <c r="G1135" i="15"/>
  <c r="F1135" i="15"/>
  <c r="E1135" i="15"/>
  <c r="D1135" i="15"/>
  <c r="C1135" i="15"/>
  <c r="B1135" i="15"/>
  <c r="H1134" i="15"/>
  <c r="G1134" i="15"/>
  <c r="F1134" i="15"/>
  <c r="E1134" i="15"/>
  <c r="D1134" i="15"/>
  <c r="C1134" i="15"/>
  <c r="B1134" i="15"/>
  <c r="H1133" i="15"/>
  <c r="G1133" i="15"/>
  <c r="F1133" i="15"/>
  <c r="E1133" i="15"/>
  <c r="D1133" i="15"/>
  <c r="C1133" i="15"/>
  <c r="B1133" i="15"/>
  <c r="H1132" i="15"/>
  <c r="G1132" i="15"/>
  <c r="F1132" i="15"/>
  <c r="E1132" i="15"/>
  <c r="D1132" i="15"/>
  <c r="C1132" i="15"/>
  <c r="B1132" i="15"/>
  <c r="H1131" i="15"/>
  <c r="G1131" i="15"/>
  <c r="F1131" i="15"/>
  <c r="E1131" i="15"/>
  <c r="D1131" i="15"/>
  <c r="C1131" i="15"/>
  <c r="B1131" i="15"/>
  <c r="H1130" i="15"/>
  <c r="G1130" i="15"/>
  <c r="F1130" i="15"/>
  <c r="E1130" i="15"/>
  <c r="D1130" i="15"/>
  <c r="C1130" i="15"/>
  <c r="B1130" i="15"/>
  <c r="H1129" i="15"/>
  <c r="G1129" i="15"/>
  <c r="F1129" i="15"/>
  <c r="E1129" i="15"/>
  <c r="D1129" i="15"/>
  <c r="C1129" i="15"/>
  <c r="B1129" i="15"/>
  <c r="H1128" i="15"/>
  <c r="G1128" i="15"/>
  <c r="F1128" i="15"/>
  <c r="E1128" i="15"/>
  <c r="D1128" i="15"/>
  <c r="C1128" i="15"/>
  <c r="B1128" i="15"/>
  <c r="H1127" i="15"/>
  <c r="G1127" i="15"/>
  <c r="F1127" i="15"/>
  <c r="E1127" i="15"/>
  <c r="D1127" i="15"/>
  <c r="C1127" i="15"/>
  <c r="B1127" i="15"/>
  <c r="H1126" i="15"/>
  <c r="G1126" i="15"/>
  <c r="F1126" i="15"/>
  <c r="E1126" i="15"/>
  <c r="D1126" i="15"/>
  <c r="C1126" i="15"/>
  <c r="B1126" i="15"/>
  <c r="H1125" i="15"/>
  <c r="G1125" i="15"/>
  <c r="F1125" i="15"/>
  <c r="E1125" i="15"/>
  <c r="D1125" i="15"/>
  <c r="C1125" i="15"/>
  <c r="B1125" i="15"/>
  <c r="H1124" i="15"/>
  <c r="G1124" i="15"/>
  <c r="F1124" i="15"/>
  <c r="E1124" i="15"/>
  <c r="D1124" i="15"/>
  <c r="C1124" i="15"/>
  <c r="B1124" i="15"/>
  <c r="H1123" i="15"/>
  <c r="G1123" i="15"/>
  <c r="F1123" i="15"/>
  <c r="E1123" i="15"/>
  <c r="D1123" i="15"/>
  <c r="C1123" i="15"/>
  <c r="B1123" i="15"/>
  <c r="H1122" i="15"/>
  <c r="G1122" i="15"/>
  <c r="F1122" i="15"/>
  <c r="E1122" i="15"/>
  <c r="D1122" i="15"/>
  <c r="C1122" i="15"/>
  <c r="B1122" i="15"/>
  <c r="H1121" i="15"/>
  <c r="G1121" i="15"/>
  <c r="F1121" i="15"/>
  <c r="E1121" i="15"/>
  <c r="D1121" i="15"/>
  <c r="C1121" i="15"/>
  <c r="B1121" i="15"/>
  <c r="H1120" i="15"/>
  <c r="G1120" i="15"/>
  <c r="F1120" i="15"/>
  <c r="E1120" i="15"/>
  <c r="D1120" i="15"/>
  <c r="C1120" i="15"/>
  <c r="B1120" i="15"/>
  <c r="H1119" i="15"/>
  <c r="G1119" i="15"/>
  <c r="F1119" i="15"/>
  <c r="E1119" i="15"/>
  <c r="D1119" i="15"/>
  <c r="C1119" i="15"/>
  <c r="B1119" i="15"/>
  <c r="H1118" i="15"/>
  <c r="G1118" i="15"/>
  <c r="F1118" i="15"/>
  <c r="E1118" i="15"/>
  <c r="D1118" i="15"/>
  <c r="C1118" i="15"/>
  <c r="B1118" i="15"/>
  <c r="H1117" i="15"/>
  <c r="G1117" i="15"/>
  <c r="F1117" i="15"/>
  <c r="E1117" i="15"/>
  <c r="D1117" i="15"/>
  <c r="C1117" i="15"/>
  <c r="B1117" i="15"/>
  <c r="H1116" i="15"/>
  <c r="G1116" i="15"/>
  <c r="F1116" i="15"/>
  <c r="E1116" i="15"/>
  <c r="D1116" i="15"/>
  <c r="C1116" i="15"/>
  <c r="B1116" i="15"/>
  <c r="H1115" i="15"/>
  <c r="G1115" i="15"/>
  <c r="F1115" i="15"/>
  <c r="E1115" i="15"/>
  <c r="D1115" i="15"/>
  <c r="C1115" i="15"/>
  <c r="B1115" i="15"/>
  <c r="H1114" i="15"/>
  <c r="G1114" i="15"/>
  <c r="F1114" i="15"/>
  <c r="E1114" i="15"/>
  <c r="D1114" i="15"/>
  <c r="C1114" i="15"/>
  <c r="B1114" i="15"/>
  <c r="H1113" i="15"/>
  <c r="G1113" i="15"/>
  <c r="F1113" i="15"/>
  <c r="E1113" i="15"/>
  <c r="D1113" i="15"/>
  <c r="C1113" i="15"/>
  <c r="B1113" i="15"/>
  <c r="H1112" i="15"/>
  <c r="G1112" i="15"/>
  <c r="F1112" i="15"/>
  <c r="E1112" i="15"/>
  <c r="D1112" i="15"/>
  <c r="C1112" i="15"/>
  <c r="B1112" i="15"/>
  <c r="H1111" i="15"/>
  <c r="G1111" i="15"/>
  <c r="F1111" i="15"/>
  <c r="E1111" i="15"/>
  <c r="D1111" i="15"/>
  <c r="C1111" i="15"/>
  <c r="B1111" i="15"/>
  <c r="H1110" i="15"/>
  <c r="G1110" i="15"/>
  <c r="F1110" i="15"/>
  <c r="E1110" i="15"/>
  <c r="D1110" i="15"/>
  <c r="C1110" i="15"/>
  <c r="B1110" i="15"/>
  <c r="H1109" i="15"/>
  <c r="G1109" i="15"/>
  <c r="F1109" i="15"/>
  <c r="E1109" i="15"/>
  <c r="D1109" i="15"/>
  <c r="C1109" i="15"/>
  <c r="B1109" i="15"/>
  <c r="H1108" i="15"/>
  <c r="G1108" i="15"/>
  <c r="F1108" i="15"/>
  <c r="E1108" i="15"/>
  <c r="D1108" i="15"/>
  <c r="C1108" i="15"/>
  <c r="B1108" i="15"/>
  <c r="H1107" i="15"/>
  <c r="G1107" i="15"/>
  <c r="F1107" i="15"/>
  <c r="E1107" i="15"/>
  <c r="D1107" i="15"/>
  <c r="C1107" i="15"/>
  <c r="B1107" i="15"/>
  <c r="H1106" i="15"/>
  <c r="G1106" i="15"/>
  <c r="F1106" i="15"/>
  <c r="E1106" i="15"/>
  <c r="D1106" i="15"/>
  <c r="C1106" i="15"/>
  <c r="B1106" i="15"/>
  <c r="H1105" i="15"/>
  <c r="G1105" i="15"/>
  <c r="F1105" i="15"/>
  <c r="E1105" i="15"/>
  <c r="D1105" i="15"/>
  <c r="C1105" i="15"/>
  <c r="B1105" i="15"/>
  <c r="H1104" i="15"/>
  <c r="G1104" i="15"/>
  <c r="F1104" i="15"/>
  <c r="E1104" i="15"/>
  <c r="D1104" i="15"/>
  <c r="C1104" i="15"/>
  <c r="B1104" i="15"/>
  <c r="H1103" i="15"/>
  <c r="G1103" i="15"/>
  <c r="F1103" i="15"/>
  <c r="E1103" i="15"/>
  <c r="D1103" i="15"/>
  <c r="C1103" i="15"/>
  <c r="B1103" i="15"/>
  <c r="H1102" i="15"/>
  <c r="G1102" i="15"/>
  <c r="F1102" i="15"/>
  <c r="E1102" i="15"/>
  <c r="D1102" i="15"/>
  <c r="C1102" i="15"/>
  <c r="B1102" i="15"/>
  <c r="H1101" i="15"/>
  <c r="G1101" i="15"/>
  <c r="F1101" i="15"/>
  <c r="E1101" i="15"/>
  <c r="D1101" i="15"/>
  <c r="C1101" i="15"/>
  <c r="B1101" i="15"/>
  <c r="H1100" i="15"/>
  <c r="G1100" i="15"/>
  <c r="F1100" i="15"/>
  <c r="E1100" i="15"/>
  <c r="D1100" i="15"/>
  <c r="C1100" i="15"/>
  <c r="B1100" i="15"/>
  <c r="H1099" i="15"/>
  <c r="G1099" i="15"/>
  <c r="F1099" i="15"/>
  <c r="E1099" i="15"/>
  <c r="D1099" i="15"/>
  <c r="C1099" i="15"/>
  <c r="B1099" i="15"/>
  <c r="H1098" i="15"/>
  <c r="G1098" i="15"/>
  <c r="F1098" i="15"/>
  <c r="E1098" i="15"/>
  <c r="D1098" i="15"/>
  <c r="C1098" i="15"/>
  <c r="B1098" i="15"/>
  <c r="H1097" i="15"/>
  <c r="G1097" i="15"/>
  <c r="F1097" i="15"/>
  <c r="E1097" i="15"/>
  <c r="D1097" i="15"/>
  <c r="C1097" i="15"/>
  <c r="B1097" i="15"/>
  <c r="H1096" i="15"/>
  <c r="G1096" i="15"/>
  <c r="F1096" i="15"/>
  <c r="E1096" i="15"/>
  <c r="D1096" i="15"/>
  <c r="C1096" i="15"/>
  <c r="B1096" i="15"/>
  <c r="H1095" i="15"/>
  <c r="G1095" i="15"/>
  <c r="F1095" i="15"/>
  <c r="E1095" i="15"/>
  <c r="D1095" i="15"/>
  <c r="C1095" i="15"/>
  <c r="B1095" i="15"/>
  <c r="H1094" i="15"/>
  <c r="G1094" i="15"/>
  <c r="F1094" i="15"/>
  <c r="E1094" i="15"/>
  <c r="D1094" i="15"/>
  <c r="C1094" i="15"/>
  <c r="B1094" i="15"/>
  <c r="H1093" i="15"/>
  <c r="G1093" i="15"/>
  <c r="F1093" i="15"/>
  <c r="E1093" i="15"/>
  <c r="D1093" i="15"/>
  <c r="C1093" i="15"/>
  <c r="B1093" i="15"/>
  <c r="H1092" i="15"/>
  <c r="G1092" i="15"/>
  <c r="F1092" i="15"/>
  <c r="E1092" i="15"/>
  <c r="D1092" i="15"/>
  <c r="C1092" i="15"/>
  <c r="B1092" i="15"/>
  <c r="H1091" i="15"/>
  <c r="G1091" i="15"/>
  <c r="F1091" i="15"/>
  <c r="E1091" i="15"/>
  <c r="D1091" i="15"/>
  <c r="C1091" i="15"/>
  <c r="B1091" i="15"/>
  <c r="H1090" i="15"/>
  <c r="G1090" i="15"/>
  <c r="F1090" i="15"/>
  <c r="E1090" i="15"/>
  <c r="D1090" i="15"/>
  <c r="C1090" i="15"/>
  <c r="B1090" i="15"/>
  <c r="H1089" i="15"/>
  <c r="G1089" i="15"/>
  <c r="F1089" i="15"/>
  <c r="E1089" i="15"/>
  <c r="D1089" i="15"/>
  <c r="C1089" i="15"/>
  <c r="B1089" i="15"/>
  <c r="H1088" i="15"/>
  <c r="G1088" i="15"/>
  <c r="F1088" i="15"/>
  <c r="E1088" i="15"/>
  <c r="D1088" i="15"/>
  <c r="C1088" i="15"/>
  <c r="B1088" i="15"/>
  <c r="H1087" i="15"/>
  <c r="G1087" i="15"/>
  <c r="F1087" i="15"/>
  <c r="E1087" i="15"/>
  <c r="D1087" i="15"/>
  <c r="C1087" i="15"/>
  <c r="B1087" i="15"/>
  <c r="H1086" i="15"/>
  <c r="G1086" i="15"/>
  <c r="F1086" i="15"/>
  <c r="E1086" i="15"/>
  <c r="D1086" i="15"/>
  <c r="C1086" i="15"/>
  <c r="B1086" i="15"/>
  <c r="H1085" i="15"/>
  <c r="G1085" i="15"/>
  <c r="F1085" i="15"/>
  <c r="E1085" i="15"/>
  <c r="D1085" i="15"/>
  <c r="C1085" i="15"/>
  <c r="B1085" i="15"/>
  <c r="H1084" i="15"/>
  <c r="G1084" i="15"/>
  <c r="F1084" i="15"/>
  <c r="E1084" i="15"/>
  <c r="D1084" i="15"/>
  <c r="C1084" i="15"/>
  <c r="B1084" i="15"/>
  <c r="H1083" i="15"/>
  <c r="G1083" i="15"/>
  <c r="F1083" i="15"/>
  <c r="E1083" i="15"/>
  <c r="D1083" i="15"/>
  <c r="C1083" i="15"/>
  <c r="B1083" i="15"/>
  <c r="H1082" i="15"/>
  <c r="G1082" i="15"/>
  <c r="F1082" i="15"/>
  <c r="E1082" i="15"/>
  <c r="D1082" i="15"/>
  <c r="C1082" i="15"/>
  <c r="B1082" i="15"/>
  <c r="H1081" i="15"/>
  <c r="G1081" i="15"/>
  <c r="F1081" i="15"/>
  <c r="E1081" i="15"/>
  <c r="D1081" i="15"/>
  <c r="C1081" i="15"/>
  <c r="B1081" i="15"/>
  <c r="H1080" i="15"/>
  <c r="G1080" i="15"/>
  <c r="F1080" i="15"/>
  <c r="E1080" i="15"/>
  <c r="D1080" i="15"/>
  <c r="C1080" i="15"/>
  <c r="B1080" i="15"/>
  <c r="H1079" i="15"/>
  <c r="G1079" i="15"/>
  <c r="F1079" i="15"/>
  <c r="E1079" i="15"/>
  <c r="D1079" i="15"/>
  <c r="C1079" i="15"/>
  <c r="B1079" i="15"/>
  <c r="H1078" i="15"/>
  <c r="G1078" i="15"/>
  <c r="F1078" i="15"/>
  <c r="E1078" i="15"/>
  <c r="D1078" i="15"/>
  <c r="C1078" i="15"/>
  <c r="B1078" i="15"/>
  <c r="H1077" i="15"/>
  <c r="G1077" i="15"/>
  <c r="F1077" i="15"/>
  <c r="E1077" i="15"/>
  <c r="D1077" i="15"/>
  <c r="C1077" i="15"/>
  <c r="B1077" i="15"/>
  <c r="H1076" i="15"/>
  <c r="G1076" i="15"/>
  <c r="F1076" i="15"/>
  <c r="E1076" i="15"/>
  <c r="D1076" i="15"/>
  <c r="C1076" i="15"/>
  <c r="B1076" i="15"/>
  <c r="H1075" i="15"/>
  <c r="G1075" i="15"/>
  <c r="F1075" i="15"/>
  <c r="E1075" i="15"/>
  <c r="D1075" i="15"/>
  <c r="C1075" i="15"/>
  <c r="B1075" i="15"/>
  <c r="H1074" i="15"/>
  <c r="G1074" i="15"/>
  <c r="F1074" i="15"/>
  <c r="E1074" i="15"/>
  <c r="D1074" i="15"/>
  <c r="C1074" i="15"/>
  <c r="B1074" i="15"/>
  <c r="H1073" i="15"/>
  <c r="G1073" i="15"/>
  <c r="F1073" i="15"/>
  <c r="E1073" i="15"/>
  <c r="D1073" i="15"/>
  <c r="C1073" i="15"/>
  <c r="B1073" i="15"/>
  <c r="H1072" i="15"/>
  <c r="G1072" i="15"/>
  <c r="F1072" i="15"/>
  <c r="E1072" i="15"/>
  <c r="D1072" i="15"/>
  <c r="C1072" i="15"/>
  <c r="B1072" i="15"/>
  <c r="H1071" i="15"/>
  <c r="G1071" i="15"/>
  <c r="F1071" i="15"/>
  <c r="E1071" i="15"/>
  <c r="D1071" i="15"/>
  <c r="C1071" i="15"/>
  <c r="B1071" i="15"/>
  <c r="H1070" i="15"/>
  <c r="G1070" i="15"/>
  <c r="F1070" i="15"/>
  <c r="E1070" i="15"/>
  <c r="D1070" i="15"/>
  <c r="C1070" i="15"/>
  <c r="B1070" i="15"/>
  <c r="H1069" i="15"/>
  <c r="G1069" i="15"/>
  <c r="F1069" i="15"/>
  <c r="E1069" i="15"/>
  <c r="D1069" i="15"/>
  <c r="C1069" i="15"/>
  <c r="B1069" i="15"/>
  <c r="H1068" i="15"/>
  <c r="G1068" i="15"/>
  <c r="F1068" i="15"/>
  <c r="E1068" i="15"/>
  <c r="D1068" i="15"/>
  <c r="C1068" i="15"/>
  <c r="B1068" i="15"/>
  <c r="H1067" i="15"/>
  <c r="G1067" i="15"/>
  <c r="F1067" i="15"/>
  <c r="E1067" i="15"/>
  <c r="D1067" i="15"/>
  <c r="C1067" i="15"/>
  <c r="B1067" i="15"/>
  <c r="H1066" i="15"/>
  <c r="G1066" i="15"/>
  <c r="F1066" i="15"/>
  <c r="E1066" i="15"/>
  <c r="D1066" i="15"/>
  <c r="C1066" i="15"/>
  <c r="B1066" i="15"/>
  <c r="H1065" i="15"/>
  <c r="G1065" i="15"/>
  <c r="F1065" i="15"/>
  <c r="E1065" i="15"/>
  <c r="D1065" i="15"/>
  <c r="C1065" i="15"/>
  <c r="B1065" i="15"/>
  <c r="H1064" i="15"/>
  <c r="G1064" i="15"/>
  <c r="F1064" i="15"/>
  <c r="E1064" i="15"/>
  <c r="D1064" i="15"/>
  <c r="C1064" i="15"/>
  <c r="B1064" i="15"/>
  <c r="H1063" i="15"/>
  <c r="G1063" i="15"/>
  <c r="F1063" i="15"/>
  <c r="E1063" i="15"/>
  <c r="D1063" i="15"/>
  <c r="C1063" i="15"/>
  <c r="B1063" i="15"/>
  <c r="H1062" i="15"/>
  <c r="G1062" i="15"/>
  <c r="F1062" i="15"/>
  <c r="E1062" i="15"/>
  <c r="D1062" i="15"/>
  <c r="C1062" i="15"/>
  <c r="B1062" i="15"/>
  <c r="H1061" i="15"/>
  <c r="G1061" i="15"/>
  <c r="F1061" i="15"/>
  <c r="E1061" i="15"/>
  <c r="D1061" i="15"/>
  <c r="C1061" i="15"/>
  <c r="B1061" i="15"/>
  <c r="H1060" i="15"/>
  <c r="G1060" i="15"/>
  <c r="F1060" i="15"/>
  <c r="E1060" i="15"/>
  <c r="D1060" i="15"/>
  <c r="C1060" i="15"/>
  <c r="B1060" i="15"/>
  <c r="H1059" i="15"/>
  <c r="G1059" i="15"/>
  <c r="F1059" i="15"/>
  <c r="E1059" i="15"/>
  <c r="D1059" i="15"/>
  <c r="C1059" i="15"/>
  <c r="B1059" i="15"/>
  <c r="H1058" i="15"/>
  <c r="G1058" i="15"/>
  <c r="F1058" i="15"/>
  <c r="E1058" i="15"/>
  <c r="D1058" i="15"/>
  <c r="C1058" i="15"/>
  <c r="B1058" i="15"/>
  <c r="H1057" i="15"/>
  <c r="G1057" i="15"/>
  <c r="F1057" i="15"/>
  <c r="E1057" i="15"/>
  <c r="D1057" i="15"/>
  <c r="C1057" i="15"/>
  <c r="B1057" i="15"/>
  <c r="H1056" i="15"/>
  <c r="G1056" i="15"/>
  <c r="F1056" i="15"/>
  <c r="E1056" i="15"/>
  <c r="D1056" i="15"/>
  <c r="C1056" i="15"/>
  <c r="B1056" i="15"/>
  <c r="H1055" i="15"/>
  <c r="G1055" i="15"/>
  <c r="F1055" i="15"/>
  <c r="E1055" i="15"/>
  <c r="D1055" i="15"/>
  <c r="C1055" i="15"/>
  <c r="B1055" i="15"/>
  <c r="H1054" i="15"/>
  <c r="G1054" i="15"/>
  <c r="F1054" i="15"/>
  <c r="E1054" i="15"/>
  <c r="D1054" i="15"/>
  <c r="C1054" i="15"/>
  <c r="B1054" i="15"/>
  <c r="H1053" i="15"/>
  <c r="G1053" i="15"/>
  <c r="F1053" i="15"/>
  <c r="E1053" i="15"/>
  <c r="D1053" i="15"/>
  <c r="C1053" i="15"/>
  <c r="B1053" i="15"/>
  <c r="H1052" i="15"/>
  <c r="G1052" i="15"/>
  <c r="F1052" i="15"/>
  <c r="E1052" i="15"/>
  <c r="D1052" i="15"/>
  <c r="C1052" i="15"/>
  <c r="B1052" i="15"/>
  <c r="H1051" i="15"/>
  <c r="G1051" i="15"/>
  <c r="F1051" i="15"/>
  <c r="E1051" i="15"/>
  <c r="D1051" i="15"/>
  <c r="C1051" i="15"/>
  <c r="B1051" i="15"/>
  <c r="H1050" i="15"/>
  <c r="G1050" i="15"/>
  <c r="F1050" i="15"/>
  <c r="E1050" i="15"/>
  <c r="D1050" i="15"/>
  <c r="C1050" i="15"/>
  <c r="B1050" i="15"/>
  <c r="H1049" i="15"/>
  <c r="G1049" i="15"/>
  <c r="F1049" i="15"/>
  <c r="E1049" i="15"/>
  <c r="D1049" i="15"/>
  <c r="C1049" i="15"/>
  <c r="B1049" i="15"/>
  <c r="H1048" i="15"/>
  <c r="G1048" i="15"/>
  <c r="F1048" i="15"/>
  <c r="E1048" i="15"/>
  <c r="D1048" i="15"/>
  <c r="C1048" i="15"/>
  <c r="B1048" i="15"/>
  <c r="H1047" i="15"/>
  <c r="G1047" i="15"/>
  <c r="F1047" i="15"/>
  <c r="E1047" i="15"/>
  <c r="D1047" i="15"/>
  <c r="C1047" i="15"/>
  <c r="B1047" i="15"/>
  <c r="H1046" i="15"/>
  <c r="G1046" i="15"/>
  <c r="F1046" i="15"/>
  <c r="E1046" i="15"/>
  <c r="D1046" i="15"/>
  <c r="C1046" i="15"/>
  <c r="B1046" i="15"/>
  <c r="H1045" i="15"/>
  <c r="G1045" i="15"/>
  <c r="F1045" i="15"/>
  <c r="E1045" i="15"/>
  <c r="D1045" i="15"/>
  <c r="C1045" i="15"/>
  <c r="B1045" i="15"/>
  <c r="H1044" i="15"/>
  <c r="G1044" i="15"/>
  <c r="F1044" i="15"/>
  <c r="E1044" i="15"/>
  <c r="D1044" i="15"/>
  <c r="C1044" i="15"/>
  <c r="B1044" i="15"/>
  <c r="H1043" i="15"/>
  <c r="G1043" i="15"/>
  <c r="F1043" i="15"/>
  <c r="E1043" i="15"/>
  <c r="D1043" i="15"/>
  <c r="C1043" i="15"/>
  <c r="B1043" i="15"/>
  <c r="H1042" i="15"/>
  <c r="G1042" i="15"/>
  <c r="F1042" i="15"/>
  <c r="E1042" i="15"/>
  <c r="D1042" i="15"/>
  <c r="C1042" i="15"/>
  <c r="B1042" i="15"/>
  <c r="H1041" i="15"/>
  <c r="G1041" i="15"/>
  <c r="F1041" i="15"/>
  <c r="E1041" i="15"/>
  <c r="D1041" i="15"/>
  <c r="C1041" i="15"/>
  <c r="B1041" i="15"/>
  <c r="H1040" i="15"/>
  <c r="G1040" i="15"/>
  <c r="F1040" i="15"/>
  <c r="E1040" i="15"/>
  <c r="D1040" i="15"/>
  <c r="C1040" i="15"/>
  <c r="B1040" i="15"/>
  <c r="H1039" i="15"/>
  <c r="G1039" i="15"/>
  <c r="F1039" i="15"/>
  <c r="E1039" i="15"/>
  <c r="D1039" i="15"/>
  <c r="C1039" i="15"/>
  <c r="B1039" i="15"/>
  <c r="H1038" i="15"/>
  <c r="G1038" i="15"/>
  <c r="F1038" i="15"/>
  <c r="E1038" i="15"/>
  <c r="D1038" i="15"/>
  <c r="C1038" i="15"/>
  <c r="B1038" i="15"/>
  <c r="H1037" i="15"/>
  <c r="G1037" i="15"/>
  <c r="F1037" i="15"/>
  <c r="E1037" i="15"/>
  <c r="D1037" i="15"/>
  <c r="C1037" i="15"/>
  <c r="B1037" i="15"/>
  <c r="H1036" i="15"/>
  <c r="G1036" i="15"/>
  <c r="F1036" i="15"/>
  <c r="E1036" i="15"/>
  <c r="D1036" i="15"/>
  <c r="C1036" i="15"/>
  <c r="B1036" i="15"/>
  <c r="H1035" i="15"/>
  <c r="G1035" i="15"/>
  <c r="F1035" i="15"/>
  <c r="E1035" i="15"/>
  <c r="D1035" i="15"/>
  <c r="C1035" i="15"/>
  <c r="B1035" i="15"/>
  <c r="H1034" i="15"/>
  <c r="G1034" i="15"/>
  <c r="F1034" i="15"/>
  <c r="E1034" i="15"/>
  <c r="D1034" i="15"/>
  <c r="C1034" i="15"/>
  <c r="B1034" i="15"/>
  <c r="H1033" i="15"/>
  <c r="G1033" i="15"/>
  <c r="F1033" i="15"/>
  <c r="E1033" i="15"/>
  <c r="D1033" i="15"/>
  <c r="C1033" i="15"/>
  <c r="B1033" i="15"/>
  <c r="H1032" i="15"/>
  <c r="G1032" i="15"/>
  <c r="F1032" i="15"/>
  <c r="E1032" i="15"/>
  <c r="D1032" i="15"/>
  <c r="C1032" i="15"/>
  <c r="B1032" i="15"/>
  <c r="H1031" i="15"/>
  <c r="G1031" i="15"/>
  <c r="F1031" i="15"/>
  <c r="E1031" i="15"/>
  <c r="D1031" i="15"/>
  <c r="C1031" i="15"/>
  <c r="B1031" i="15"/>
  <c r="H1030" i="15"/>
  <c r="G1030" i="15"/>
  <c r="F1030" i="15"/>
  <c r="E1030" i="15"/>
  <c r="D1030" i="15"/>
  <c r="C1030" i="15"/>
  <c r="B1030" i="15"/>
  <c r="H1029" i="15"/>
  <c r="G1029" i="15"/>
  <c r="F1029" i="15"/>
  <c r="E1029" i="15"/>
  <c r="D1029" i="15"/>
  <c r="C1029" i="15"/>
  <c r="B1029" i="15"/>
  <c r="H1028" i="15"/>
  <c r="G1028" i="15"/>
  <c r="F1028" i="15"/>
  <c r="E1028" i="15"/>
  <c r="D1028" i="15"/>
  <c r="C1028" i="15"/>
  <c r="B1028" i="15"/>
  <c r="H1027" i="15"/>
  <c r="G1027" i="15"/>
  <c r="F1027" i="15"/>
  <c r="E1027" i="15"/>
  <c r="D1027" i="15"/>
  <c r="C1027" i="15"/>
  <c r="B1027" i="15"/>
  <c r="H1026" i="15"/>
  <c r="G1026" i="15"/>
  <c r="F1026" i="15"/>
  <c r="E1026" i="15"/>
  <c r="D1026" i="15"/>
  <c r="C1026" i="15"/>
  <c r="B1026" i="15"/>
  <c r="H1025" i="15"/>
  <c r="G1025" i="15"/>
  <c r="F1025" i="15"/>
  <c r="E1025" i="15"/>
  <c r="D1025" i="15"/>
  <c r="C1025" i="15"/>
  <c r="B1025" i="15"/>
  <c r="H1024" i="15"/>
  <c r="G1024" i="15"/>
  <c r="F1024" i="15"/>
  <c r="E1024" i="15"/>
  <c r="D1024" i="15"/>
  <c r="C1024" i="15"/>
  <c r="B1024" i="15"/>
  <c r="H1023" i="15"/>
  <c r="G1023" i="15"/>
  <c r="F1023" i="15"/>
  <c r="E1023" i="15"/>
  <c r="D1023" i="15"/>
  <c r="C1023" i="15"/>
  <c r="B1023" i="15"/>
  <c r="H1022" i="15"/>
  <c r="G1022" i="15"/>
  <c r="F1022" i="15"/>
  <c r="E1022" i="15"/>
  <c r="D1022" i="15"/>
  <c r="C1022" i="15"/>
  <c r="B1022" i="15"/>
  <c r="H1021" i="15"/>
  <c r="G1021" i="15"/>
  <c r="F1021" i="15"/>
  <c r="E1021" i="15"/>
  <c r="D1021" i="15"/>
  <c r="C1021" i="15"/>
  <c r="B1021" i="15"/>
  <c r="H1020" i="15"/>
  <c r="G1020" i="15"/>
  <c r="F1020" i="15"/>
  <c r="E1020" i="15"/>
  <c r="D1020" i="15"/>
  <c r="C1020" i="15"/>
  <c r="B1020" i="15"/>
  <c r="H1019" i="15"/>
  <c r="G1019" i="15"/>
  <c r="F1019" i="15"/>
  <c r="E1019" i="15"/>
  <c r="D1019" i="15"/>
  <c r="C1019" i="15"/>
  <c r="B1019" i="15"/>
  <c r="H1018" i="15"/>
  <c r="G1018" i="15"/>
  <c r="F1018" i="15"/>
  <c r="E1018" i="15"/>
  <c r="D1018" i="15"/>
  <c r="C1018" i="15"/>
  <c r="B1018" i="15"/>
  <c r="H1017" i="15"/>
  <c r="G1017" i="15"/>
  <c r="F1017" i="15"/>
  <c r="E1017" i="15"/>
  <c r="D1017" i="15"/>
  <c r="C1017" i="15"/>
  <c r="B1017" i="15"/>
  <c r="H1016" i="15"/>
  <c r="G1016" i="15"/>
  <c r="F1016" i="15"/>
  <c r="E1016" i="15"/>
  <c r="D1016" i="15"/>
  <c r="C1016" i="15"/>
  <c r="B1016" i="15"/>
  <c r="H1015" i="15"/>
  <c r="G1015" i="15"/>
  <c r="F1015" i="15"/>
  <c r="E1015" i="15"/>
  <c r="D1015" i="15"/>
  <c r="C1015" i="15"/>
  <c r="B1015" i="15"/>
  <c r="H1014" i="15"/>
  <c r="G1014" i="15"/>
  <c r="F1014" i="15"/>
  <c r="E1014" i="15"/>
  <c r="D1014" i="15"/>
  <c r="C1014" i="15"/>
  <c r="B1014" i="15"/>
  <c r="H1013" i="15"/>
  <c r="G1013" i="15"/>
  <c r="F1013" i="15"/>
  <c r="E1013" i="15"/>
  <c r="D1013" i="15"/>
  <c r="C1013" i="15"/>
  <c r="B1013" i="15"/>
  <c r="H1012" i="15"/>
  <c r="G1012" i="15"/>
  <c r="F1012" i="15"/>
  <c r="E1012" i="15"/>
  <c r="D1012" i="15"/>
  <c r="C1012" i="15"/>
  <c r="B1012" i="15"/>
  <c r="H1011" i="15"/>
  <c r="G1011" i="15"/>
  <c r="F1011" i="15"/>
  <c r="E1011" i="15"/>
  <c r="D1011" i="15"/>
  <c r="C1011" i="15"/>
  <c r="B1011" i="15"/>
  <c r="H1010" i="15"/>
  <c r="G1010" i="15"/>
  <c r="F1010" i="15"/>
  <c r="E1010" i="15"/>
  <c r="D1010" i="15"/>
  <c r="C1010" i="15"/>
  <c r="B1010" i="15"/>
  <c r="H1009" i="15"/>
  <c r="G1009" i="15"/>
  <c r="F1009" i="15"/>
  <c r="E1009" i="15"/>
  <c r="D1009" i="15"/>
  <c r="C1009" i="15"/>
  <c r="B1009" i="15"/>
  <c r="H1008" i="15"/>
  <c r="G1008" i="15"/>
  <c r="F1008" i="15"/>
  <c r="E1008" i="15"/>
  <c r="D1008" i="15"/>
  <c r="C1008" i="15"/>
  <c r="B1008" i="15"/>
  <c r="H1007" i="15"/>
  <c r="G1007" i="15"/>
  <c r="F1007" i="15"/>
  <c r="E1007" i="15"/>
  <c r="D1007" i="15"/>
  <c r="C1007" i="15"/>
  <c r="B1007" i="15"/>
  <c r="H1006" i="15"/>
  <c r="G1006" i="15"/>
  <c r="F1006" i="15"/>
  <c r="E1006" i="15"/>
  <c r="D1006" i="15"/>
  <c r="C1006" i="15"/>
  <c r="B1006" i="15"/>
  <c r="H1005" i="15"/>
  <c r="G1005" i="15"/>
  <c r="F1005" i="15"/>
  <c r="E1005" i="15"/>
  <c r="D1005" i="15"/>
  <c r="C1005" i="15"/>
  <c r="B1005" i="15"/>
  <c r="H1004" i="15"/>
  <c r="G1004" i="15"/>
  <c r="F1004" i="15"/>
  <c r="E1004" i="15"/>
  <c r="D1004" i="15"/>
  <c r="C1004" i="15"/>
  <c r="B1004" i="15"/>
  <c r="H1003" i="15"/>
  <c r="G1003" i="15"/>
  <c r="F1003" i="15"/>
  <c r="E1003" i="15"/>
  <c r="D1003" i="15"/>
  <c r="C1003" i="15"/>
  <c r="B1003" i="15"/>
  <c r="H1002" i="15"/>
  <c r="G1002" i="15"/>
  <c r="F1002" i="15"/>
  <c r="E1002" i="15"/>
  <c r="D1002" i="15"/>
  <c r="C1002" i="15"/>
  <c r="B1002" i="15"/>
  <c r="H1001" i="15"/>
  <c r="G1001" i="15"/>
  <c r="F1001" i="15"/>
  <c r="E1001" i="15"/>
  <c r="D1001" i="15"/>
  <c r="C1001" i="15"/>
  <c r="B1001" i="15"/>
  <c r="H1000" i="15"/>
  <c r="G1000" i="15"/>
  <c r="F1000" i="15"/>
  <c r="E1000" i="15"/>
  <c r="D1000" i="15"/>
  <c r="C1000" i="15"/>
  <c r="B1000" i="15"/>
  <c r="H999" i="15"/>
  <c r="G999" i="15"/>
  <c r="F999" i="15"/>
  <c r="E999" i="15"/>
  <c r="D999" i="15"/>
  <c r="C999" i="15"/>
  <c r="B999" i="15"/>
  <c r="H998" i="15"/>
  <c r="G998" i="15"/>
  <c r="F998" i="15"/>
  <c r="E998" i="15"/>
  <c r="D998" i="15"/>
  <c r="C998" i="15"/>
  <c r="B998" i="15"/>
  <c r="H997" i="15"/>
  <c r="G997" i="15"/>
  <c r="F997" i="15"/>
  <c r="E997" i="15"/>
  <c r="D997" i="15"/>
  <c r="C997" i="15"/>
  <c r="B997" i="15"/>
  <c r="H996" i="15"/>
  <c r="G996" i="15"/>
  <c r="F996" i="15"/>
  <c r="E996" i="15"/>
  <c r="D996" i="15"/>
  <c r="C996" i="15"/>
  <c r="B996" i="15"/>
  <c r="H995" i="15"/>
  <c r="G995" i="15"/>
  <c r="F995" i="15"/>
  <c r="E995" i="15"/>
  <c r="D995" i="15"/>
  <c r="C995" i="15"/>
  <c r="B995" i="15"/>
  <c r="H994" i="15"/>
  <c r="G994" i="15"/>
  <c r="F994" i="15"/>
  <c r="E994" i="15"/>
  <c r="D994" i="15"/>
  <c r="C994" i="15"/>
  <c r="B994" i="15"/>
  <c r="H993" i="15"/>
  <c r="G993" i="15"/>
  <c r="F993" i="15"/>
  <c r="E993" i="15"/>
  <c r="D993" i="15"/>
  <c r="C993" i="15"/>
  <c r="B993" i="15"/>
  <c r="H992" i="15"/>
  <c r="G992" i="15"/>
  <c r="F992" i="15"/>
  <c r="E992" i="15"/>
  <c r="D992" i="15"/>
  <c r="C992" i="15"/>
  <c r="B992" i="15"/>
  <c r="H991" i="15"/>
  <c r="G991" i="15"/>
  <c r="F991" i="15"/>
  <c r="E991" i="15"/>
  <c r="D991" i="15"/>
  <c r="C991" i="15"/>
  <c r="B991" i="15"/>
  <c r="H990" i="15"/>
  <c r="G990" i="15"/>
  <c r="F990" i="15"/>
  <c r="E990" i="15"/>
  <c r="D990" i="15"/>
  <c r="C990" i="15"/>
  <c r="B990" i="15"/>
  <c r="H989" i="15"/>
  <c r="G989" i="15"/>
  <c r="F989" i="15"/>
  <c r="E989" i="15"/>
  <c r="D989" i="15"/>
  <c r="C989" i="15"/>
  <c r="B989" i="15"/>
  <c r="H988" i="15"/>
  <c r="G988" i="15"/>
  <c r="F988" i="15"/>
  <c r="E988" i="15"/>
  <c r="D988" i="15"/>
  <c r="C988" i="15"/>
  <c r="B988" i="15"/>
  <c r="H987" i="15"/>
  <c r="G987" i="15"/>
  <c r="F987" i="15"/>
  <c r="E987" i="15"/>
  <c r="D987" i="15"/>
  <c r="C987" i="15"/>
  <c r="B987" i="15"/>
  <c r="H986" i="15"/>
  <c r="G986" i="15"/>
  <c r="F986" i="15"/>
  <c r="E986" i="15"/>
  <c r="D986" i="15"/>
  <c r="C986" i="15"/>
  <c r="B986" i="15"/>
  <c r="H985" i="15"/>
  <c r="G985" i="15"/>
  <c r="F985" i="15"/>
  <c r="E985" i="15"/>
  <c r="D985" i="15"/>
  <c r="C985" i="15"/>
  <c r="B985" i="15"/>
  <c r="H984" i="15"/>
  <c r="G984" i="15"/>
  <c r="F984" i="15"/>
  <c r="E984" i="15"/>
  <c r="D984" i="15"/>
  <c r="C984" i="15"/>
  <c r="B984" i="15"/>
  <c r="H983" i="15"/>
  <c r="G983" i="15"/>
  <c r="F983" i="15"/>
  <c r="E983" i="15"/>
  <c r="D983" i="15"/>
  <c r="C983" i="15"/>
  <c r="B983" i="15"/>
  <c r="H982" i="15"/>
  <c r="G982" i="15"/>
  <c r="F982" i="15"/>
  <c r="E982" i="15"/>
  <c r="D982" i="15"/>
  <c r="C982" i="15"/>
  <c r="B982" i="15"/>
  <c r="H981" i="15"/>
  <c r="G981" i="15"/>
  <c r="F981" i="15"/>
  <c r="E981" i="15"/>
  <c r="D981" i="15"/>
  <c r="C981" i="15"/>
  <c r="B981" i="15"/>
  <c r="H980" i="15"/>
  <c r="G980" i="15"/>
  <c r="F980" i="15"/>
  <c r="E980" i="15"/>
  <c r="D980" i="15"/>
  <c r="C980" i="15"/>
  <c r="B980" i="15"/>
  <c r="H979" i="15"/>
  <c r="G979" i="15"/>
  <c r="F979" i="15"/>
  <c r="E979" i="15"/>
  <c r="D979" i="15"/>
  <c r="C979" i="15"/>
  <c r="B979" i="15"/>
  <c r="H978" i="15"/>
  <c r="G978" i="15"/>
  <c r="F978" i="15"/>
  <c r="E978" i="15"/>
  <c r="D978" i="15"/>
  <c r="C978" i="15"/>
  <c r="B978" i="15"/>
  <c r="H977" i="15"/>
  <c r="G977" i="15"/>
  <c r="F977" i="15"/>
  <c r="E977" i="15"/>
  <c r="D977" i="15"/>
  <c r="C977" i="15"/>
  <c r="B977" i="15"/>
  <c r="H976" i="15"/>
  <c r="G976" i="15"/>
  <c r="F976" i="15"/>
  <c r="E976" i="15"/>
  <c r="D976" i="15"/>
  <c r="C976" i="15"/>
  <c r="B976" i="15"/>
  <c r="H975" i="15"/>
  <c r="G975" i="15"/>
  <c r="F975" i="15"/>
  <c r="E975" i="15"/>
  <c r="D975" i="15"/>
  <c r="C975" i="15"/>
  <c r="B975" i="15"/>
  <c r="H974" i="15"/>
  <c r="G974" i="15"/>
  <c r="F974" i="15"/>
  <c r="E974" i="15"/>
  <c r="D974" i="15"/>
  <c r="C974" i="15"/>
  <c r="B974" i="15"/>
  <c r="H973" i="15"/>
  <c r="G973" i="15"/>
  <c r="F973" i="15"/>
  <c r="E973" i="15"/>
  <c r="D973" i="15"/>
  <c r="C973" i="15"/>
  <c r="B973" i="15"/>
  <c r="H972" i="15"/>
  <c r="G972" i="15"/>
  <c r="F972" i="15"/>
  <c r="E972" i="15"/>
  <c r="D972" i="15"/>
  <c r="C972" i="15"/>
  <c r="B972" i="15"/>
  <c r="H971" i="15"/>
  <c r="G971" i="15"/>
  <c r="F971" i="15"/>
  <c r="E971" i="15"/>
  <c r="D971" i="15"/>
  <c r="C971" i="15"/>
  <c r="B971" i="15"/>
  <c r="H970" i="15"/>
  <c r="G970" i="15"/>
  <c r="F970" i="15"/>
  <c r="E970" i="15"/>
  <c r="D970" i="15"/>
  <c r="C970" i="15"/>
  <c r="B970" i="15"/>
  <c r="H969" i="15"/>
  <c r="G969" i="15"/>
  <c r="F969" i="15"/>
  <c r="E969" i="15"/>
  <c r="D969" i="15"/>
  <c r="C969" i="15"/>
  <c r="B969" i="15"/>
  <c r="H968" i="15"/>
  <c r="G968" i="15"/>
  <c r="F968" i="15"/>
  <c r="E968" i="15"/>
  <c r="D968" i="15"/>
  <c r="C968" i="15"/>
  <c r="B968" i="15"/>
  <c r="H967" i="15"/>
  <c r="G967" i="15"/>
  <c r="F967" i="15"/>
  <c r="E967" i="15"/>
  <c r="D967" i="15"/>
  <c r="C967" i="15"/>
  <c r="B967" i="15"/>
  <c r="H966" i="15"/>
  <c r="G966" i="15"/>
  <c r="F966" i="15"/>
  <c r="E966" i="15"/>
  <c r="D966" i="15"/>
  <c r="C966" i="15"/>
  <c r="B966" i="15"/>
  <c r="H965" i="15"/>
  <c r="G965" i="15"/>
  <c r="F965" i="15"/>
  <c r="E965" i="15"/>
  <c r="D965" i="15"/>
  <c r="C965" i="15"/>
  <c r="B965" i="15"/>
  <c r="H964" i="15"/>
  <c r="G964" i="15"/>
  <c r="F964" i="15"/>
  <c r="E964" i="15"/>
  <c r="D964" i="15"/>
  <c r="C964" i="15"/>
  <c r="B964" i="15"/>
  <c r="H963" i="15"/>
  <c r="G963" i="15"/>
  <c r="F963" i="15"/>
  <c r="E963" i="15"/>
  <c r="D963" i="15"/>
  <c r="C963" i="15"/>
  <c r="B963" i="15"/>
  <c r="H962" i="15"/>
  <c r="G962" i="15"/>
  <c r="F962" i="15"/>
  <c r="E962" i="15"/>
  <c r="D962" i="15"/>
  <c r="C962" i="15"/>
  <c r="B962" i="15"/>
  <c r="H961" i="15"/>
  <c r="G961" i="15"/>
  <c r="F961" i="15"/>
  <c r="E961" i="15"/>
  <c r="D961" i="15"/>
  <c r="C961" i="15"/>
  <c r="B961" i="15"/>
  <c r="H960" i="15"/>
  <c r="G960" i="15"/>
  <c r="F960" i="15"/>
  <c r="E960" i="15"/>
  <c r="D960" i="15"/>
  <c r="C960" i="15"/>
  <c r="B960" i="15"/>
  <c r="H959" i="15"/>
  <c r="G959" i="15"/>
  <c r="F959" i="15"/>
  <c r="E959" i="15"/>
  <c r="D959" i="15"/>
  <c r="C959" i="15"/>
  <c r="B959" i="15"/>
  <c r="H958" i="15"/>
  <c r="G958" i="15"/>
  <c r="F958" i="15"/>
  <c r="E958" i="15"/>
  <c r="D958" i="15"/>
  <c r="C958" i="15"/>
  <c r="B958" i="15"/>
  <c r="H957" i="15"/>
  <c r="G957" i="15"/>
  <c r="F957" i="15"/>
  <c r="E957" i="15"/>
  <c r="D957" i="15"/>
  <c r="C957" i="15"/>
  <c r="B957" i="15"/>
  <c r="H956" i="15"/>
  <c r="G956" i="15"/>
  <c r="F956" i="15"/>
  <c r="E956" i="15"/>
  <c r="D956" i="15"/>
  <c r="C956" i="15"/>
  <c r="B956" i="15"/>
  <c r="H955" i="15"/>
  <c r="G955" i="15"/>
  <c r="F955" i="15"/>
  <c r="E955" i="15"/>
  <c r="D955" i="15"/>
  <c r="C955" i="15"/>
  <c r="B955" i="15"/>
  <c r="H954" i="15"/>
  <c r="G954" i="15"/>
  <c r="F954" i="15"/>
  <c r="E954" i="15"/>
  <c r="D954" i="15"/>
  <c r="C954" i="15"/>
  <c r="B954" i="15"/>
  <c r="H953" i="15"/>
  <c r="G953" i="15"/>
  <c r="F953" i="15"/>
  <c r="E953" i="15"/>
  <c r="D953" i="15"/>
  <c r="C953" i="15"/>
  <c r="B953" i="15"/>
  <c r="H952" i="15"/>
  <c r="G952" i="15"/>
  <c r="F952" i="15"/>
  <c r="E952" i="15"/>
  <c r="D952" i="15"/>
  <c r="C952" i="15"/>
  <c r="B952" i="15"/>
  <c r="H951" i="15"/>
  <c r="G951" i="15"/>
  <c r="F951" i="15"/>
  <c r="E951" i="15"/>
  <c r="D951" i="15"/>
  <c r="C951" i="15"/>
  <c r="B951" i="15"/>
  <c r="H950" i="15"/>
  <c r="G950" i="15"/>
  <c r="F950" i="15"/>
  <c r="E950" i="15"/>
  <c r="D950" i="15"/>
  <c r="C950" i="15"/>
  <c r="B950" i="15"/>
  <c r="H949" i="15"/>
  <c r="G949" i="15"/>
  <c r="F949" i="15"/>
  <c r="E949" i="15"/>
  <c r="D949" i="15"/>
  <c r="C949" i="15"/>
  <c r="B949" i="15"/>
  <c r="H948" i="15"/>
  <c r="G948" i="15"/>
  <c r="F948" i="15"/>
  <c r="E948" i="15"/>
  <c r="D948" i="15"/>
  <c r="C948" i="15"/>
  <c r="B948" i="15"/>
  <c r="H947" i="15"/>
  <c r="G947" i="15"/>
  <c r="F947" i="15"/>
  <c r="E947" i="15"/>
  <c r="D947" i="15"/>
  <c r="C947" i="15"/>
  <c r="B947" i="15"/>
  <c r="H946" i="15"/>
  <c r="G946" i="15"/>
  <c r="F946" i="15"/>
  <c r="E946" i="15"/>
  <c r="D946" i="15"/>
  <c r="C946" i="15"/>
  <c r="B946" i="15"/>
  <c r="H945" i="15"/>
  <c r="G945" i="15"/>
  <c r="F945" i="15"/>
  <c r="E945" i="15"/>
  <c r="D945" i="15"/>
  <c r="C945" i="15"/>
  <c r="B945" i="15"/>
  <c r="H944" i="15"/>
  <c r="G944" i="15"/>
  <c r="F944" i="15"/>
  <c r="E944" i="15"/>
  <c r="D944" i="15"/>
  <c r="C944" i="15"/>
  <c r="B944" i="15"/>
  <c r="H943" i="15"/>
  <c r="G943" i="15"/>
  <c r="F943" i="15"/>
  <c r="E943" i="15"/>
  <c r="D943" i="15"/>
  <c r="C943" i="15"/>
  <c r="B943" i="15"/>
  <c r="H942" i="15"/>
  <c r="G942" i="15"/>
  <c r="F942" i="15"/>
  <c r="E942" i="15"/>
  <c r="D942" i="15"/>
  <c r="C942" i="15"/>
  <c r="B942" i="15"/>
  <c r="H941" i="15"/>
  <c r="G941" i="15"/>
  <c r="F941" i="15"/>
  <c r="E941" i="15"/>
  <c r="D941" i="15"/>
  <c r="C941" i="15"/>
  <c r="B941" i="15"/>
  <c r="H940" i="15"/>
  <c r="G940" i="15"/>
  <c r="F940" i="15"/>
  <c r="E940" i="15"/>
  <c r="D940" i="15"/>
  <c r="C940" i="15"/>
  <c r="B940" i="15"/>
  <c r="H939" i="15"/>
  <c r="G939" i="15"/>
  <c r="F939" i="15"/>
  <c r="E939" i="15"/>
  <c r="D939" i="15"/>
  <c r="C939" i="15"/>
  <c r="B939" i="15"/>
  <c r="H938" i="15"/>
  <c r="G938" i="15"/>
  <c r="F938" i="15"/>
  <c r="E938" i="15"/>
  <c r="D938" i="15"/>
  <c r="C938" i="15"/>
  <c r="B938" i="15"/>
  <c r="H937" i="15"/>
  <c r="G937" i="15"/>
  <c r="F937" i="15"/>
  <c r="E937" i="15"/>
  <c r="D937" i="15"/>
  <c r="C937" i="15"/>
  <c r="B937" i="15"/>
  <c r="H936" i="15"/>
  <c r="G936" i="15"/>
  <c r="F936" i="15"/>
  <c r="E936" i="15"/>
  <c r="D936" i="15"/>
  <c r="C936" i="15"/>
  <c r="B936" i="15"/>
  <c r="H935" i="15"/>
  <c r="G935" i="15"/>
  <c r="F935" i="15"/>
  <c r="E935" i="15"/>
  <c r="D935" i="15"/>
  <c r="C935" i="15"/>
  <c r="B935" i="15"/>
  <c r="H934" i="15"/>
  <c r="G934" i="15"/>
  <c r="F934" i="15"/>
  <c r="E934" i="15"/>
  <c r="D934" i="15"/>
  <c r="C934" i="15"/>
  <c r="B934" i="15"/>
  <c r="H933" i="15"/>
  <c r="G933" i="15"/>
  <c r="F933" i="15"/>
  <c r="E933" i="15"/>
  <c r="D933" i="15"/>
  <c r="C933" i="15"/>
  <c r="B933" i="15"/>
  <c r="H932" i="15"/>
  <c r="G932" i="15"/>
  <c r="F932" i="15"/>
  <c r="E932" i="15"/>
  <c r="D932" i="15"/>
  <c r="C932" i="15"/>
  <c r="B932" i="15"/>
  <c r="H931" i="15"/>
  <c r="G931" i="15"/>
  <c r="F931" i="15"/>
  <c r="E931" i="15"/>
  <c r="D931" i="15"/>
  <c r="C931" i="15"/>
  <c r="B931" i="15"/>
  <c r="H930" i="15"/>
  <c r="G930" i="15"/>
  <c r="F930" i="15"/>
  <c r="E930" i="15"/>
  <c r="D930" i="15"/>
  <c r="C930" i="15"/>
  <c r="B930" i="15"/>
  <c r="H929" i="15"/>
  <c r="G929" i="15"/>
  <c r="F929" i="15"/>
  <c r="E929" i="15"/>
  <c r="D929" i="15"/>
  <c r="C929" i="15"/>
  <c r="B929" i="15"/>
  <c r="H928" i="15"/>
  <c r="G928" i="15"/>
  <c r="F928" i="15"/>
  <c r="E928" i="15"/>
  <c r="D928" i="15"/>
  <c r="C928" i="15"/>
  <c r="B928" i="15"/>
  <c r="H927" i="15"/>
  <c r="G927" i="15"/>
  <c r="F927" i="15"/>
  <c r="E927" i="15"/>
  <c r="D927" i="15"/>
  <c r="C927" i="15"/>
  <c r="B927" i="15"/>
  <c r="H926" i="15"/>
  <c r="G926" i="15"/>
  <c r="F926" i="15"/>
  <c r="E926" i="15"/>
  <c r="D926" i="15"/>
  <c r="C926" i="15"/>
  <c r="B926" i="15"/>
  <c r="H925" i="15"/>
  <c r="G925" i="15"/>
  <c r="F925" i="15"/>
  <c r="E925" i="15"/>
  <c r="D925" i="15"/>
  <c r="C925" i="15"/>
  <c r="B925" i="15"/>
  <c r="H924" i="15"/>
  <c r="G924" i="15"/>
  <c r="F924" i="15"/>
  <c r="E924" i="15"/>
  <c r="D924" i="15"/>
  <c r="C924" i="15"/>
  <c r="B924" i="15"/>
  <c r="H923" i="15"/>
  <c r="G923" i="15"/>
  <c r="F923" i="15"/>
  <c r="E923" i="15"/>
  <c r="D923" i="15"/>
  <c r="C923" i="15"/>
  <c r="B923" i="15"/>
  <c r="H922" i="15"/>
  <c r="G922" i="15"/>
  <c r="F922" i="15"/>
  <c r="E922" i="15"/>
  <c r="D922" i="15"/>
  <c r="C922" i="15"/>
  <c r="B922" i="15"/>
  <c r="H921" i="15"/>
  <c r="G921" i="15"/>
  <c r="F921" i="15"/>
  <c r="E921" i="15"/>
  <c r="D921" i="15"/>
  <c r="C921" i="15"/>
  <c r="B921" i="15"/>
  <c r="H920" i="15"/>
  <c r="G920" i="15"/>
  <c r="F920" i="15"/>
  <c r="E920" i="15"/>
  <c r="D920" i="15"/>
  <c r="C920" i="15"/>
  <c r="B920" i="15"/>
  <c r="H919" i="15"/>
  <c r="G919" i="15"/>
  <c r="F919" i="15"/>
  <c r="E919" i="15"/>
  <c r="D919" i="15"/>
  <c r="C919" i="15"/>
  <c r="B919" i="15"/>
  <c r="H918" i="15"/>
  <c r="G918" i="15"/>
  <c r="F918" i="15"/>
  <c r="E918" i="15"/>
  <c r="D918" i="15"/>
  <c r="C918" i="15"/>
  <c r="B918" i="15"/>
  <c r="H917" i="15"/>
  <c r="G917" i="15"/>
  <c r="F917" i="15"/>
  <c r="E917" i="15"/>
  <c r="D917" i="15"/>
  <c r="C917" i="15"/>
  <c r="B917" i="15"/>
  <c r="H916" i="15"/>
  <c r="G916" i="15"/>
  <c r="F916" i="15"/>
  <c r="E916" i="15"/>
  <c r="D916" i="15"/>
  <c r="C916" i="15"/>
  <c r="B916" i="15"/>
  <c r="H915" i="15"/>
  <c r="G915" i="15"/>
  <c r="F915" i="15"/>
  <c r="E915" i="15"/>
  <c r="D915" i="15"/>
  <c r="C915" i="15"/>
  <c r="B915" i="15"/>
  <c r="H914" i="15"/>
  <c r="G914" i="15"/>
  <c r="F914" i="15"/>
  <c r="E914" i="15"/>
  <c r="D914" i="15"/>
  <c r="C914" i="15"/>
  <c r="B914" i="15"/>
  <c r="H913" i="15"/>
  <c r="G913" i="15"/>
  <c r="F913" i="15"/>
  <c r="E913" i="15"/>
  <c r="D913" i="15"/>
  <c r="C913" i="15"/>
  <c r="B913" i="15"/>
  <c r="H912" i="15"/>
  <c r="G912" i="15"/>
  <c r="F912" i="15"/>
  <c r="E912" i="15"/>
  <c r="D912" i="15"/>
  <c r="C912" i="15"/>
  <c r="B912" i="15"/>
  <c r="H911" i="15"/>
  <c r="G911" i="15"/>
  <c r="F911" i="15"/>
  <c r="E911" i="15"/>
  <c r="D911" i="15"/>
  <c r="C911" i="15"/>
  <c r="B911" i="15"/>
  <c r="H910" i="15"/>
  <c r="G910" i="15"/>
  <c r="F910" i="15"/>
  <c r="E910" i="15"/>
  <c r="D910" i="15"/>
  <c r="C910" i="15"/>
  <c r="B910" i="15"/>
  <c r="H909" i="15"/>
  <c r="G909" i="15"/>
  <c r="F909" i="15"/>
  <c r="E909" i="15"/>
  <c r="D909" i="15"/>
  <c r="C909" i="15"/>
  <c r="B909" i="15"/>
  <c r="H908" i="15"/>
  <c r="G908" i="15"/>
  <c r="F908" i="15"/>
  <c r="E908" i="15"/>
  <c r="D908" i="15"/>
  <c r="C908" i="15"/>
  <c r="B908" i="15"/>
  <c r="H907" i="15"/>
  <c r="G907" i="15"/>
  <c r="F907" i="15"/>
  <c r="E907" i="15"/>
  <c r="D907" i="15"/>
  <c r="C907" i="15"/>
  <c r="B907" i="15"/>
  <c r="H906" i="15"/>
  <c r="G906" i="15"/>
  <c r="F906" i="15"/>
  <c r="E906" i="15"/>
  <c r="D906" i="15"/>
  <c r="C906" i="15"/>
  <c r="B906" i="15"/>
  <c r="H905" i="15"/>
  <c r="G905" i="15"/>
  <c r="F905" i="15"/>
  <c r="E905" i="15"/>
  <c r="D905" i="15"/>
  <c r="C905" i="15"/>
  <c r="B905" i="15"/>
  <c r="H904" i="15"/>
  <c r="G904" i="15"/>
  <c r="F904" i="15"/>
  <c r="E904" i="15"/>
  <c r="D904" i="15"/>
  <c r="C904" i="15"/>
  <c r="B904" i="15"/>
  <c r="H903" i="15"/>
  <c r="G903" i="15"/>
  <c r="F903" i="15"/>
  <c r="E903" i="15"/>
  <c r="D903" i="15"/>
  <c r="C903" i="15"/>
  <c r="B903" i="15"/>
  <c r="H902" i="15"/>
  <c r="G902" i="15"/>
  <c r="F902" i="15"/>
  <c r="E902" i="15"/>
  <c r="D902" i="15"/>
  <c r="C902" i="15"/>
  <c r="B902" i="15"/>
  <c r="H901" i="15"/>
  <c r="G901" i="15"/>
  <c r="F901" i="15"/>
  <c r="E901" i="15"/>
  <c r="D901" i="15"/>
  <c r="C901" i="15"/>
  <c r="B901" i="15"/>
  <c r="H900" i="15"/>
  <c r="G900" i="15"/>
  <c r="F900" i="15"/>
  <c r="E900" i="15"/>
  <c r="D900" i="15"/>
  <c r="C900" i="15"/>
  <c r="B900" i="15"/>
  <c r="H899" i="15"/>
  <c r="G899" i="15"/>
  <c r="F899" i="15"/>
  <c r="E899" i="15"/>
  <c r="D899" i="15"/>
  <c r="C899" i="15"/>
  <c r="B899" i="15"/>
  <c r="H898" i="15"/>
  <c r="G898" i="15"/>
  <c r="F898" i="15"/>
  <c r="E898" i="15"/>
  <c r="D898" i="15"/>
  <c r="C898" i="15"/>
  <c r="B898" i="15"/>
  <c r="H897" i="15"/>
  <c r="G897" i="15"/>
  <c r="F897" i="15"/>
  <c r="E897" i="15"/>
  <c r="D897" i="15"/>
  <c r="C897" i="15"/>
  <c r="B897" i="15"/>
  <c r="H896" i="15"/>
  <c r="G896" i="15"/>
  <c r="F896" i="15"/>
  <c r="E896" i="15"/>
  <c r="D896" i="15"/>
  <c r="C896" i="15"/>
  <c r="B896" i="15"/>
  <c r="H895" i="15"/>
  <c r="G895" i="15"/>
  <c r="F895" i="15"/>
  <c r="E895" i="15"/>
  <c r="D895" i="15"/>
  <c r="C895" i="15"/>
  <c r="B895" i="15"/>
  <c r="H894" i="15"/>
  <c r="G894" i="15"/>
  <c r="F894" i="15"/>
  <c r="E894" i="15"/>
  <c r="D894" i="15"/>
  <c r="C894" i="15"/>
  <c r="B894" i="15"/>
  <c r="H893" i="15"/>
  <c r="G893" i="15"/>
  <c r="F893" i="15"/>
  <c r="E893" i="15"/>
  <c r="D893" i="15"/>
  <c r="C893" i="15"/>
  <c r="B893" i="15"/>
  <c r="H892" i="15"/>
  <c r="G892" i="15"/>
  <c r="F892" i="15"/>
  <c r="E892" i="15"/>
  <c r="D892" i="15"/>
  <c r="C892" i="15"/>
  <c r="B892" i="15"/>
  <c r="H891" i="15"/>
  <c r="G891" i="15"/>
  <c r="F891" i="15"/>
  <c r="E891" i="15"/>
  <c r="D891" i="15"/>
  <c r="C891" i="15"/>
  <c r="B891" i="15"/>
  <c r="H890" i="15"/>
  <c r="G890" i="15"/>
  <c r="F890" i="15"/>
  <c r="E890" i="15"/>
  <c r="D890" i="15"/>
  <c r="C890" i="15"/>
  <c r="B890" i="15"/>
  <c r="H889" i="15"/>
  <c r="G889" i="15"/>
  <c r="F889" i="15"/>
  <c r="E889" i="15"/>
  <c r="D889" i="15"/>
  <c r="C889" i="15"/>
  <c r="B889" i="15"/>
  <c r="H888" i="15"/>
  <c r="G888" i="15"/>
  <c r="F888" i="15"/>
  <c r="E888" i="15"/>
  <c r="D888" i="15"/>
  <c r="C888" i="15"/>
  <c r="B888" i="15"/>
  <c r="H887" i="15"/>
  <c r="G887" i="15"/>
  <c r="F887" i="15"/>
  <c r="E887" i="15"/>
  <c r="D887" i="15"/>
  <c r="C887" i="15"/>
  <c r="B887" i="15"/>
  <c r="H886" i="15"/>
  <c r="G886" i="15"/>
  <c r="F886" i="15"/>
  <c r="E886" i="15"/>
  <c r="D886" i="15"/>
  <c r="C886" i="15"/>
  <c r="B886" i="15"/>
  <c r="H885" i="15"/>
  <c r="G885" i="15"/>
  <c r="F885" i="15"/>
  <c r="E885" i="15"/>
  <c r="D885" i="15"/>
  <c r="C885" i="15"/>
  <c r="B885" i="15"/>
  <c r="H884" i="15"/>
  <c r="G884" i="15"/>
  <c r="F884" i="15"/>
  <c r="E884" i="15"/>
  <c r="D884" i="15"/>
  <c r="C884" i="15"/>
  <c r="B884" i="15"/>
  <c r="H883" i="15"/>
  <c r="G883" i="15"/>
  <c r="F883" i="15"/>
  <c r="E883" i="15"/>
  <c r="D883" i="15"/>
  <c r="C883" i="15"/>
  <c r="B883" i="15"/>
  <c r="H882" i="15"/>
  <c r="G882" i="15"/>
  <c r="F882" i="15"/>
  <c r="E882" i="15"/>
  <c r="D882" i="15"/>
  <c r="C882" i="15"/>
  <c r="B882" i="15"/>
  <c r="H881" i="15"/>
  <c r="G881" i="15"/>
  <c r="F881" i="15"/>
  <c r="E881" i="15"/>
  <c r="D881" i="15"/>
  <c r="C881" i="15"/>
  <c r="B881" i="15"/>
  <c r="H880" i="15"/>
  <c r="G880" i="15"/>
  <c r="F880" i="15"/>
  <c r="E880" i="15"/>
  <c r="D880" i="15"/>
  <c r="C880" i="15"/>
  <c r="B880" i="15"/>
  <c r="H879" i="15"/>
  <c r="G879" i="15"/>
  <c r="F879" i="15"/>
  <c r="E879" i="15"/>
  <c r="D879" i="15"/>
  <c r="C879" i="15"/>
  <c r="B879" i="15"/>
  <c r="H878" i="15"/>
  <c r="G878" i="15"/>
  <c r="F878" i="15"/>
  <c r="E878" i="15"/>
  <c r="D878" i="15"/>
  <c r="C878" i="15"/>
  <c r="B878" i="15"/>
  <c r="H877" i="15"/>
  <c r="G877" i="15"/>
  <c r="F877" i="15"/>
  <c r="E877" i="15"/>
  <c r="D877" i="15"/>
  <c r="C877" i="15"/>
  <c r="B877" i="15"/>
  <c r="H876" i="15"/>
  <c r="G876" i="15"/>
  <c r="F876" i="15"/>
  <c r="E876" i="15"/>
  <c r="D876" i="15"/>
  <c r="C876" i="15"/>
  <c r="B876" i="15"/>
  <c r="H875" i="15"/>
  <c r="G875" i="15"/>
  <c r="F875" i="15"/>
  <c r="E875" i="15"/>
  <c r="D875" i="15"/>
  <c r="C875" i="15"/>
  <c r="B875" i="15"/>
  <c r="H874" i="15"/>
  <c r="G874" i="15"/>
  <c r="F874" i="15"/>
  <c r="E874" i="15"/>
  <c r="D874" i="15"/>
  <c r="C874" i="15"/>
  <c r="B874" i="15"/>
  <c r="H873" i="15"/>
  <c r="G873" i="15"/>
  <c r="F873" i="15"/>
  <c r="E873" i="15"/>
  <c r="D873" i="15"/>
  <c r="C873" i="15"/>
  <c r="B873" i="15"/>
  <c r="H872" i="15"/>
  <c r="G872" i="15"/>
  <c r="F872" i="15"/>
  <c r="E872" i="15"/>
  <c r="D872" i="15"/>
  <c r="C872" i="15"/>
  <c r="B872" i="15"/>
  <c r="H871" i="15"/>
  <c r="G871" i="15"/>
  <c r="F871" i="15"/>
  <c r="E871" i="15"/>
  <c r="D871" i="15"/>
  <c r="C871" i="15"/>
  <c r="B871" i="15"/>
  <c r="H870" i="15"/>
  <c r="G870" i="15"/>
  <c r="F870" i="15"/>
  <c r="E870" i="15"/>
  <c r="D870" i="15"/>
  <c r="C870" i="15"/>
  <c r="B870" i="15"/>
  <c r="H869" i="15"/>
  <c r="G869" i="15"/>
  <c r="F869" i="15"/>
  <c r="E869" i="15"/>
  <c r="D869" i="15"/>
  <c r="C869" i="15"/>
  <c r="B869" i="15"/>
  <c r="H868" i="15"/>
  <c r="G868" i="15"/>
  <c r="F868" i="15"/>
  <c r="E868" i="15"/>
  <c r="D868" i="15"/>
  <c r="C868" i="15"/>
  <c r="B868" i="15"/>
  <c r="H867" i="15"/>
  <c r="G867" i="15"/>
  <c r="F867" i="15"/>
  <c r="E867" i="15"/>
  <c r="D867" i="15"/>
  <c r="C867" i="15"/>
  <c r="B867" i="15"/>
  <c r="H866" i="15"/>
  <c r="G866" i="15"/>
  <c r="F866" i="15"/>
  <c r="E866" i="15"/>
  <c r="D866" i="15"/>
  <c r="C866" i="15"/>
  <c r="B866" i="15"/>
  <c r="H865" i="15"/>
  <c r="G865" i="15"/>
  <c r="F865" i="15"/>
  <c r="E865" i="15"/>
  <c r="D865" i="15"/>
  <c r="C865" i="15"/>
  <c r="B865" i="15"/>
  <c r="H864" i="15"/>
  <c r="G864" i="15"/>
  <c r="F864" i="15"/>
  <c r="E864" i="15"/>
  <c r="D864" i="15"/>
  <c r="C864" i="15"/>
  <c r="B864" i="15"/>
  <c r="H863" i="15"/>
  <c r="G863" i="15"/>
  <c r="F863" i="15"/>
  <c r="E863" i="15"/>
  <c r="D863" i="15"/>
  <c r="C863" i="15"/>
  <c r="B863" i="15"/>
  <c r="H862" i="15"/>
  <c r="G862" i="15"/>
  <c r="F862" i="15"/>
  <c r="E862" i="15"/>
  <c r="D862" i="15"/>
  <c r="C862" i="15"/>
  <c r="B862" i="15"/>
  <c r="H861" i="15"/>
  <c r="G861" i="15"/>
  <c r="F861" i="15"/>
  <c r="E861" i="15"/>
  <c r="D861" i="15"/>
  <c r="C861" i="15"/>
  <c r="B861" i="15"/>
  <c r="H860" i="15"/>
  <c r="G860" i="15"/>
  <c r="F860" i="15"/>
  <c r="E860" i="15"/>
  <c r="D860" i="15"/>
  <c r="C860" i="15"/>
  <c r="B860" i="15"/>
  <c r="H859" i="15"/>
  <c r="G859" i="15"/>
  <c r="F859" i="15"/>
  <c r="E859" i="15"/>
  <c r="D859" i="15"/>
  <c r="C859" i="15"/>
  <c r="B859" i="15"/>
  <c r="H858" i="15"/>
  <c r="G858" i="15"/>
  <c r="F858" i="15"/>
  <c r="E858" i="15"/>
  <c r="D858" i="15"/>
  <c r="C858" i="15"/>
  <c r="B858" i="15"/>
  <c r="H857" i="15"/>
  <c r="G857" i="15"/>
  <c r="F857" i="15"/>
  <c r="E857" i="15"/>
  <c r="D857" i="15"/>
  <c r="C857" i="15"/>
  <c r="B857" i="15"/>
  <c r="H856" i="15"/>
  <c r="G856" i="15"/>
  <c r="F856" i="15"/>
  <c r="E856" i="15"/>
  <c r="D856" i="15"/>
  <c r="C856" i="15"/>
  <c r="B856" i="15"/>
  <c r="H855" i="15"/>
  <c r="G855" i="15"/>
  <c r="F855" i="15"/>
  <c r="E855" i="15"/>
  <c r="D855" i="15"/>
  <c r="C855" i="15"/>
  <c r="B855" i="15"/>
  <c r="H854" i="15"/>
  <c r="G854" i="15"/>
  <c r="F854" i="15"/>
  <c r="E854" i="15"/>
  <c r="D854" i="15"/>
  <c r="C854" i="15"/>
  <c r="B854" i="15"/>
  <c r="H853" i="15"/>
  <c r="G853" i="15"/>
  <c r="F853" i="15"/>
  <c r="E853" i="15"/>
  <c r="D853" i="15"/>
  <c r="C853" i="15"/>
  <c r="B853" i="15"/>
  <c r="H852" i="15"/>
  <c r="G852" i="15"/>
  <c r="F852" i="15"/>
  <c r="E852" i="15"/>
  <c r="D852" i="15"/>
  <c r="C852" i="15"/>
  <c r="B852" i="15"/>
  <c r="H851" i="15"/>
  <c r="G851" i="15"/>
  <c r="F851" i="15"/>
  <c r="E851" i="15"/>
  <c r="D851" i="15"/>
  <c r="C851" i="15"/>
  <c r="B851" i="15"/>
  <c r="H850" i="15"/>
  <c r="G850" i="15"/>
  <c r="F850" i="15"/>
  <c r="E850" i="15"/>
  <c r="D850" i="15"/>
  <c r="C850" i="15"/>
  <c r="B850" i="15"/>
  <c r="H849" i="15"/>
  <c r="G849" i="15"/>
  <c r="F849" i="15"/>
  <c r="E849" i="15"/>
  <c r="D849" i="15"/>
  <c r="C849" i="15"/>
  <c r="B849" i="15"/>
  <c r="H848" i="15"/>
  <c r="G848" i="15"/>
  <c r="F848" i="15"/>
  <c r="E848" i="15"/>
  <c r="D848" i="15"/>
  <c r="C848" i="15"/>
  <c r="B848" i="15"/>
  <c r="H847" i="15"/>
  <c r="G847" i="15"/>
  <c r="F847" i="15"/>
  <c r="E847" i="15"/>
  <c r="D847" i="15"/>
  <c r="C847" i="15"/>
  <c r="B847" i="15"/>
  <c r="H846" i="15"/>
  <c r="G846" i="15"/>
  <c r="F846" i="15"/>
  <c r="E846" i="15"/>
  <c r="D846" i="15"/>
  <c r="C846" i="15"/>
  <c r="B846" i="15"/>
  <c r="H845" i="15"/>
  <c r="G845" i="15"/>
  <c r="F845" i="15"/>
  <c r="E845" i="15"/>
  <c r="D845" i="15"/>
  <c r="C845" i="15"/>
  <c r="B845" i="15"/>
  <c r="H844" i="15"/>
  <c r="G844" i="15"/>
  <c r="F844" i="15"/>
  <c r="E844" i="15"/>
  <c r="D844" i="15"/>
  <c r="C844" i="15"/>
  <c r="B844" i="15"/>
  <c r="H843" i="15"/>
  <c r="G843" i="15"/>
  <c r="F843" i="15"/>
  <c r="E843" i="15"/>
  <c r="D843" i="15"/>
  <c r="C843" i="15"/>
  <c r="B843" i="15"/>
  <c r="H842" i="15"/>
  <c r="G842" i="15"/>
  <c r="F842" i="15"/>
  <c r="E842" i="15"/>
  <c r="D842" i="15"/>
  <c r="C842" i="15"/>
  <c r="B842" i="15"/>
  <c r="H841" i="15"/>
  <c r="G841" i="15"/>
  <c r="F841" i="15"/>
  <c r="E841" i="15"/>
  <c r="D841" i="15"/>
  <c r="C841" i="15"/>
  <c r="B841" i="15"/>
  <c r="H840" i="15"/>
  <c r="G840" i="15"/>
  <c r="F840" i="15"/>
  <c r="E840" i="15"/>
  <c r="D840" i="15"/>
  <c r="C840" i="15"/>
  <c r="B840" i="15"/>
  <c r="H839" i="15"/>
  <c r="G839" i="15"/>
  <c r="F839" i="15"/>
  <c r="E839" i="15"/>
  <c r="D839" i="15"/>
  <c r="C839" i="15"/>
  <c r="B839" i="15"/>
  <c r="H838" i="15"/>
  <c r="G838" i="15"/>
  <c r="F838" i="15"/>
  <c r="E838" i="15"/>
  <c r="D838" i="15"/>
  <c r="C838" i="15"/>
  <c r="B838" i="15"/>
  <c r="H837" i="15"/>
  <c r="G837" i="15"/>
  <c r="F837" i="15"/>
  <c r="E837" i="15"/>
  <c r="D837" i="15"/>
  <c r="C837" i="15"/>
  <c r="B837" i="15"/>
  <c r="H836" i="15"/>
  <c r="G836" i="15"/>
  <c r="F836" i="15"/>
  <c r="E836" i="15"/>
  <c r="D836" i="15"/>
  <c r="C836" i="15"/>
  <c r="B836" i="15"/>
  <c r="H835" i="15"/>
  <c r="G835" i="15"/>
  <c r="F835" i="15"/>
  <c r="E835" i="15"/>
  <c r="D835" i="15"/>
  <c r="C835" i="15"/>
  <c r="B835" i="15"/>
  <c r="H834" i="15"/>
  <c r="G834" i="15"/>
  <c r="F834" i="15"/>
  <c r="E834" i="15"/>
  <c r="D834" i="15"/>
  <c r="C834" i="15"/>
  <c r="B834" i="15"/>
  <c r="H833" i="15"/>
  <c r="G833" i="15"/>
  <c r="F833" i="15"/>
  <c r="E833" i="15"/>
  <c r="D833" i="15"/>
  <c r="C833" i="15"/>
  <c r="B833" i="15"/>
  <c r="H832" i="15"/>
  <c r="G832" i="15"/>
  <c r="F832" i="15"/>
  <c r="E832" i="15"/>
  <c r="D832" i="15"/>
  <c r="C832" i="15"/>
  <c r="B832" i="15"/>
  <c r="H831" i="15"/>
  <c r="G831" i="15"/>
  <c r="F831" i="15"/>
  <c r="E831" i="15"/>
  <c r="D831" i="15"/>
  <c r="C831" i="15"/>
  <c r="B831" i="15"/>
  <c r="H830" i="15"/>
  <c r="G830" i="15"/>
  <c r="F830" i="15"/>
  <c r="E830" i="15"/>
  <c r="D830" i="15"/>
  <c r="C830" i="15"/>
  <c r="B830" i="15"/>
  <c r="H829" i="15"/>
  <c r="G829" i="15"/>
  <c r="F829" i="15"/>
  <c r="E829" i="15"/>
  <c r="D829" i="15"/>
  <c r="C829" i="15"/>
  <c r="B829" i="15"/>
  <c r="H828" i="15"/>
  <c r="G828" i="15"/>
  <c r="F828" i="15"/>
  <c r="E828" i="15"/>
  <c r="D828" i="15"/>
  <c r="C828" i="15"/>
  <c r="B828" i="15"/>
  <c r="H827" i="15"/>
  <c r="G827" i="15"/>
  <c r="F827" i="15"/>
  <c r="E827" i="15"/>
  <c r="D827" i="15"/>
  <c r="C827" i="15"/>
  <c r="B827" i="15"/>
  <c r="H826" i="15"/>
  <c r="G826" i="15"/>
  <c r="F826" i="15"/>
  <c r="E826" i="15"/>
  <c r="D826" i="15"/>
  <c r="C826" i="15"/>
  <c r="B826" i="15"/>
  <c r="H825" i="15"/>
  <c r="G825" i="15"/>
  <c r="F825" i="15"/>
  <c r="E825" i="15"/>
  <c r="D825" i="15"/>
  <c r="C825" i="15"/>
  <c r="B825" i="15"/>
  <c r="H824" i="15"/>
  <c r="G824" i="15"/>
  <c r="F824" i="15"/>
  <c r="E824" i="15"/>
  <c r="D824" i="15"/>
  <c r="C824" i="15"/>
  <c r="B824" i="15"/>
  <c r="H823" i="15"/>
  <c r="G823" i="15"/>
  <c r="F823" i="15"/>
  <c r="E823" i="15"/>
  <c r="D823" i="15"/>
  <c r="C823" i="15"/>
  <c r="B823" i="15"/>
  <c r="H822" i="15"/>
  <c r="G822" i="15"/>
  <c r="F822" i="15"/>
  <c r="E822" i="15"/>
  <c r="D822" i="15"/>
  <c r="C822" i="15"/>
  <c r="B822" i="15"/>
  <c r="H821" i="15"/>
  <c r="G821" i="15"/>
  <c r="F821" i="15"/>
  <c r="E821" i="15"/>
  <c r="D821" i="15"/>
  <c r="C821" i="15"/>
  <c r="B821" i="15"/>
  <c r="H820" i="15"/>
  <c r="G820" i="15"/>
  <c r="F820" i="15"/>
  <c r="E820" i="15"/>
  <c r="D820" i="15"/>
  <c r="C820" i="15"/>
  <c r="B820" i="15"/>
  <c r="H819" i="15"/>
  <c r="G819" i="15"/>
  <c r="F819" i="15"/>
  <c r="E819" i="15"/>
  <c r="D819" i="15"/>
  <c r="C819" i="15"/>
  <c r="B819" i="15"/>
  <c r="H818" i="15"/>
  <c r="G818" i="15"/>
  <c r="F818" i="15"/>
  <c r="E818" i="15"/>
  <c r="D818" i="15"/>
  <c r="C818" i="15"/>
  <c r="B818" i="15"/>
  <c r="H817" i="15"/>
  <c r="G817" i="15"/>
  <c r="F817" i="15"/>
  <c r="E817" i="15"/>
  <c r="D817" i="15"/>
  <c r="C817" i="15"/>
  <c r="B817" i="15"/>
  <c r="H816" i="15"/>
  <c r="G816" i="15"/>
  <c r="F816" i="15"/>
  <c r="E816" i="15"/>
  <c r="D816" i="15"/>
  <c r="C816" i="15"/>
  <c r="B816" i="15"/>
  <c r="H815" i="15"/>
  <c r="G815" i="15"/>
  <c r="F815" i="15"/>
  <c r="E815" i="15"/>
  <c r="D815" i="15"/>
  <c r="C815" i="15"/>
  <c r="B815" i="15"/>
  <c r="H814" i="15"/>
  <c r="G814" i="15"/>
  <c r="F814" i="15"/>
  <c r="E814" i="15"/>
  <c r="D814" i="15"/>
  <c r="C814" i="15"/>
  <c r="B814" i="15"/>
  <c r="H813" i="15"/>
  <c r="G813" i="15"/>
  <c r="F813" i="15"/>
  <c r="E813" i="15"/>
  <c r="D813" i="15"/>
  <c r="C813" i="15"/>
  <c r="B813" i="15"/>
  <c r="H812" i="15"/>
  <c r="G812" i="15"/>
  <c r="F812" i="15"/>
  <c r="E812" i="15"/>
  <c r="D812" i="15"/>
  <c r="C812" i="15"/>
  <c r="B812" i="15"/>
  <c r="H811" i="15"/>
  <c r="G811" i="15"/>
  <c r="F811" i="15"/>
  <c r="E811" i="15"/>
  <c r="D811" i="15"/>
  <c r="C811" i="15"/>
  <c r="B811" i="15"/>
  <c r="H810" i="15"/>
  <c r="G810" i="15"/>
  <c r="F810" i="15"/>
  <c r="E810" i="15"/>
  <c r="D810" i="15"/>
  <c r="C810" i="15"/>
  <c r="B810" i="15"/>
  <c r="H809" i="15"/>
  <c r="G809" i="15"/>
  <c r="F809" i="15"/>
  <c r="E809" i="15"/>
  <c r="D809" i="15"/>
  <c r="C809" i="15"/>
  <c r="B809" i="15"/>
  <c r="H808" i="15"/>
  <c r="G808" i="15"/>
  <c r="F808" i="15"/>
  <c r="E808" i="15"/>
  <c r="D808" i="15"/>
  <c r="C808" i="15"/>
  <c r="B808" i="15"/>
  <c r="H807" i="15"/>
  <c r="G807" i="15"/>
  <c r="F807" i="15"/>
  <c r="E807" i="15"/>
  <c r="D807" i="15"/>
  <c r="C807" i="15"/>
  <c r="B807" i="15"/>
  <c r="H806" i="15"/>
  <c r="G806" i="15"/>
  <c r="F806" i="15"/>
  <c r="E806" i="15"/>
  <c r="D806" i="15"/>
  <c r="C806" i="15"/>
  <c r="B806" i="15"/>
  <c r="H805" i="15"/>
  <c r="G805" i="15"/>
  <c r="F805" i="15"/>
  <c r="E805" i="15"/>
  <c r="D805" i="15"/>
  <c r="C805" i="15"/>
  <c r="B805" i="15"/>
  <c r="H804" i="15"/>
  <c r="G804" i="15"/>
  <c r="F804" i="15"/>
  <c r="E804" i="15"/>
  <c r="D804" i="15"/>
  <c r="C804" i="15"/>
  <c r="B804" i="15"/>
  <c r="H803" i="15"/>
  <c r="G803" i="15"/>
  <c r="F803" i="15"/>
  <c r="E803" i="15"/>
  <c r="D803" i="15"/>
  <c r="C803" i="15"/>
  <c r="B803" i="15"/>
  <c r="H802" i="15"/>
  <c r="G802" i="15"/>
  <c r="F802" i="15"/>
  <c r="E802" i="15"/>
  <c r="D802" i="15"/>
  <c r="C802" i="15"/>
  <c r="B802" i="15"/>
  <c r="H801" i="15"/>
  <c r="G801" i="15"/>
  <c r="F801" i="15"/>
  <c r="E801" i="15"/>
  <c r="D801" i="15"/>
  <c r="C801" i="15"/>
  <c r="B801" i="15"/>
  <c r="H800" i="15"/>
  <c r="G800" i="15"/>
  <c r="F800" i="15"/>
  <c r="E800" i="15"/>
  <c r="D800" i="15"/>
  <c r="C800" i="15"/>
  <c r="B800" i="15"/>
  <c r="H799" i="15"/>
  <c r="G799" i="15"/>
  <c r="F799" i="15"/>
  <c r="E799" i="15"/>
  <c r="D799" i="15"/>
  <c r="C799" i="15"/>
  <c r="B799" i="15"/>
  <c r="H798" i="15"/>
  <c r="G798" i="15"/>
  <c r="F798" i="15"/>
  <c r="E798" i="15"/>
  <c r="D798" i="15"/>
  <c r="C798" i="15"/>
  <c r="B798" i="15"/>
  <c r="H797" i="15"/>
  <c r="G797" i="15"/>
  <c r="F797" i="15"/>
  <c r="E797" i="15"/>
  <c r="D797" i="15"/>
  <c r="C797" i="15"/>
  <c r="B797" i="15"/>
  <c r="H796" i="15"/>
  <c r="G796" i="15"/>
  <c r="F796" i="15"/>
  <c r="E796" i="15"/>
  <c r="D796" i="15"/>
  <c r="C796" i="15"/>
  <c r="B796" i="15"/>
  <c r="H795" i="15"/>
  <c r="G795" i="15"/>
  <c r="F795" i="15"/>
  <c r="E795" i="15"/>
  <c r="D795" i="15"/>
  <c r="C795" i="15"/>
  <c r="B795" i="15"/>
  <c r="H794" i="15"/>
  <c r="G794" i="15"/>
  <c r="F794" i="15"/>
  <c r="E794" i="15"/>
  <c r="D794" i="15"/>
  <c r="C794" i="15"/>
  <c r="B794" i="15"/>
  <c r="H793" i="15"/>
  <c r="G793" i="15"/>
  <c r="F793" i="15"/>
  <c r="E793" i="15"/>
  <c r="D793" i="15"/>
  <c r="C793" i="15"/>
  <c r="B793" i="15"/>
  <c r="H792" i="15"/>
  <c r="G792" i="15"/>
  <c r="F792" i="15"/>
  <c r="E792" i="15"/>
  <c r="D792" i="15"/>
  <c r="C792" i="15"/>
  <c r="B792" i="15"/>
  <c r="H791" i="15"/>
  <c r="G791" i="15"/>
  <c r="F791" i="15"/>
  <c r="E791" i="15"/>
  <c r="D791" i="15"/>
  <c r="C791" i="15"/>
  <c r="B791" i="15"/>
  <c r="H790" i="15"/>
  <c r="G790" i="15"/>
  <c r="F790" i="15"/>
  <c r="E790" i="15"/>
  <c r="D790" i="15"/>
  <c r="C790" i="15"/>
  <c r="B790" i="15"/>
  <c r="H789" i="15"/>
  <c r="G789" i="15"/>
  <c r="F789" i="15"/>
  <c r="E789" i="15"/>
  <c r="D789" i="15"/>
  <c r="C789" i="15"/>
  <c r="B789" i="15"/>
  <c r="H788" i="15"/>
  <c r="G788" i="15"/>
  <c r="F788" i="15"/>
  <c r="E788" i="15"/>
  <c r="D788" i="15"/>
  <c r="C788" i="15"/>
  <c r="B788" i="15"/>
  <c r="H787" i="15"/>
  <c r="G787" i="15"/>
  <c r="F787" i="15"/>
  <c r="E787" i="15"/>
  <c r="D787" i="15"/>
  <c r="C787" i="15"/>
  <c r="B787" i="15"/>
  <c r="H786" i="15"/>
  <c r="G786" i="15"/>
  <c r="F786" i="15"/>
  <c r="E786" i="15"/>
  <c r="D786" i="15"/>
  <c r="C786" i="15"/>
  <c r="B786" i="15"/>
  <c r="H785" i="15"/>
  <c r="G785" i="15"/>
  <c r="F785" i="15"/>
  <c r="E785" i="15"/>
  <c r="D785" i="15"/>
  <c r="C785" i="15"/>
  <c r="B785" i="15"/>
  <c r="H784" i="15"/>
  <c r="G784" i="15"/>
  <c r="F784" i="15"/>
  <c r="E784" i="15"/>
  <c r="D784" i="15"/>
  <c r="C784" i="15"/>
  <c r="B784" i="15"/>
  <c r="H783" i="15"/>
  <c r="G783" i="15"/>
  <c r="F783" i="15"/>
  <c r="E783" i="15"/>
  <c r="D783" i="15"/>
  <c r="C783" i="15"/>
  <c r="B783" i="15"/>
  <c r="H782" i="15"/>
  <c r="G782" i="15"/>
  <c r="F782" i="15"/>
  <c r="E782" i="15"/>
  <c r="D782" i="15"/>
  <c r="C782" i="15"/>
  <c r="B782" i="15"/>
  <c r="H781" i="15"/>
  <c r="G781" i="15"/>
  <c r="F781" i="15"/>
  <c r="E781" i="15"/>
  <c r="D781" i="15"/>
  <c r="C781" i="15"/>
  <c r="B781" i="15"/>
  <c r="H780" i="15"/>
  <c r="G780" i="15"/>
  <c r="F780" i="15"/>
  <c r="E780" i="15"/>
  <c r="D780" i="15"/>
  <c r="C780" i="15"/>
  <c r="B780" i="15"/>
  <c r="H779" i="15"/>
  <c r="G779" i="15"/>
  <c r="F779" i="15"/>
  <c r="E779" i="15"/>
  <c r="D779" i="15"/>
  <c r="C779" i="15"/>
  <c r="B779" i="15"/>
  <c r="H778" i="15"/>
  <c r="G778" i="15"/>
  <c r="F778" i="15"/>
  <c r="E778" i="15"/>
  <c r="D778" i="15"/>
  <c r="C778" i="15"/>
  <c r="B778" i="15"/>
  <c r="H777" i="15"/>
  <c r="G777" i="15"/>
  <c r="F777" i="15"/>
  <c r="E777" i="15"/>
  <c r="D777" i="15"/>
  <c r="C777" i="15"/>
  <c r="B777" i="15"/>
  <c r="H776" i="15"/>
  <c r="G776" i="15"/>
  <c r="F776" i="15"/>
  <c r="E776" i="15"/>
  <c r="D776" i="15"/>
  <c r="C776" i="15"/>
  <c r="B776" i="15"/>
  <c r="H775" i="15"/>
  <c r="G775" i="15"/>
  <c r="F775" i="15"/>
  <c r="E775" i="15"/>
  <c r="D775" i="15"/>
  <c r="C775" i="15"/>
  <c r="B775" i="15"/>
  <c r="H774" i="15"/>
  <c r="G774" i="15"/>
  <c r="F774" i="15"/>
  <c r="E774" i="15"/>
  <c r="D774" i="15"/>
  <c r="C774" i="15"/>
  <c r="B774" i="15"/>
  <c r="H773" i="15"/>
  <c r="G773" i="15"/>
  <c r="F773" i="15"/>
  <c r="E773" i="15"/>
  <c r="D773" i="15"/>
  <c r="C773" i="15"/>
  <c r="B773" i="15"/>
  <c r="H772" i="15"/>
  <c r="G772" i="15"/>
  <c r="F772" i="15"/>
  <c r="E772" i="15"/>
  <c r="D772" i="15"/>
  <c r="C772" i="15"/>
  <c r="B772" i="15"/>
  <c r="H771" i="15"/>
  <c r="G771" i="15"/>
  <c r="F771" i="15"/>
  <c r="E771" i="15"/>
  <c r="D771" i="15"/>
  <c r="C771" i="15"/>
  <c r="B771" i="15"/>
  <c r="H770" i="15"/>
  <c r="G770" i="15"/>
  <c r="F770" i="15"/>
  <c r="E770" i="15"/>
  <c r="D770" i="15"/>
  <c r="C770" i="15"/>
  <c r="B770" i="15"/>
  <c r="H769" i="15"/>
  <c r="G769" i="15"/>
  <c r="F769" i="15"/>
  <c r="E769" i="15"/>
  <c r="D769" i="15"/>
  <c r="C769" i="15"/>
  <c r="B769" i="15"/>
  <c r="H768" i="15"/>
  <c r="G768" i="15"/>
  <c r="F768" i="15"/>
  <c r="E768" i="15"/>
  <c r="D768" i="15"/>
  <c r="C768" i="15"/>
  <c r="B768" i="15"/>
  <c r="H767" i="15"/>
  <c r="G767" i="15"/>
  <c r="F767" i="15"/>
  <c r="E767" i="15"/>
  <c r="D767" i="15"/>
  <c r="C767" i="15"/>
  <c r="B767" i="15"/>
  <c r="H766" i="15"/>
  <c r="G766" i="15"/>
  <c r="F766" i="15"/>
  <c r="E766" i="15"/>
  <c r="D766" i="15"/>
  <c r="C766" i="15"/>
  <c r="B766" i="15"/>
  <c r="H765" i="15"/>
  <c r="G765" i="15"/>
  <c r="F765" i="15"/>
  <c r="E765" i="15"/>
  <c r="D765" i="15"/>
  <c r="C765" i="15"/>
  <c r="B765" i="15"/>
  <c r="H764" i="15"/>
  <c r="G764" i="15"/>
  <c r="F764" i="15"/>
  <c r="E764" i="15"/>
  <c r="D764" i="15"/>
  <c r="C764" i="15"/>
  <c r="B764" i="15"/>
  <c r="H763" i="15"/>
  <c r="G763" i="15"/>
  <c r="F763" i="15"/>
  <c r="E763" i="15"/>
  <c r="D763" i="15"/>
  <c r="C763" i="15"/>
  <c r="B763" i="15"/>
  <c r="H762" i="15"/>
  <c r="G762" i="15"/>
  <c r="F762" i="15"/>
  <c r="E762" i="15"/>
  <c r="D762" i="15"/>
  <c r="C762" i="15"/>
  <c r="B762" i="15"/>
  <c r="H761" i="15"/>
  <c r="G761" i="15"/>
  <c r="F761" i="15"/>
  <c r="E761" i="15"/>
  <c r="D761" i="15"/>
  <c r="C761" i="15"/>
  <c r="B761" i="15"/>
  <c r="H760" i="15"/>
  <c r="G760" i="15"/>
  <c r="F760" i="15"/>
  <c r="E760" i="15"/>
  <c r="D760" i="15"/>
  <c r="C760" i="15"/>
  <c r="B760" i="15"/>
  <c r="H759" i="15"/>
  <c r="G759" i="15"/>
  <c r="F759" i="15"/>
  <c r="E759" i="15"/>
  <c r="D759" i="15"/>
  <c r="C759" i="15"/>
  <c r="B759" i="15"/>
  <c r="H758" i="15"/>
  <c r="G758" i="15"/>
  <c r="F758" i="15"/>
  <c r="E758" i="15"/>
  <c r="D758" i="15"/>
  <c r="C758" i="15"/>
  <c r="B758" i="15"/>
  <c r="H757" i="15"/>
  <c r="G757" i="15"/>
  <c r="F757" i="15"/>
  <c r="E757" i="15"/>
  <c r="D757" i="15"/>
  <c r="C757" i="15"/>
  <c r="B757" i="15"/>
  <c r="H756" i="15"/>
  <c r="G756" i="15"/>
  <c r="F756" i="15"/>
  <c r="E756" i="15"/>
  <c r="D756" i="15"/>
  <c r="C756" i="15"/>
  <c r="B756" i="15"/>
  <c r="H755" i="15"/>
  <c r="G755" i="15"/>
  <c r="F755" i="15"/>
  <c r="E755" i="15"/>
  <c r="D755" i="15"/>
  <c r="C755" i="15"/>
  <c r="B755" i="15"/>
  <c r="H754" i="15"/>
  <c r="G754" i="15"/>
  <c r="F754" i="15"/>
  <c r="E754" i="15"/>
  <c r="D754" i="15"/>
  <c r="C754" i="15"/>
  <c r="B754" i="15"/>
  <c r="H753" i="15"/>
  <c r="G753" i="15"/>
  <c r="F753" i="15"/>
  <c r="E753" i="15"/>
  <c r="D753" i="15"/>
  <c r="C753" i="15"/>
  <c r="B753" i="15"/>
  <c r="H752" i="15"/>
  <c r="G752" i="15"/>
  <c r="F752" i="15"/>
  <c r="E752" i="15"/>
  <c r="D752" i="15"/>
  <c r="C752" i="15"/>
  <c r="B752" i="15"/>
  <c r="H751" i="15"/>
  <c r="G751" i="15"/>
  <c r="F751" i="15"/>
  <c r="E751" i="15"/>
  <c r="D751" i="15"/>
  <c r="C751" i="15"/>
  <c r="B751" i="15"/>
  <c r="H750" i="15"/>
  <c r="G750" i="15"/>
  <c r="F750" i="15"/>
  <c r="E750" i="15"/>
  <c r="D750" i="15"/>
  <c r="C750" i="15"/>
  <c r="B750" i="15"/>
  <c r="H749" i="15"/>
  <c r="G749" i="15"/>
  <c r="F749" i="15"/>
  <c r="E749" i="15"/>
  <c r="D749" i="15"/>
  <c r="C749" i="15"/>
  <c r="B749" i="15"/>
  <c r="H748" i="15"/>
  <c r="G748" i="15"/>
  <c r="F748" i="15"/>
  <c r="E748" i="15"/>
  <c r="D748" i="15"/>
  <c r="C748" i="15"/>
  <c r="B748" i="15"/>
  <c r="H747" i="15"/>
  <c r="G747" i="15"/>
  <c r="F747" i="15"/>
  <c r="E747" i="15"/>
  <c r="D747" i="15"/>
  <c r="C747" i="15"/>
  <c r="B747" i="15"/>
  <c r="H746" i="15"/>
  <c r="G746" i="15"/>
  <c r="F746" i="15"/>
  <c r="E746" i="15"/>
  <c r="D746" i="15"/>
  <c r="C746" i="15"/>
  <c r="B746" i="15"/>
  <c r="H745" i="15"/>
  <c r="G745" i="15"/>
  <c r="F745" i="15"/>
  <c r="E745" i="15"/>
  <c r="D745" i="15"/>
  <c r="C745" i="15"/>
  <c r="B745" i="15"/>
  <c r="H744" i="15"/>
  <c r="G744" i="15"/>
  <c r="F744" i="15"/>
  <c r="E744" i="15"/>
  <c r="D744" i="15"/>
  <c r="C744" i="15"/>
  <c r="B744" i="15"/>
  <c r="H743" i="15"/>
  <c r="G743" i="15"/>
  <c r="F743" i="15"/>
  <c r="E743" i="15"/>
  <c r="D743" i="15"/>
  <c r="C743" i="15"/>
  <c r="B743" i="15"/>
  <c r="H742" i="15"/>
  <c r="G742" i="15"/>
  <c r="F742" i="15"/>
  <c r="E742" i="15"/>
  <c r="D742" i="15"/>
  <c r="C742" i="15"/>
  <c r="B742" i="15"/>
  <c r="H741" i="15"/>
  <c r="G741" i="15"/>
  <c r="F741" i="15"/>
  <c r="E741" i="15"/>
  <c r="D741" i="15"/>
  <c r="C741" i="15"/>
  <c r="B741" i="15"/>
  <c r="H740" i="15"/>
  <c r="G740" i="15"/>
  <c r="F740" i="15"/>
  <c r="E740" i="15"/>
  <c r="D740" i="15"/>
  <c r="C740" i="15"/>
  <c r="B740" i="15"/>
  <c r="H739" i="15"/>
  <c r="G739" i="15"/>
  <c r="F739" i="15"/>
  <c r="E739" i="15"/>
  <c r="D739" i="15"/>
  <c r="C739" i="15"/>
  <c r="B739" i="15"/>
  <c r="H738" i="15"/>
  <c r="G738" i="15"/>
  <c r="F738" i="15"/>
  <c r="E738" i="15"/>
  <c r="D738" i="15"/>
  <c r="C738" i="15"/>
  <c r="B738" i="15"/>
  <c r="H737" i="15"/>
  <c r="G737" i="15"/>
  <c r="F737" i="15"/>
  <c r="E737" i="15"/>
  <c r="D737" i="15"/>
  <c r="C737" i="15"/>
  <c r="B737" i="15"/>
  <c r="H736" i="15"/>
  <c r="G736" i="15"/>
  <c r="F736" i="15"/>
  <c r="E736" i="15"/>
  <c r="D736" i="15"/>
  <c r="C736" i="15"/>
  <c r="B736" i="15"/>
  <c r="H735" i="15"/>
  <c r="G735" i="15"/>
  <c r="F735" i="15"/>
  <c r="E735" i="15"/>
  <c r="D735" i="15"/>
  <c r="C735" i="15"/>
  <c r="B735" i="15"/>
  <c r="H734" i="15"/>
  <c r="G734" i="15"/>
  <c r="F734" i="15"/>
  <c r="E734" i="15"/>
  <c r="D734" i="15"/>
  <c r="C734" i="15"/>
  <c r="B734" i="15"/>
  <c r="H733" i="15"/>
  <c r="G733" i="15"/>
  <c r="F733" i="15"/>
  <c r="E733" i="15"/>
  <c r="D733" i="15"/>
  <c r="C733" i="15"/>
  <c r="B733" i="15"/>
  <c r="H732" i="15"/>
  <c r="G732" i="15"/>
  <c r="F732" i="15"/>
  <c r="E732" i="15"/>
  <c r="D732" i="15"/>
  <c r="C732" i="15"/>
  <c r="B732" i="15"/>
  <c r="H731" i="15"/>
  <c r="G731" i="15"/>
  <c r="F731" i="15"/>
  <c r="E731" i="15"/>
  <c r="D731" i="15"/>
  <c r="C731" i="15"/>
  <c r="B731" i="15"/>
  <c r="H730" i="15"/>
  <c r="G730" i="15"/>
  <c r="F730" i="15"/>
  <c r="E730" i="15"/>
  <c r="D730" i="15"/>
  <c r="C730" i="15"/>
  <c r="B730" i="15"/>
  <c r="H729" i="15"/>
  <c r="G729" i="15"/>
  <c r="F729" i="15"/>
  <c r="E729" i="15"/>
  <c r="D729" i="15"/>
  <c r="C729" i="15"/>
  <c r="B729" i="15"/>
  <c r="H728" i="15"/>
  <c r="G728" i="15"/>
  <c r="F728" i="15"/>
  <c r="E728" i="15"/>
  <c r="D728" i="15"/>
  <c r="C728" i="15"/>
  <c r="B728" i="15"/>
  <c r="H727" i="15"/>
  <c r="G727" i="15"/>
  <c r="F727" i="15"/>
  <c r="E727" i="15"/>
  <c r="D727" i="15"/>
  <c r="C727" i="15"/>
  <c r="B727" i="15"/>
  <c r="H726" i="15"/>
  <c r="G726" i="15"/>
  <c r="F726" i="15"/>
  <c r="E726" i="15"/>
  <c r="D726" i="15"/>
  <c r="C726" i="15"/>
  <c r="B726" i="15"/>
  <c r="H725" i="15"/>
  <c r="G725" i="15"/>
  <c r="F725" i="15"/>
  <c r="E725" i="15"/>
  <c r="D725" i="15"/>
  <c r="C725" i="15"/>
  <c r="B725" i="15"/>
  <c r="H724" i="15"/>
  <c r="G724" i="15"/>
  <c r="F724" i="15"/>
  <c r="E724" i="15"/>
  <c r="D724" i="15"/>
  <c r="C724" i="15"/>
  <c r="B724" i="15"/>
  <c r="H723" i="15"/>
  <c r="G723" i="15"/>
  <c r="F723" i="15"/>
  <c r="E723" i="15"/>
  <c r="D723" i="15"/>
  <c r="C723" i="15"/>
  <c r="B723" i="15"/>
  <c r="H722" i="15"/>
  <c r="G722" i="15"/>
  <c r="F722" i="15"/>
  <c r="E722" i="15"/>
  <c r="D722" i="15"/>
  <c r="C722" i="15"/>
  <c r="B722" i="15"/>
  <c r="H721" i="15"/>
  <c r="G721" i="15"/>
  <c r="F721" i="15"/>
  <c r="E721" i="15"/>
  <c r="D721" i="15"/>
  <c r="C721" i="15"/>
  <c r="B721" i="15"/>
  <c r="H720" i="15"/>
  <c r="G720" i="15"/>
  <c r="F720" i="15"/>
  <c r="E720" i="15"/>
  <c r="D720" i="15"/>
  <c r="C720" i="15"/>
  <c r="B720" i="15"/>
  <c r="H719" i="15"/>
  <c r="G719" i="15"/>
  <c r="F719" i="15"/>
  <c r="E719" i="15"/>
  <c r="D719" i="15"/>
  <c r="C719" i="15"/>
  <c r="B719" i="15"/>
  <c r="H718" i="15"/>
  <c r="G718" i="15"/>
  <c r="F718" i="15"/>
  <c r="E718" i="15"/>
  <c r="D718" i="15"/>
  <c r="C718" i="15"/>
  <c r="B718" i="15"/>
  <c r="H717" i="15"/>
  <c r="G717" i="15"/>
  <c r="F717" i="15"/>
  <c r="E717" i="15"/>
  <c r="D717" i="15"/>
  <c r="C717" i="15"/>
  <c r="B717" i="15"/>
  <c r="H716" i="15"/>
  <c r="G716" i="15"/>
  <c r="F716" i="15"/>
  <c r="E716" i="15"/>
  <c r="D716" i="15"/>
  <c r="C716" i="15"/>
  <c r="B716" i="15"/>
  <c r="H715" i="15"/>
  <c r="G715" i="15"/>
  <c r="F715" i="15"/>
  <c r="E715" i="15"/>
  <c r="D715" i="15"/>
  <c r="C715" i="15"/>
  <c r="B715" i="15"/>
  <c r="H714" i="15"/>
  <c r="G714" i="15"/>
  <c r="F714" i="15"/>
  <c r="E714" i="15"/>
  <c r="D714" i="15"/>
  <c r="C714" i="15"/>
  <c r="B714" i="15"/>
  <c r="H713" i="15"/>
  <c r="G713" i="15"/>
  <c r="F713" i="15"/>
  <c r="E713" i="15"/>
  <c r="D713" i="15"/>
  <c r="C713" i="15"/>
  <c r="B713" i="15"/>
  <c r="H712" i="15"/>
  <c r="G712" i="15"/>
  <c r="F712" i="15"/>
  <c r="E712" i="15"/>
  <c r="D712" i="15"/>
  <c r="C712" i="15"/>
  <c r="B712" i="15"/>
  <c r="H711" i="15"/>
  <c r="G711" i="15"/>
  <c r="F711" i="15"/>
  <c r="E711" i="15"/>
  <c r="D711" i="15"/>
  <c r="C711" i="15"/>
  <c r="B711" i="15"/>
  <c r="H710" i="15"/>
  <c r="G710" i="15"/>
  <c r="F710" i="15"/>
  <c r="E710" i="15"/>
  <c r="D710" i="15"/>
  <c r="C710" i="15"/>
  <c r="B710" i="15"/>
  <c r="H709" i="15"/>
  <c r="G709" i="15"/>
  <c r="F709" i="15"/>
  <c r="E709" i="15"/>
  <c r="D709" i="15"/>
  <c r="C709" i="15"/>
  <c r="B709" i="15"/>
  <c r="H708" i="15"/>
  <c r="G708" i="15"/>
  <c r="F708" i="15"/>
  <c r="E708" i="15"/>
  <c r="D708" i="15"/>
  <c r="C708" i="15"/>
  <c r="B708" i="15"/>
  <c r="H707" i="15"/>
  <c r="G707" i="15"/>
  <c r="F707" i="15"/>
  <c r="E707" i="15"/>
  <c r="D707" i="15"/>
  <c r="C707" i="15"/>
  <c r="B707" i="15"/>
  <c r="H706" i="15"/>
  <c r="G706" i="15"/>
  <c r="F706" i="15"/>
  <c r="E706" i="15"/>
  <c r="D706" i="15"/>
  <c r="C706" i="15"/>
  <c r="B706" i="15"/>
  <c r="H705" i="15"/>
  <c r="G705" i="15"/>
  <c r="F705" i="15"/>
  <c r="E705" i="15"/>
  <c r="D705" i="15"/>
  <c r="C705" i="15"/>
  <c r="B705" i="15"/>
  <c r="H704" i="15"/>
  <c r="G704" i="15"/>
  <c r="F704" i="15"/>
  <c r="E704" i="15"/>
  <c r="D704" i="15"/>
  <c r="C704" i="15"/>
  <c r="B704" i="15"/>
  <c r="H703" i="15"/>
  <c r="G703" i="15"/>
  <c r="F703" i="15"/>
  <c r="E703" i="15"/>
  <c r="D703" i="15"/>
  <c r="C703" i="15"/>
  <c r="B703" i="15"/>
  <c r="H702" i="15"/>
  <c r="G702" i="15"/>
  <c r="F702" i="15"/>
  <c r="E702" i="15"/>
  <c r="D702" i="15"/>
  <c r="C702" i="15"/>
  <c r="B702" i="15"/>
  <c r="H701" i="15"/>
  <c r="G701" i="15"/>
  <c r="F701" i="15"/>
  <c r="E701" i="15"/>
  <c r="D701" i="15"/>
  <c r="C701" i="15"/>
  <c r="B701" i="15"/>
  <c r="H700" i="15"/>
  <c r="G700" i="15"/>
  <c r="F700" i="15"/>
  <c r="E700" i="15"/>
  <c r="D700" i="15"/>
  <c r="C700" i="15"/>
  <c r="B700" i="15"/>
  <c r="H699" i="15"/>
  <c r="G699" i="15"/>
  <c r="F699" i="15"/>
  <c r="E699" i="15"/>
  <c r="D699" i="15"/>
  <c r="C699" i="15"/>
  <c r="B699" i="15"/>
  <c r="H698" i="15"/>
  <c r="G698" i="15"/>
  <c r="F698" i="15"/>
  <c r="E698" i="15"/>
  <c r="D698" i="15"/>
  <c r="C698" i="15"/>
  <c r="B698" i="15"/>
  <c r="H697" i="15"/>
  <c r="G697" i="15"/>
  <c r="F697" i="15"/>
  <c r="E697" i="15"/>
  <c r="D697" i="15"/>
  <c r="C697" i="15"/>
  <c r="B697" i="15"/>
  <c r="H696" i="15"/>
  <c r="G696" i="15"/>
  <c r="F696" i="15"/>
  <c r="E696" i="15"/>
  <c r="D696" i="15"/>
  <c r="C696" i="15"/>
  <c r="B696" i="15"/>
  <c r="H695" i="15"/>
  <c r="G695" i="15"/>
  <c r="F695" i="15"/>
  <c r="E695" i="15"/>
  <c r="D695" i="15"/>
  <c r="C695" i="15"/>
  <c r="B695" i="15"/>
  <c r="H694" i="15"/>
  <c r="G694" i="15"/>
  <c r="F694" i="15"/>
  <c r="E694" i="15"/>
  <c r="D694" i="15"/>
  <c r="C694" i="15"/>
  <c r="B694" i="15"/>
  <c r="H693" i="15"/>
  <c r="G693" i="15"/>
  <c r="F693" i="15"/>
  <c r="E693" i="15"/>
  <c r="D693" i="15"/>
  <c r="C693" i="15"/>
  <c r="B693" i="15"/>
  <c r="H692" i="15"/>
  <c r="G692" i="15"/>
  <c r="F692" i="15"/>
  <c r="E692" i="15"/>
  <c r="D692" i="15"/>
  <c r="C692" i="15"/>
  <c r="B692" i="15"/>
  <c r="H691" i="15"/>
  <c r="G691" i="15"/>
  <c r="F691" i="15"/>
  <c r="E691" i="15"/>
  <c r="D691" i="15"/>
  <c r="C691" i="15"/>
  <c r="B691" i="15"/>
  <c r="H690" i="15"/>
  <c r="G690" i="15"/>
  <c r="F690" i="15"/>
  <c r="E690" i="15"/>
  <c r="D690" i="15"/>
  <c r="C690" i="15"/>
  <c r="B690" i="15"/>
  <c r="H689" i="15"/>
  <c r="G689" i="15"/>
  <c r="F689" i="15"/>
  <c r="E689" i="15"/>
  <c r="D689" i="15"/>
  <c r="C689" i="15"/>
  <c r="B689" i="15"/>
  <c r="H688" i="15"/>
  <c r="G688" i="15"/>
  <c r="F688" i="15"/>
  <c r="E688" i="15"/>
  <c r="D688" i="15"/>
  <c r="C688" i="15"/>
  <c r="B688" i="15"/>
  <c r="H687" i="15"/>
  <c r="G687" i="15"/>
  <c r="F687" i="15"/>
  <c r="E687" i="15"/>
  <c r="D687" i="15"/>
  <c r="C687" i="15"/>
  <c r="B687" i="15"/>
  <c r="H686" i="15"/>
  <c r="G686" i="15"/>
  <c r="F686" i="15"/>
  <c r="E686" i="15"/>
  <c r="D686" i="15"/>
  <c r="C686" i="15"/>
  <c r="B686" i="15"/>
  <c r="H685" i="15"/>
  <c r="G685" i="15"/>
  <c r="F685" i="15"/>
  <c r="E685" i="15"/>
  <c r="D685" i="15"/>
  <c r="C685" i="15"/>
  <c r="B685" i="15"/>
  <c r="H684" i="15"/>
  <c r="G684" i="15"/>
  <c r="F684" i="15"/>
  <c r="E684" i="15"/>
  <c r="D684" i="15"/>
  <c r="C684" i="15"/>
  <c r="B684" i="15"/>
  <c r="H683" i="15"/>
  <c r="G683" i="15"/>
  <c r="F683" i="15"/>
  <c r="E683" i="15"/>
  <c r="D683" i="15"/>
  <c r="C683" i="15"/>
  <c r="B683" i="15"/>
  <c r="H682" i="15"/>
  <c r="G682" i="15"/>
  <c r="F682" i="15"/>
  <c r="E682" i="15"/>
  <c r="D682" i="15"/>
  <c r="C682" i="15"/>
  <c r="B682" i="15"/>
  <c r="H681" i="15"/>
  <c r="G681" i="15"/>
  <c r="F681" i="15"/>
  <c r="E681" i="15"/>
  <c r="D681" i="15"/>
  <c r="C681" i="15"/>
  <c r="B681" i="15"/>
  <c r="H680" i="15"/>
  <c r="G680" i="15"/>
  <c r="F680" i="15"/>
  <c r="E680" i="15"/>
  <c r="D680" i="15"/>
  <c r="C680" i="15"/>
  <c r="B680" i="15"/>
  <c r="H679" i="15"/>
  <c r="G679" i="15"/>
  <c r="F679" i="15"/>
  <c r="E679" i="15"/>
  <c r="D679" i="15"/>
  <c r="C679" i="15"/>
  <c r="B679" i="15"/>
  <c r="H678" i="15"/>
  <c r="G678" i="15"/>
  <c r="F678" i="15"/>
  <c r="E678" i="15"/>
  <c r="D678" i="15"/>
  <c r="C678" i="15"/>
  <c r="B678" i="15"/>
  <c r="H677" i="15"/>
  <c r="G677" i="15"/>
  <c r="F677" i="15"/>
  <c r="E677" i="15"/>
  <c r="D677" i="15"/>
  <c r="C677" i="15"/>
  <c r="B677" i="15"/>
  <c r="H676" i="15"/>
  <c r="G676" i="15"/>
  <c r="F676" i="15"/>
  <c r="E676" i="15"/>
  <c r="D676" i="15"/>
  <c r="C676" i="15"/>
  <c r="B676" i="15"/>
  <c r="H675" i="15"/>
  <c r="G675" i="15"/>
  <c r="F675" i="15"/>
  <c r="E675" i="15"/>
  <c r="D675" i="15"/>
  <c r="C675" i="15"/>
  <c r="B675" i="15"/>
  <c r="H674" i="15"/>
  <c r="G674" i="15"/>
  <c r="F674" i="15"/>
  <c r="E674" i="15"/>
  <c r="D674" i="15"/>
  <c r="C674" i="15"/>
  <c r="B674" i="15"/>
  <c r="H673" i="15"/>
  <c r="G673" i="15"/>
  <c r="F673" i="15"/>
  <c r="E673" i="15"/>
  <c r="D673" i="15"/>
  <c r="C673" i="15"/>
  <c r="B673" i="15"/>
  <c r="H672" i="15"/>
  <c r="G672" i="15"/>
  <c r="F672" i="15"/>
  <c r="E672" i="15"/>
  <c r="D672" i="15"/>
  <c r="C672" i="15"/>
  <c r="B672" i="15"/>
  <c r="H671" i="15"/>
  <c r="G671" i="15"/>
  <c r="F671" i="15"/>
  <c r="E671" i="15"/>
  <c r="D671" i="15"/>
  <c r="C671" i="15"/>
  <c r="B671" i="15"/>
  <c r="H670" i="15"/>
  <c r="G670" i="15"/>
  <c r="F670" i="15"/>
  <c r="E670" i="15"/>
  <c r="D670" i="15"/>
  <c r="C670" i="15"/>
  <c r="B670" i="15"/>
  <c r="H669" i="15"/>
  <c r="G669" i="15"/>
  <c r="F669" i="15"/>
  <c r="E669" i="15"/>
  <c r="D669" i="15"/>
  <c r="C669" i="15"/>
  <c r="B669" i="15"/>
  <c r="H668" i="15"/>
  <c r="G668" i="15"/>
  <c r="F668" i="15"/>
  <c r="E668" i="15"/>
  <c r="D668" i="15"/>
  <c r="C668" i="15"/>
  <c r="B668" i="15"/>
  <c r="H667" i="15"/>
  <c r="G667" i="15"/>
  <c r="F667" i="15"/>
  <c r="E667" i="15"/>
  <c r="D667" i="15"/>
  <c r="C667" i="15"/>
  <c r="B667" i="15"/>
  <c r="H666" i="15"/>
  <c r="G666" i="15"/>
  <c r="F666" i="15"/>
  <c r="E666" i="15"/>
  <c r="D666" i="15"/>
  <c r="C666" i="15"/>
  <c r="B666" i="15"/>
  <c r="H665" i="15"/>
  <c r="G665" i="15"/>
  <c r="F665" i="15"/>
  <c r="E665" i="15"/>
  <c r="D665" i="15"/>
  <c r="C665" i="15"/>
  <c r="B665" i="15"/>
  <c r="H664" i="15"/>
  <c r="G664" i="15"/>
  <c r="F664" i="15"/>
  <c r="E664" i="15"/>
  <c r="D664" i="15"/>
  <c r="C664" i="15"/>
  <c r="B664" i="15"/>
  <c r="H663" i="15"/>
  <c r="G663" i="15"/>
  <c r="F663" i="15"/>
  <c r="E663" i="15"/>
  <c r="D663" i="15"/>
  <c r="C663" i="15"/>
  <c r="B663" i="15"/>
  <c r="H662" i="15"/>
  <c r="G662" i="15"/>
  <c r="F662" i="15"/>
  <c r="E662" i="15"/>
  <c r="D662" i="15"/>
  <c r="C662" i="15"/>
  <c r="B662" i="15"/>
  <c r="H661" i="15"/>
  <c r="G661" i="15"/>
  <c r="F661" i="15"/>
  <c r="E661" i="15"/>
  <c r="D661" i="15"/>
  <c r="C661" i="15"/>
  <c r="B661" i="15"/>
  <c r="H660" i="15"/>
  <c r="G660" i="15"/>
  <c r="F660" i="15"/>
  <c r="E660" i="15"/>
  <c r="D660" i="15"/>
  <c r="C660" i="15"/>
  <c r="B660" i="15"/>
  <c r="H659" i="15"/>
  <c r="G659" i="15"/>
  <c r="F659" i="15"/>
  <c r="E659" i="15"/>
  <c r="D659" i="15"/>
  <c r="C659" i="15"/>
  <c r="B659" i="15"/>
  <c r="H658" i="15"/>
  <c r="G658" i="15"/>
  <c r="F658" i="15"/>
  <c r="E658" i="15"/>
  <c r="D658" i="15"/>
  <c r="C658" i="15"/>
  <c r="B658" i="15"/>
  <c r="H657" i="15"/>
  <c r="G657" i="15"/>
  <c r="F657" i="15"/>
  <c r="E657" i="15"/>
  <c r="D657" i="15"/>
  <c r="C657" i="15"/>
  <c r="B657" i="15"/>
  <c r="H656" i="15"/>
  <c r="G656" i="15"/>
  <c r="F656" i="15"/>
  <c r="E656" i="15"/>
  <c r="D656" i="15"/>
  <c r="C656" i="15"/>
  <c r="B656" i="15"/>
  <c r="H655" i="15"/>
  <c r="G655" i="15"/>
  <c r="F655" i="15"/>
  <c r="E655" i="15"/>
  <c r="D655" i="15"/>
  <c r="C655" i="15"/>
  <c r="B655" i="15"/>
  <c r="H654" i="15"/>
  <c r="G654" i="15"/>
  <c r="F654" i="15"/>
  <c r="E654" i="15"/>
  <c r="D654" i="15"/>
  <c r="C654" i="15"/>
  <c r="B654" i="15"/>
  <c r="H653" i="15"/>
  <c r="G653" i="15"/>
  <c r="F653" i="15"/>
  <c r="E653" i="15"/>
  <c r="D653" i="15"/>
  <c r="C653" i="15"/>
  <c r="B653" i="15"/>
  <c r="H652" i="15"/>
  <c r="G652" i="15"/>
  <c r="F652" i="15"/>
  <c r="E652" i="15"/>
  <c r="D652" i="15"/>
  <c r="C652" i="15"/>
  <c r="B652" i="15"/>
  <c r="H651" i="15"/>
  <c r="G651" i="15"/>
  <c r="F651" i="15"/>
  <c r="E651" i="15"/>
  <c r="D651" i="15"/>
  <c r="C651" i="15"/>
  <c r="B651" i="15"/>
  <c r="H650" i="15"/>
  <c r="G650" i="15"/>
  <c r="F650" i="15"/>
  <c r="E650" i="15"/>
  <c r="D650" i="15"/>
  <c r="C650" i="15"/>
  <c r="B650" i="15"/>
  <c r="H649" i="15"/>
  <c r="G649" i="15"/>
  <c r="F649" i="15"/>
  <c r="E649" i="15"/>
  <c r="D649" i="15"/>
  <c r="C649" i="15"/>
  <c r="B649" i="15"/>
  <c r="H648" i="15"/>
  <c r="G648" i="15"/>
  <c r="F648" i="15"/>
  <c r="E648" i="15"/>
  <c r="D648" i="15"/>
  <c r="C648" i="15"/>
  <c r="B648" i="15"/>
  <c r="H647" i="15"/>
  <c r="G647" i="15"/>
  <c r="F647" i="15"/>
  <c r="E647" i="15"/>
  <c r="D647" i="15"/>
  <c r="C647" i="15"/>
  <c r="B647" i="15"/>
  <c r="H646" i="15"/>
  <c r="G646" i="15"/>
  <c r="F646" i="15"/>
  <c r="E646" i="15"/>
  <c r="D646" i="15"/>
  <c r="C646" i="15"/>
  <c r="B646" i="15"/>
  <c r="H645" i="15"/>
  <c r="G645" i="15"/>
  <c r="F645" i="15"/>
  <c r="E645" i="15"/>
  <c r="D645" i="15"/>
  <c r="C645" i="15"/>
  <c r="B645" i="15"/>
  <c r="H644" i="15"/>
  <c r="G644" i="15"/>
  <c r="F644" i="15"/>
  <c r="E644" i="15"/>
  <c r="D644" i="15"/>
  <c r="C644" i="15"/>
  <c r="B644" i="15"/>
  <c r="H643" i="15"/>
  <c r="G643" i="15"/>
  <c r="F643" i="15"/>
  <c r="E643" i="15"/>
  <c r="D643" i="15"/>
  <c r="C643" i="15"/>
  <c r="B643" i="15"/>
  <c r="H642" i="15"/>
  <c r="G642" i="15"/>
  <c r="F642" i="15"/>
  <c r="E642" i="15"/>
  <c r="D642" i="15"/>
  <c r="C642" i="15"/>
  <c r="B642" i="15"/>
  <c r="H641" i="15"/>
  <c r="G641" i="15"/>
  <c r="F641" i="15"/>
  <c r="E641" i="15"/>
  <c r="D641" i="15"/>
  <c r="C641" i="15"/>
  <c r="B641" i="15"/>
  <c r="H640" i="15"/>
  <c r="G640" i="15"/>
  <c r="F640" i="15"/>
  <c r="E640" i="15"/>
  <c r="D640" i="15"/>
  <c r="C640" i="15"/>
  <c r="B640" i="15"/>
  <c r="H639" i="15"/>
  <c r="G639" i="15"/>
  <c r="F639" i="15"/>
  <c r="E639" i="15"/>
  <c r="D639" i="15"/>
  <c r="C639" i="15"/>
  <c r="B639" i="15"/>
  <c r="H638" i="15"/>
  <c r="G638" i="15"/>
  <c r="F638" i="15"/>
  <c r="E638" i="15"/>
  <c r="D638" i="15"/>
  <c r="C638" i="15"/>
  <c r="B638" i="15"/>
  <c r="H637" i="15"/>
  <c r="G637" i="15"/>
  <c r="F637" i="15"/>
  <c r="E637" i="15"/>
  <c r="D637" i="15"/>
  <c r="C637" i="15"/>
  <c r="B637" i="15"/>
  <c r="H636" i="15"/>
  <c r="G636" i="15"/>
  <c r="F636" i="15"/>
  <c r="E636" i="15"/>
  <c r="D636" i="15"/>
  <c r="C636" i="15"/>
  <c r="B636" i="15"/>
  <c r="H635" i="15"/>
  <c r="G635" i="15"/>
  <c r="F635" i="15"/>
  <c r="E635" i="15"/>
  <c r="D635" i="15"/>
  <c r="C635" i="15"/>
  <c r="B635" i="15"/>
  <c r="H634" i="15"/>
  <c r="G634" i="15"/>
  <c r="F634" i="15"/>
  <c r="E634" i="15"/>
  <c r="D634" i="15"/>
  <c r="C634" i="15"/>
  <c r="B634" i="15"/>
  <c r="H633" i="15"/>
  <c r="G633" i="15"/>
  <c r="F633" i="15"/>
  <c r="E633" i="15"/>
  <c r="D633" i="15"/>
  <c r="C633" i="15"/>
  <c r="B633" i="15"/>
  <c r="H632" i="15"/>
  <c r="G632" i="15"/>
  <c r="F632" i="15"/>
  <c r="E632" i="15"/>
  <c r="D632" i="15"/>
  <c r="C632" i="15"/>
  <c r="B632" i="15"/>
  <c r="H631" i="15"/>
  <c r="G631" i="15"/>
  <c r="F631" i="15"/>
  <c r="E631" i="15"/>
  <c r="D631" i="15"/>
  <c r="C631" i="15"/>
  <c r="B631" i="15"/>
  <c r="H630" i="15"/>
  <c r="G630" i="15"/>
  <c r="F630" i="15"/>
  <c r="E630" i="15"/>
  <c r="D630" i="15"/>
  <c r="C630" i="15"/>
  <c r="B630" i="15"/>
  <c r="H629" i="15"/>
  <c r="G629" i="15"/>
  <c r="F629" i="15"/>
  <c r="E629" i="15"/>
  <c r="D629" i="15"/>
  <c r="C629" i="15"/>
  <c r="B629" i="15"/>
  <c r="H628" i="15"/>
  <c r="G628" i="15"/>
  <c r="F628" i="15"/>
  <c r="E628" i="15"/>
  <c r="D628" i="15"/>
  <c r="C628" i="15"/>
  <c r="B628" i="15"/>
  <c r="H627" i="15"/>
  <c r="G627" i="15"/>
  <c r="F627" i="15"/>
  <c r="E627" i="15"/>
  <c r="D627" i="15"/>
  <c r="C627" i="15"/>
  <c r="B627" i="15"/>
  <c r="H626" i="15"/>
  <c r="G626" i="15"/>
  <c r="F626" i="15"/>
  <c r="E626" i="15"/>
  <c r="D626" i="15"/>
  <c r="C626" i="15"/>
  <c r="B626" i="15"/>
  <c r="H625" i="15"/>
  <c r="G625" i="15"/>
  <c r="F625" i="15"/>
  <c r="E625" i="15"/>
  <c r="D625" i="15"/>
  <c r="C625" i="15"/>
  <c r="B625" i="15"/>
  <c r="H624" i="15"/>
  <c r="G624" i="15"/>
  <c r="F624" i="15"/>
  <c r="E624" i="15"/>
  <c r="D624" i="15"/>
  <c r="C624" i="15"/>
  <c r="B624" i="15"/>
  <c r="H623" i="15"/>
  <c r="G623" i="15"/>
  <c r="F623" i="15"/>
  <c r="E623" i="15"/>
  <c r="D623" i="15"/>
  <c r="C623" i="15"/>
  <c r="B623" i="15"/>
  <c r="H622" i="15"/>
  <c r="G622" i="15"/>
  <c r="F622" i="15"/>
  <c r="E622" i="15"/>
  <c r="D622" i="15"/>
  <c r="C622" i="15"/>
  <c r="B622" i="15"/>
  <c r="H621" i="15"/>
  <c r="G621" i="15"/>
  <c r="F621" i="15"/>
  <c r="E621" i="15"/>
  <c r="D621" i="15"/>
  <c r="C621" i="15"/>
  <c r="B621" i="15"/>
  <c r="H620" i="15"/>
  <c r="G620" i="15"/>
  <c r="F620" i="15"/>
  <c r="E620" i="15"/>
  <c r="D620" i="15"/>
  <c r="C620" i="15"/>
  <c r="B620" i="15"/>
  <c r="H619" i="15"/>
  <c r="G619" i="15"/>
  <c r="F619" i="15"/>
  <c r="E619" i="15"/>
  <c r="D619" i="15"/>
  <c r="C619" i="15"/>
  <c r="B619" i="15"/>
  <c r="H618" i="15"/>
  <c r="G618" i="15"/>
  <c r="F618" i="15"/>
  <c r="E618" i="15"/>
  <c r="D618" i="15"/>
  <c r="C618" i="15"/>
  <c r="B618" i="15"/>
  <c r="H617" i="15"/>
  <c r="G617" i="15"/>
  <c r="F617" i="15"/>
  <c r="E617" i="15"/>
  <c r="D617" i="15"/>
  <c r="C617" i="15"/>
  <c r="B617" i="15"/>
  <c r="H616" i="15"/>
  <c r="G616" i="15"/>
  <c r="F616" i="15"/>
  <c r="E616" i="15"/>
  <c r="D616" i="15"/>
  <c r="C616" i="15"/>
  <c r="B616" i="15"/>
  <c r="H615" i="15"/>
  <c r="G615" i="15"/>
  <c r="F615" i="15"/>
  <c r="E615" i="15"/>
  <c r="D615" i="15"/>
  <c r="C615" i="15"/>
  <c r="B615" i="15"/>
  <c r="H614" i="15"/>
  <c r="G614" i="15"/>
  <c r="F614" i="15"/>
  <c r="E614" i="15"/>
  <c r="D614" i="15"/>
  <c r="C614" i="15"/>
  <c r="B614" i="15"/>
  <c r="H613" i="15"/>
  <c r="G613" i="15"/>
  <c r="F613" i="15"/>
  <c r="E613" i="15"/>
  <c r="D613" i="15"/>
  <c r="C613" i="15"/>
  <c r="B613" i="15"/>
  <c r="H612" i="15"/>
  <c r="G612" i="15"/>
  <c r="F612" i="15"/>
  <c r="E612" i="15"/>
  <c r="D612" i="15"/>
  <c r="C612" i="15"/>
  <c r="B612" i="15"/>
  <c r="H611" i="15"/>
  <c r="G611" i="15"/>
  <c r="F611" i="15"/>
  <c r="E611" i="15"/>
  <c r="D611" i="15"/>
  <c r="C611" i="15"/>
  <c r="B611" i="15"/>
  <c r="H610" i="15"/>
  <c r="G610" i="15"/>
  <c r="F610" i="15"/>
  <c r="E610" i="15"/>
  <c r="D610" i="15"/>
  <c r="C610" i="15"/>
  <c r="B610" i="15"/>
  <c r="H609" i="15"/>
  <c r="G609" i="15"/>
  <c r="F609" i="15"/>
  <c r="E609" i="15"/>
  <c r="D609" i="15"/>
  <c r="C609" i="15"/>
  <c r="B609" i="15"/>
  <c r="H608" i="15"/>
  <c r="G608" i="15"/>
  <c r="F608" i="15"/>
  <c r="E608" i="15"/>
  <c r="D608" i="15"/>
  <c r="C608" i="15"/>
  <c r="B608" i="15"/>
  <c r="H607" i="15"/>
  <c r="G607" i="15"/>
  <c r="F607" i="15"/>
  <c r="E607" i="15"/>
  <c r="D607" i="15"/>
  <c r="C607" i="15"/>
  <c r="B607" i="15"/>
  <c r="H606" i="15"/>
  <c r="G606" i="15"/>
  <c r="F606" i="15"/>
  <c r="E606" i="15"/>
  <c r="D606" i="15"/>
  <c r="C606" i="15"/>
  <c r="B606" i="15"/>
  <c r="H605" i="15"/>
  <c r="G605" i="15"/>
  <c r="F605" i="15"/>
  <c r="E605" i="15"/>
  <c r="D605" i="15"/>
  <c r="C605" i="15"/>
  <c r="B605" i="15"/>
  <c r="H604" i="15"/>
  <c r="G604" i="15"/>
  <c r="F604" i="15"/>
  <c r="E604" i="15"/>
  <c r="D604" i="15"/>
  <c r="C604" i="15"/>
  <c r="B604" i="15"/>
  <c r="H603" i="15"/>
  <c r="G603" i="15"/>
  <c r="F603" i="15"/>
  <c r="E603" i="15"/>
  <c r="D603" i="15"/>
  <c r="C603" i="15"/>
  <c r="B603" i="15"/>
  <c r="H602" i="15"/>
  <c r="G602" i="15"/>
  <c r="F602" i="15"/>
  <c r="E602" i="15"/>
  <c r="D602" i="15"/>
  <c r="C602" i="15"/>
  <c r="B602" i="15"/>
  <c r="H601" i="15"/>
  <c r="G601" i="15"/>
  <c r="F601" i="15"/>
  <c r="E601" i="15"/>
  <c r="D601" i="15"/>
  <c r="C601" i="15"/>
  <c r="B601" i="15"/>
  <c r="H600" i="15"/>
  <c r="G600" i="15"/>
  <c r="F600" i="15"/>
  <c r="E600" i="15"/>
  <c r="D600" i="15"/>
  <c r="C600" i="15"/>
  <c r="B600" i="15"/>
  <c r="H599" i="15"/>
  <c r="G599" i="15"/>
  <c r="F599" i="15"/>
  <c r="E599" i="15"/>
  <c r="D599" i="15"/>
  <c r="C599" i="15"/>
  <c r="B599" i="15"/>
  <c r="H598" i="15"/>
  <c r="G598" i="15"/>
  <c r="F598" i="15"/>
  <c r="E598" i="15"/>
  <c r="D598" i="15"/>
  <c r="C598" i="15"/>
  <c r="B598" i="15"/>
  <c r="H597" i="15"/>
  <c r="G597" i="15"/>
  <c r="F597" i="15"/>
  <c r="E597" i="15"/>
  <c r="D597" i="15"/>
  <c r="C597" i="15"/>
  <c r="B597" i="15"/>
  <c r="H596" i="15"/>
  <c r="G596" i="15"/>
  <c r="F596" i="15"/>
  <c r="E596" i="15"/>
  <c r="D596" i="15"/>
  <c r="C596" i="15"/>
  <c r="B596" i="15"/>
  <c r="H595" i="15"/>
  <c r="G595" i="15"/>
  <c r="F595" i="15"/>
  <c r="E595" i="15"/>
  <c r="D595" i="15"/>
  <c r="C595" i="15"/>
  <c r="B595" i="15"/>
  <c r="H594" i="15"/>
  <c r="G594" i="15"/>
  <c r="F594" i="15"/>
  <c r="E594" i="15"/>
  <c r="D594" i="15"/>
  <c r="C594" i="15"/>
  <c r="B594" i="15"/>
  <c r="H593" i="15"/>
  <c r="G593" i="15"/>
  <c r="F593" i="15"/>
  <c r="E593" i="15"/>
  <c r="D593" i="15"/>
  <c r="C593" i="15"/>
  <c r="B593" i="15"/>
  <c r="H592" i="15"/>
  <c r="G592" i="15"/>
  <c r="F592" i="15"/>
  <c r="E592" i="15"/>
  <c r="D592" i="15"/>
  <c r="C592" i="15"/>
  <c r="B592" i="15"/>
  <c r="H591" i="15"/>
  <c r="G591" i="15"/>
  <c r="F591" i="15"/>
  <c r="E591" i="15"/>
  <c r="D591" i="15"/>
  <c r="C591" i="15"/>
  <c r="B591" i="15"/>
  <c r="H590" i="15"/>
  <c r="G590" i="15"/>
  <c r="F590" i="15"/>
  <c r="E590" i="15"/>
  <c r="D590" i="15"/>
  <c r="C590" i="15"/>
  <c r="B590" i="15"/>
  <c r="H589" i="15"/>
  <c r="G589" i="15"/>
  <c r="F589" i="15"/>
  <c r="E589" i="15"/>
  <c r="D589" i="15"/>
  <c r="C589" i="15"/>
  <c r="B589" i="15"/>
  <c r="H588" i="15"/>
  <c r="G588" i="15"/>
  <c r="F588" i="15"/>
  <c r="E588" i="15"/>
  <c r="D588" i="15"/>
  <c r="C588" i="15"/>
  <c r="B588" i="15"/>
  <c r="H587" i="15"/>
  <c r="G587" i="15"/>
  <c r="F587" i="15"/>
  <c r="E587" i="15"/>
  <c r="D587" i="15"/>
  <c r="C587" i="15"/>
  <c r="B587" i="15"/>
  <c r="H586" i="15"/>
  <c r="G586" i="15"/>
  <c r="F586" i="15"/>
  <c r="E586" i="15"/>
  <c r="D586" i="15"/>
  <c r="C586" i="15"/>
  <c r="B586" i="15"/>
  <c r="H585" i="15"/>
  <c r="G585" i="15"/>
  <c r="F585" i="15"/>
  <c r="E585" i="15"/>
  <c r="D585" i="15"/>
  <c r="C585" i="15"/>
  <c r="B585" i="15"/>
  <c r="H584" i="15"/>
  <c r="G584" i="15"/>
  <c r="F584" i="15"/>
  <c r="E584" i="15"/>
  <c r="D584" i="15"/>
  <c r="C584" i="15"/>
  <c r="B584" i="15"/>
  <c r="H583" i="15"/>
  <c r="G583" i="15"/>
  <c r="F583" i="15"/>
  <c r="E583" i="15"/>
  <c r="D583" i="15"/>
  <c r="C583" i="15"/>
  <c r="B583" i="15"/>
  <c r="H582" i="15"/>
  <c r="G582" i="15"/>
  <c r="F582" i="15"/>
  <c r="E582" i="15"/>
  <c r="D582" i="15"/>
  <c r="C582" i="15"/>
  <c r="B582" i="15"/>
  <c r="H581" i="15"/>
  <c r="G581" i="15"/>
  <c r="F581" i="15"/>
  <c r="E581" i="15"/>
  <c r="D581" i="15"/>
  <c r="C581" i="15"/>
  <c r="B581" i="15"/>
  <c r="H580" i="15"/>
  <c r="G580" i="15"/>
  <c r="F580" i="15"/>
  <c r="E580" i="15"/>
  <c r="D580" i="15"/>
  <c r="C580" i="15"/>
  <c r="B580" i="15"/>
  <c r="H579" i="15"/>
  <c r="G579" i="15"/>
  <c r="F579" i="15"/>
  <c r="E579" i="15"/>
  <c r="D579" i="15"/>
  <c r="C579" i="15"/>
  <c r="B579" i="15"/>
  <c r="H578" i="15"/>
  <c r="G578" i="15"/>
  <c r="F578" i="15"/>
  <c r="E578" i="15"/>
  <c r="D578" i="15"/>
  <c r="C578" i="15"/>
  <c r="B578" i="15"/>
  <c r="H577" i="15"/>
  <c r="G577" i="15"/>
  <c r="F577" i="15"/>
  <c r="E577" i="15"/>
  <c r="D577" i="15"/>
  <c r="C577" i="15"/>
  <c r="B577" i="15"/>
  <c r="H576" i="15"/>
  <c r="G576" i="15"/>
  <c r="F576" i="15"/>
  <c r="E576" i="15"/>
  <c r="D576" i="15"/>
  <c r="C576" i="15"/>
  <c r="B576" i="15"/>
  <c r="H575" i="15"/>
  <c r="G575" i="15"/>
  <c r="F575" i="15"/>
  <c r="E575" i="15"/>
  <c r="D575" i="15"/>
  <c r="C575" i="15"/>
  <c r="B575" i="15"/>
  <c r="H574" i="15"/>
  <c r="G574" i="15"/>
  <c r="F574" i="15"/>
  <c r="E574" i="15"/>
  <c r="D574" i="15"/>
  <c r="C574" i="15"/>
  <c r="B574" i="15"/>
  <c r="H573" i="15"/>
  <c r="G573" i="15"/>
  <c r="F573" i="15"/>
  <c r="E573" i="15"/>
  <c r="D573" i="15"/>
  <c r="C573" i="15"/>
  <c r="B573" i="15"/>
  <c r="H572" i="15"/>
  <c r="G572" i="15"/>
  <c r="F572" i="15"/>
  <c r="E572" i="15"/>
  <c r="D572" i="15"/>
  <c r="C572" i="15"/>
  <c r="B572" i="15"/>
  <c r="H571" i="15"/>
  <c r="G571" i="15"/>
  <c r="F571" i="15"/>
  <c r="E571" i="15"/>
  <c r="D571" i="15"/>
  <c r="C571" i="15"/>
  <c r="B571" i="15"/>
  <c r="H570" i="15"/>
  <c r="G570" i="15"/>
  <c r="F570" i="15"/>
  <c r="E570" i="15"/>
  <c r="D570" i="15"/>
  <c r="C570" i="15"/>
  <c r="B570" i="15"/>
  <c r="H569" i="15"/>
  <c r="G569" i="15"/>
  <c r="F569" i="15"/>
  <c r="E569" i="15"/>
  <c r="D569" i="15"/>
  <c r="C569" i="15"/>
  <c r="B569" i="15"/>
  <c r="H568" i="15"/>
  <c r="G568" i="15"/>
  <c r="F568" i="15"/>
  <c r="E568" i="15"/>
  <c r="D568" i="15"/>
  <c r="C568" i="15"/>
  <c r="B568" i="15"/>
  <c r="H567" i="15"/>
  <c r="G567" i="15"/>
  <c r="F567" i="15"/>
  <c r="E567" i="15"/>
  <c r="D567" i="15"/>
  <c r="C567" i="15"/>
  <c r="B567" i="15"/>
  <c r="H566" i="15"/>
  <c r="G566" i="15"/>
  <c r="F566" i="15"/>
  <c r="E566" i="15"/>
  <c r="D566" i="15"/>
  <c r="C566" i="15"/>
  <c r="B566" i="15"/>
  <c r="H565" i="15"/>
  <c r="G565" i="15"/>
  <c r="F565" i="15"/>
  <c r="E565" i="15"/>
  <c r="D565" i="15"/>
  <c r="C565" i="15"/>
  <c r="B565" i="15"/>
  <c r="H564" i="15"/>
  <c r="G564" i="15"/>
  <c r="F564" i="15"/>
  <c r="E564" i="15"/>
  <c r="D564" i="15"/>
  <c r="C564" i="15"/>
  <c r="B564" i="15"/>
  <c r="H563" i="15"/>
  <c r="G563" i="15"/>
  <c r="F563" i="15"/>
  <c r="E563" i="15"/>
  <c r="D563" i="15"/>
  <c r="C563" i="15"/>
  <c r="B563" i="15"/>
  <c r="H562" i="15"/>
  <c r="G562" i="15"/>
  <c r="F562" i="15"/>
  <c r="E562" i="15"/>
  <c r="D562" i="15"/>
  <c r="C562" i="15"/>
  <c r="B562" i="15"/>
  <c r="H561" i="15"/>
  <c r="G561" i="15"/>
  <c r="F561" i="15"/>
  <c r="E561" i="15"/>
  <c r="D561" i="15"/>
  <c r="C561" i="15"/>
  <c r="B561" i="15"/>
  <c r="H560" i="15"/>
  <c r="G560" i="15"/>
  <c r="F560" i="15"/>
  <c r="E560" i="15"/>
  <c r="D560" i="15"/>
  <c r="C560" i="15"/>
  <c r="B560" i="15"/>
  <c r="H559" i="15"/>
  <c r="G559" i="15"/>
  <c r="F559" i="15"/>
  <c r="E559" i="15"/>
  <c r="D559" i="15"/>
  <c r="C559" i="15"/>
  <c r="B559" i="15"/>
  <c r="H558" i="15"/>
  <c r="G558" i="15"/>
  <c r="F558" i="15"/>
  <c r="E558" i="15"/>
  <c r="D558" i="15"/>
  <c r="C558" i="15"/>
  <c r="B558" i="15"/>
  <c r="H557" i="15"/>
  <c r="G557" i="15"/>
  <c r="F557" i="15"/>
  <c r="E557" i="15"/>
  <c r="D557" i="15"/>
  <c r="C557" i="15"/>
  <c r="B557" i="15"/>
  <c r="H556" i="15"/>
  <c r="G556" i="15"/>
  <c r="F556" i="15"/>
  <c r="E556" i="15"/>
  <c r="D556" i="15"/>
  <c r="C556" i="15"/>
  <c r="B556" i="15"/>
  <c r="H555" i="15"/>
  <c r="G555" i="15"/>
  <c r="F555" i="15"/>
  <c r="E555" i="15"/>
  <c r="D555" i="15"/>
  <c r="C555" i="15"/>
  <c r="B555" i="15"/>
  <c r="H554" i="15"/>
  <c r="G554" i="15"/>
  <c r="F554" i="15"/>
  <c r="E554" i="15"/>
  <c r="D554" i="15"/>
  <c r="C554" i="15"/>
  <c r="B554" i="15"/>
  <c r="H553" i="15"/>
  <c r="G553" i="15"/>
  <c r="F553" i="15"/>
  <c r="E553" i="15"/>
  <c r="D553" i="15"/>
  <c r="C553" i="15"/>
  <c r="B553" i="15"/>
  <c r="H552" i="15"/>
  <c r="G552" i="15"/>
  <c r="F552" i="15"/>
  <c r="E552" i="15"/>
  <c r="D552" i="15"/>
  <c r="C552" i="15"/>
  <c r="B552" i="15"/>
  <c r="H551" i="15"/>
  <c r="G551" i="15"/>
  <c r="F551" i="15"/>
  <c r="E551" i="15"/>
  <c r="D551" i="15"/>
  <c r="C551" i="15"/>
  <c r="B551" i="15"/>
  <c r="H550" i="15"/>
  <c r="G550" i="15"/>
  <c r="F550" i="15"/>
  <c r="E550" i="15"/>
  <c r="D550" i="15"/>
  <c r="C550" i="15"/>
  <c r="B550" i="15"/>
  <c r="H549" i="15"/>
  <c r="G549" i="15"/>
  <c r="F549" i="15"/>
  <c r="E549" i="15"/>
  <c r="D549" i="15"/>
  <c r="C549" i="15"/>
  <c r="B549" i="15"/>
  <c r="H548" i="15"/>
  <c r="G548" i="15"/>
  <c r="F548" i="15"/>
  <c r="E548" i="15"/>
  <c r="D548" i="15"/>
  <c r="C548" i="15"/>
  <c r="B548" i="15"/>
  <c r="H547" i="15"/>
  <c r="G547" i="15"/>
  <c r="F547" i="15"/>
  <c r="E547" i="15"/>
  <c r="D547" i="15"/>
  <c r="C547" i="15"/>
  <c r="B547" i="15"/>
  <c r="H546" i="15"/>
  <c r="G546" i="15"/>
  <c r="F546" i="15"/>
  <c r="E546" i="15"/>
  <c r="D546" i="15"/>
  <c r="C546" i="15"/>
  <c r="B546" i="15"/>
  <c r="H545" i="15"/>
  <c r="G545" i="15"/>
  <c r="F545" i="15"/>
  <c r="E545" i="15"/>
  <c r="D545" i="15"/>
  <c r="C545" i="15"/>
  <c r="B545" i="15"/>
  <c r="H544" i="15"/>
  <c r="G544" i="15"/>
  <c r="F544" i="15"/>
  <c r="E544" i="15"/>
  <c r="D544" i="15"/>
  <c r="C544" i="15"/>
  <c r="B544" i="15"/>
  <c r="H543" i="15"/>
  <c r="G543" i="15"/>
  <c r="F543" i="15"/>
  <c r="E543" i="15"/>
  <c r="D543" i="15"/>
  <c r="C543" i="15"/>
  <c r="B543" i="15"/>
  <c r="H542" i="15"/>
  <c r="G542" i="15"/>
  <c r="F542" i="15"/>
  <c r="E542" i="15"/>
  <c r="D542" i="15"/>
  <c r="C542" i="15"/>
  <c r="B542" i="15"/>
  <c r="H541" i="15"/>
  <c r="G541" i="15"/>
  <c r="F541" i="15"/>
  <c r="E541" i="15"/>
  <c r="D541" i="15"/>
  <c r="C541" i="15"/>
  <c r="B541" i="15"/>
  <c r="H540" i="15"/>
  <c r="G540" i="15"/>
  <c r="F540" i="15"/>
  <c r="E540" i="15"/>
  <c r="D540" i="15"/>
  <c r="C540" i="15"/>
  <c r="B540" i="15"/>
  <c r="H539" i="15"/>
  <c r="G539" i="15"/>
  <c r="F539" i="15"/>
  <c r="E539" i="15"/>
  <c r="D539" i="15"/>
  <c r="C539" i="15"/>
  <c r="B539" i="15"/>
  <c r="H538" i="15"/>
  <c r="G538" i="15"/>
  <c r="F538" i="15"/>
  <c r="E538" i="15"/>
  <c r="D538" i="15"/>
  <c r="C538" i="15"/>
  <c r="B538" i="15"/>
  <c r="H537" i="15"/>
  <c r="G537" i="15"/>
  <c r="F537" i="15"/>
  <c r="E537" i="15"/>
  <c r="D537" i="15"/>
  <c r="C537" i="15"/>
  <c r="B537" i="15"/>
  <c r="H536" i="15"/>
  <c r="G536" i="15"/>
  <c r="F536" i="15"/>
  <c r="E536" i="15"/>
  <c r="D536" i="15"/>
  <c r="C536" i="15"/>
  <c r="B536" i="15"/>
  <c r="H535" i="15"/>
  <c r="G535" i="15"/>
  <c r="F535" i="15"/>
  <c r="E535" i="15"/>
  <c r="D535" i="15"/>
  <c r="C535" i="15"/>
  <c r="B535" i="15"/>
  <c r="H534" i="15"/>
  <c r="G534" i="15"/>
  <c r="F534" i="15"/>
  <c r="E534" i="15"/>
  <c r="D534" i="15"/>
  <c r="C534" i="15"/>
  <c r="B534" i="15"/>
  <c r="H533" i="15"/>
  <c r="G533" i="15"/>
  <c r="F533" i="15"/>
  <c r="E533" i="15"/>
  <c r="D533" i="15"/>
  <c r="C533" i="15"/>
  <c r="B533" i="15"/>
  <c r="H532" i="15"/>
  <c r="G532" i="15"/>
  <c r="F532" i="15"/>
  <c r="E532" i="15"/>
  <c r="D532" i="15"/>
  <c r="C532" i="15"/>
  <c r="B532" i="15"/>
  <c r="H531" i="15"/>
  <c r="G531" i="15"/>
  <c r="F531" i="15"/>
  <c r="E531" i="15"/>
  <c r="D531" i="15"/>
  <c r="C531" i="15"/>
  <c r="B531" i="15"/>
  <c r="H530" i="15"/>
  <c r="G530" i="15"/>
  <c r="F530" i="15"/>
  <c r="E530" i="15"/>
  <c r="D530" i="15"/>
  <c r="C530" i="15"/>
  <c r="B530" i="15"/>
  <c r="H529" i="15"/>
  <c r="G529" i="15"/>
  <c r="F529" i="15"/>
  <c r="E529" i="15"/>
  <c r="D529" i="15"/>
  <c r="C529" i="15"/>
  <c r="B529" i="15"/>
  <c r="H528" i="15"/>
  <c r="G528" i="15"/>
  <c r="F528" i="15"/>
  <c r="E528" i="15"/>
  <c r="D528" i="15"/>
  <c r="C528" i="15"/>
  <c r="B528" i="15"/>
  <c r="H527" i="15"/>
  <c r="G527" i="15"/>
  <c r="F527" i="15"/>
  <c r="E527" i="15"/>
  <c r="D527" i="15"/>
  <c r="C527" i="15"/>
  <c r="B527" i="15"/>
  <c r="H526" i="15"/>
  <c r="G526" i="15"/>
  <c r="F526" i="15"/>
  <c r="E526" i="15"/>
  <c r="D526" i="15"/>
  <c r="C526" i="15"/>
  <c r="B526" i="15"/>
  <c r="H525" i="15"/>
  <c r="G525" i="15"/>
  <c r="F525" i="15"/>
  <c r="E525" i="15"/>
  <c r="D525" i="15"/>
  <c r="C525" i="15"/>
  <c r="B525" i="15"/>
  <c r="H524" i="15"/>
  <c r="G524" i="15"/>
  <c r="F524" i="15"/>
  <c r="E524" i="15"/>
  <c r="D524" i="15"/>
  <c r="C524" i="15"/>
  <c r="B524" i="15"/>
  <c r="H523" i="15"/>
  <c r="G523" i="15"/>
  <c r="F523" i="15"/>
  <c r="E523" i="15"/>
  <c r="D523" i="15"/>
  <c r="C523" i="15"/>
  <c r="B523" i="15"/>
  <c r="H522" i="15"/>
  <c r="G522" i="15"/>
  <c r="F522" i="15"/>
  <c r="E522" i="15"/>
  <c r="D522" i="15"/>
  <c r="C522" i="15"/>
  <c r="B522" i="15"/>
  <c r="H521" i="15"/>
  <c r="G521" i="15"/>
  <c r="F521" i="15"/>
  <c r="E521" i="15"/>
  <c r="D521" i="15"/>
  <c r="C521" i="15"/>
  <c r="B521" i="15"/>
  <c r="H520" i="15"/>
  <c r="G520" i="15"/>
  <c r="F520" i="15"/>
  <c r="E520" i="15"/>
  <c r="D520" i="15"/>
  <c r="C520" i="15"/>
  <c r="B520" i="15"/>
  <c r="H519" i="15"/>
  <c r="G519" i="15"/>
  <c r="F519" i="15"/>
  <c r="E519" i="15"/>
  <c r="D519" i="15"/>
  <c r="C519" i="15"/>
  <c r="B519" i="15"/>
  <c r="H518" i="15"/>
  <c r="G518" i="15"/>
  <c r="F518" i="15"/>
  <c r="E518" i="15"/>
  <c r="D518" i="15"/>
  <c r="C518" i="15"/>
  <c r="B518" i="15"/>
  <c r="H517" i="15"/>
  <c r="G517" i="15"/>
  <c r="F517" i="15"/>
  <c r="E517" i="15"/>
  <c r="D517" i="15"/>
  <c r="C517" i="15"/>
  <c r="B517" i="15"/>
  <c r="H516" i="15"/>
  <c r="G516" i="15"/>
  <c r="F516" i="15"/>
  <c r="E516" i="15"/>
  <c r="D516" i="15"/>
  <c r="C516" i="15"/>
  <c r="B516" i="15"/>
  <c r="H515" i="15"/>
  <c r="G515" i="15"/>
  <c r="F515" i="15"/>
  <c r="E515" i="15"/>
  <c r="D515" i="15"/>
  <c r="C515" i="15"/>
  <c r="B515" i="15"/>
  <c r="H514" i="15"/>
  <c r="G514" i="15"/>
  <c r="F514" i="15"/>
  <c r="E514" i="15"/>
  <c r="D514" i="15"/>
  <c r="C514" i="15"/>
  <c r="B514" i="15"/>
  <c r="H513" i="15"/>
  <c r="G513" i="15"/>
  <c r="F513" i="15"/>
  <c r="E513" i="15"/>
  <c r="D513" i="15"/>
  <c r="C513" i="15"/>
  <c r="B513" i="15"/>
  <c r="H512" i="15"/>
  <c r="G512" i="15"/>
  <c r="F512" i="15"/>
  <c r="E512" i="15"/>
  <c r="D512" i="15"/>
  <c r="C512" i="15"/>
  <c r="B512" i="15"/>
  <c r="H511" i="15"/>
  <c r="G511" i="15"/>
  <c r="F511" i="15"/>
  <c r="E511" i="15"/>
  <c r="D511" i="15"/>
  <c r="C511" i="15"/>
  <c r="B511" i="15"/>
  <c r="H510" i="15"/>
  <c r="G510" i="15"/>
  <c r="F510" i="15"/>
  <c r="E510" i="15"/>
  <c r="D510" i="15"/>
  <c r="C510" i="15"/>
  <c r="B510" i="15"/>
  <c r="H509" i="15"/>
  <c r="G509" i="15"/>
  <c r="F509" i="15"/>
  <c r="E509" i="15"/>
  <c r="D509" i="15"/>
  <c r="C509" i="15"/>
  <c r="B509" i="15"/>
  <c r="H508" i="15"/>
  <c r="G508" i="15"/>
  <c r="F508" i="15"/>
  <c r="E508" i="15"/>
  <c r="D508" i="15"/>
  <c r="C508" i="15"/>
  <c r="B508" i="15"/>
  <c r="H507" i="15"/>
  <c r="G507" i="15"/>
  <c r="F507" i="15"/>
  <c r="E507" i="15"/>
  <c r="D507" i="15"/>
  <c r="C507" i="15"/>
  <c r="B507" i="15"/>
  <c r="H506" i="15"/>
  <c r="G506" i="15"/>
  <c r="F506" i="15"/>
  <c r="E506" i="15"/>
  <c r="D506" i="15"/>
  <c r="C506" i="15"/>
  <c r="B506" i="15"/>
  <c r="H505" i="15"/>
  <c r="G505" i="15"/>
  <c r="F505" i="15"/>
  <c r="E505" i="15"/>
  <c r="D505" i="15"/>
  <c r="C505" i="15"/>
  <c r="B505" i="15"/>
  <c r="H504" i="15"/>
  <c r="G504" i="15"/>
  <c r="F504" i="15"/>
  <c r="E504" i="15"/>
  <c r="D504" i="15"/>
  <c r="C504" i="15"/>
  <c r="B504" i="15"/>
  <c r="H503" i="15"/>
  <c r="G503" i="15"/>
  <c r="F503" i="15"/>
  <c r="E503" i="15"/>
  <c r="D503" i="15"/>
  <c r="C503" i="15"/>
  <c r="B503" i="15"/>
  <c r="H502" i="15"/>
  <c r="G502" i="15"/>
  <c r="F502" i="15"/>
  <c r="E502" i="15"/>
  <c r="D502" i="15"/>
  <c r="C502" i="15"/>
  <c r="B502" i="15"/>
  <c r="H501" i="15"/>
  <c r="G501" i="15"/>
  <c r="F501" i="15"/>
  <c r="E501" i="15"/>
  <c r="D501" i="15"/>
  <c r="C501" i="15"/>
  <c r="B501" i="15"/>
  <c r="H500" i="15"/>
  <c r="G500" i="15"/>
  <c r="F500" i="15"/>
  <c r="E500" i="15"/>
  <c r="D500" i="15"/>
  <c r="C500" i="15"/>
  <c r="B500" i="15"/>
  <c r="H499" i="15"/>
  <c r="G499" i="15"/>
  <c r="F499" i="15"/>
  <c r="E499" i="15"/>
  <c r="D499" i="15"/>
  <c r="C499" i="15"/>
  <c r="B499" i="15"/>
  <c r="H498" i="15"/>
  <c r="G498" i="15"/>
  <c r="F498" i="15"/>
  <c r="E498" i="15"/>
  <c r="D498" i="15"/>
  <c r="C498" i="15"/>
  <c r="B498" i="15"/>
  <c r="H497" i="15"/>
  <c r="G497" i="15"/>
  <c r="F497" i="15"/>
  <c r="E497" i="15"/>
  <c r="D497" i="15"/>
  <c r="C497" i="15"/>
  <c r="B497" i="15"/>
  <c r="H496" i="15"/>
  <c r="G496" i="15"/>
  <c r="F496" i="15"/>
  <c r="E496" i="15"/>
  <c r="D496" i="15"/>
  <c r="C496" i="15"/>
  <c r="B496" i="15"/>
  <c r="H495" i="15"/>
  <c r="G495" i="15"/>
  <c r="F495" i="15"/>
  <c r="E495" i="15"/>
  <c r="D495" i="15"/>
  <c r="C495" i="15"/>
  <c r="B495" i="15"/>
  <c r="H494" i="15"/>
  <c r="G494" i="15"/>
  <c r="F494" i="15"/>
  <c r="E494" i="15"/>
  <c r="D494" i="15"/>
  <c r="C494" i="15"/>
  <c r="B494" i="15"/>
  <c r="H493" i="15"/>
  <c r="G493" i="15"/>
  <c r="F493" i="15"/>
  <c r="E493" i="15"/>
  <c r="D493" i="15"/>
  <c r="C493" i="15"/>
  <c r="B493" i="15"/>
  <c r="H492" i="15"/>
  <c r="G492" i="15"/>
  <c r="F492" i="15"/>
  <c r="E492" i="15"/>
  <c r="D492" i="15"/>
  <c r="C492" i="15"/>
  <c r="B492" i="15"/>
  <c r="H491" i="15"/>
  <c r="G491" i="15"/>
  <c r="F491" i="15"/>
  <c r="E491" i="15"/>
  <c r="D491" i="15"/>
  <c r="C491" i="15"/>
  <c r="B491" i="15"/>
  <c r="H490" i="15"/>
  <c r="G490" i="15"/>
  <c r="F490" i="15"/>
  <c r="E490" i="15"/>
  <c r="D490" i="15"/>
  <c r="C490" i="15"/>
  <c r="B490" i="15"/>
  <c r="H489" i="15"/>
  <c r="G489" i="15"/>
  <c r="F489" i="15"/>
  <c r="E489" i="15"/>
  <c r="D489" i="15"/>
  <c r="C489" i="15"/>
  <c r="B489" i="15"/>
  <c r="H488" i="15"/>
  <c r="G488" i="15"/>
  <c r="F488" i="15"/>
  <c r="E488" i="15"/>
  <c r="D488" i="15"/>
  <c r="C488" i="15"/>
  <c r="B488" i="15"/>
  <c r="H487" i="15"/>
  <c r="G487" i="15"/>
  <c r="F487" i="15"/>
  <c r="E487" i="15"/>
  <c r="D487" i="15"/>
  <c r="C487" i="15"/>
  <c r="B487" i="15"/>
  <c r="H486" i="15"/>
  <c r="G486" i="15"/>
  <c r="F486" i="15"/>
  <c r="E486" i="15"/>
  <c r="D486" i="15"/>
  <c r="C486" i="15"/>
  <c r="B486" i="15"/>
  <c r="H485" i="15"/>
  <c r="G485" i="15"/>
  <c r="F485" i="15"/>
  <c r="E485" i="15"/>
  <c r="D485" i="15"/>
  <c r="C485" i="15"/>
  <c r="B485" i="15"/>
  <c r="H484" i="15"/>
  <c r="G484" i="15"/>
  <c r="F484" i="15"/>
  <c r="E484" i="15"/>
  <c r="D484" i="15"/>
  <c r="C484" i="15"/>
  <c r="B484" i="15"/>
  <c r="H483" i="15"/>
  <c r="G483" i="15"/>
  <c r="F483" i="15"/>
  <c r="E483" i="15"/>
  <c r="D483" i="15"/>
  <c r="C483" i="15"/>
  <c r="B483" i="15"/>
  <c r="H482" i="15"/>
  <c r="G482" i="15"/>
  <c r="F482" i="15"/>
  <c r="E482" i="15"/>
  <c r="D482" i="15"/>
  <c r="C482" i="15"/>
  <c r="B482" i="15"/>
  <c r="H481" i="15"/>
  <c r="G481" i="15"/>
  <c r="F481" i="15"/>
  <c r="E481" i="15"/>
  <c r="D481" i="15"/>
  <c r="C481" i="15"/>
  <c r="B481" i="15"/>
  <c r="H480" i="15"/>
  <c r="G480" i="15"/>
  <c r="F480" i="15"/>
  <c r="E480" i="15"/>
  <c r="D480" i="15"/>
  <c r="C480" i="15"/>
  <c r="B480" i="15"/>
  <c r="H479" i="15"/>
  <c r="G479" i="15"/>
  <c r="F479" i="15"/>
  <c r="E479" i="15"/>
  <c r="D479" i="15"/>
  <c r="C479" i="15"/>
  <c r="B479" i="15"/>
  <c r="H478" i="15"/>
  <c r="G478" i="15"/>
  <c r="F478" i="15"/>
  <c r="E478" i="15"/>
  <c r="D478" i="15"/>
  <c r="C478" i="15"/>
  <c r="B478" i="15"/>
  <c r="H477" i="15"/>
  <c r="G477" i="15"/>
  <c r="F477" i="15"/>
  <c r="E477" i="15"/>
  <c r="D477" i="15"/>
  <c r="C477" i="15"/>
  <c r="B477" i="15"/>
  <c r="H476" i="15"/>
  <c r="G476" i="15"/>
  <c r="F476" i="15"/>
  <c r="E476" i="15"/>
  <c r="D476" i="15"/>
  <c r="C476" i="15"/>
  <c r="B476" i="15"/>
  <c r="H475" i="15"/>
  <c r="G475" i="15"/>
  <c r="F475" i="15"/>
  <c r="E475" i="15"/>
  <c r="D475" i="15"/>
  <c r="C475" i="15"/>
  <c r="B475" i="15"/>
  <c r="H474" i="15"/>
  <c r="G474" i="15"/>
  <c r="F474" i="15"/>
  <c r="E474" i="15"/>
  <c r="D474" i="15"/>
  <c r="C474" i="15"/>
  <c r="B474" i="15"/>
  <c r="H473" i="15"/>
  <c r="G473" i="15"/>
  <c r="F473" i="15"/>
  <c r="E473" i="15"/>
  <c r="D473" i="15"/>
  <c r="C473" i="15"/>
  <c r="B473" i="15"/>
  <c r="H472" i="15"/>
  <c r="G472" i="15"/>
  <c r="F472" i="15"/>
  <c r="E472" i="15"/>
  <c r="D472" i="15"/>
  <c r="C472" i="15"/>
  <c r="B472" i="15"/>
  <c r="H471" i="15"/>
  <c r="G471" i="15"/>
  <c r="F471" i="15"/>
  <c r="E471" i="15"/>
  <c r="D471" i="15"/>
  <c r="C471" i="15"/>
  <c r="B471" i="15"/>
  <c r="H470" i="15"/>
  <c r="G470" i="15"/>
  <c r="F470" i="15"/>
  <c r="E470" i="15"/>
  <c r="D470" i="15"/>
  <c r="C470" i="15"/>
  <c r="B470" i="15"/>
  <c r="H469" i="15"/>
  <c r="G469" i="15"/>
  <c r="F469" i="15"/>
  <c r="E469" i="15"/>
  <c r="D469" i="15"/>
  <c r="C469" i="15"/>
  <c r="B469" i="15"/>
  <c r="H468" i="15"/>
  <c r="G468" i="15"/>
  <c r="F468" i="15"/>
  <c r="E468" i="15"/>
  <c r="D468" i="15"/>
  <c r="C468" i="15"/>
  <c r="B468" i="15"/>
  <c r="H467" i="15"/>
  <c r="G467" i="15"/>
  <c r="F467" i="15"/>
  <c r="E467" i="15"/>
  <c r="D467" i="15"/>
  <c r="C467" i="15"/>
  <c r="B467" i="15"/>
  <c r="H466" i="15"/>
  <c r="G466" i="15"/>
  <c r="F466" i="15"/>
  <c r="E466" i="15"/>
  <c r="D466" i="15"/>
  <c r="C466" i="15"/>
  <c r="B466" i="15"/>
  <c r="H465" i="15"/>
  <c r="G465" i="15"/>
  <c r="F465" i="15"/>
  <c r="E465" i="15"/>
  <c r="D465" i="15"/>
  <c r="C465" i="15"/>
  <c r="B465" i="15"/>
  <c r="H464" i="15"/>
  <c r="G464" i="15"/>
  <c r="F464" i="15"/>
  <c r="E464" i="15"/>
  <c r="D464" i="15"/>
  <c r="C464" i="15"/>
  <c r="B464" i="15"/>
  <c r="H463" i="15"/>
  <c r="G463" i="15"/>
  <c r="F463" i="15"/>
  <c r="E463" i="15"/>
  <c r="D463" i="15"/>
  <c r="C463" i="15"/>
  <c r="B463" i="15"/>
  <c r="H462" i="15"/>
  <c r="G462" i="15"/>
  <c r="F462" i="15"/>
  <c r="E462" i="15"/>
  <c r="D462" i="15"/>
  <c r="C462" i="15"/>
  <c r="B462" i="15"/>
  <c r="H461" i="15"/>
  <c r="G461" i="15"/>
  <c r="F461" i="15"/>
  <c r="E461" i="15"/>
  <c r="D461" i="15"/>
  <c r="C461" i="15"/>
  <c r="B461" i="15"/>
  <c r="H460" i="15"/>
  <c r="G460" i="15"/>
  <c r="F460" i="15"/>
  <c r="E460" i="15"/>
  <c r="D460" i="15"/>
  <c r="C460" i="15"/>
  <c r="B460" i="15"/>
  <c r="H459" i="15"/>
  <c r="G459" i="15"/>
  <c r="F459" i="15"/>
  <c r="E459" i="15"/>
  <c r="D459" i="15"/>
  <c r="C459" i="15"/>
  <c r="B459" i="15"/>
  <c r="H458" i="15"/>
  <c r="G458" i="15"/>
  <c r="F458" i="15"/>
  <c r="E458" i="15"/>
  <c r="D458" i="15"/>
  <c r="C458" i="15"/>
  <c r="B458" i="15"/>
  <c r="H457" i="15"/>
  <c r="G457" i="15"/>
  <c r="F457" i="15"/>
  <c r="E457" i="15"/>
  <c r="D457" i="15"/>
  <c r="C457" i="15"/>
  <c r="B457" i="15"/>
  <c r="H456" i="15"/>
  <c r="G456" i="15"/>
  <c r="F456" i="15"/>
  <c r="E456" i="15"/>
  <c r="D456" i="15"/>
  <c r="C456" i="15"/>
  <c r="B456" i="15"/>
  <c r="H455" i="15"/>
  <c r="G455" i="15"/>
  <c r="F455" i="15"/>
  <c r="E455" i="15"/>
  <c r="D455" i="15"/>
  <c r="C455" i="15"/>
  <c r="B455" i="15"/>
  <c r="H454" i="15"/>
  <c r="G454" i="15"/>
  <c r="F454" i="15"/>
  <c r="E454" i="15"/>
  <c r="D454" i="15"/>
  <c r="C454" i="15"/>
  <c r="B454" i="15"/>
  <c r="H453" i="15"/>
  <c r="G453" i="15"/>
  <c r="F453" i="15"/>
  <c r="E453" i="15"/>
  <c r="D453" i="15"/>
  <c r="C453" i="15"/>
  <c r="B453" i="15"/>
  <c r="H452" i="15"/>
  <c r="G452" i="15"/>
  <c r="F452" i="15"/>
  <c r="E452" i="15"/>
  <c r="D452" i="15"/>
  <c r="C452" i="15"/>
  <c r="B452" i="15"/>
  <c r="H451" i="15"/>
  <c r="G451" i="15"/>
  <c r="F451" i="15"/>
  <c r="E451" i="15"/>
  <c r="D451" i="15"/>
  <c r="C451" i="15"/>
  <c r="B451" i="15"/>
  <c r="H450" i="15"/>
  <c r="G450" i="15"/>
  <c r="F450" i="15"/>
  <c r="E450" i="15"/>
  <c r="D450" i="15"/>
  <c r="C450" i="15"/>
  <c r="B450" i="15"/>
  <c r="H449" i="15"/>
  <c r="G449" i="15"/>
  <c r="F449" i="15"/>
  <c r="E449" i="15"/>
  <c r="D449" i="15"/>
  <c r="C449" i="15"/>
  <c r="B449" i="15"/>
  <c r="H448" i="15"/>
  <c r="G448" i="15"/>
  <c r="F448" i="15"/>
  <c r="E448" i="15"/>
  <c r="D448" i="15"/>
  <c r="C448" i="15"/>
  <c r="B448" i="15"/>
  <c r="H447" i="15"/>
  <c r="G447" i="15"/>
  <c r="F447" i="15"/>
  <c r="E447" i="15"/>
  <c r="D447" i="15"/>
  <c r="C447" i="15"/>
  <c r="B447" i="15"/>
  <c r="H446" i="15"/>
  <c r="G446" i="15"/>
  <c r="F446" i="15"/>
  <c r="E446" i="15"/>
  <c r="D446" i="15"/>
  <c r="C446" i="15"/>
  <c r="B446" i="15"/>
  <c r="H445" i="15"/>
  <c r="G445" i="15"/>
  <c r="F445" i="15"/>
  <c r="E445" i="15"/>
  <c r="D445" i="15"/>
  <c r="C445" i="15"/>
  <c r="B445" i="15"/>
  <c r="H444" i="15"/>
  <c r="G444" i="15"/>
  <c r="F444" i="15"/>
  <c r="E444" i="15"/>
  <c r="D444" i="15"/>
  <c r="C444" i="15"/>
  <c r="B444" i="15"/>
  <c r="H443" i="15"/>
  <c r="G443" i="15"/>
  <c r="F443" i="15"/>
  <c r="E443" i="15"/>
  <c r="D443" i="15"/>
  <c r="C443" i="15"/>
  <c r="B443" i="15"/>
  <c r="H442" i="15"/>
  <c r="G442" i="15"/>
  <c r="F442" i="15"/>
  <c r="E442" i="15"/>
  <c r="D442" i="15"/>
  <c r="C442" i="15"/>
  <c r="B442" i="15"/>
  <c r="H441" i="15"/>
  <c r="G441" i="15"/>
  <c r="F441" i="15"/>
  <c r="E441" i="15"/>
  <c r="D441" i="15"/>
  <c r="C441" i="15"/>
  <c r="B441" i="15"/>
  <c r="H440" i="15"/>
  <c r="G440" i="15"/>
  <c r="F440" i="15"/>
  <c r="E440" i="15"/>
  <c r="D440" i="15"/>
  <c r="C440" i="15"/>
  <c r="B440" i="15"/>
  <c r="H439" i="15"/>
  <c r="G439" i="15"/>
  <c r="F439" i="15"/>
  <c r="E439" i="15"/>
  <c r="D439" i="15"/>
  <c r="C439" i="15"/>
  <c r="B439" i="15"/>
  <c r="H438" i="15"/>
  <c r="G438" i="15"/>
  <c r="F438" i="15"/>
  <c r="E438" i="15"/>
  <c r="D438" i="15"/>
  <c r="C438" i="15"/>
  <c r="B438" i="15"/>
  <c r="H437" i="15"/>
  <c r="G437" i="15"/>
  <c r="F437" i="15"/>
  <c r="E437" i="15"/>
  <c r="D437" i="15"/>
  <c r="C437" i="15"/>
  <c r="B437" i="15"/>
  <c r="H436" i="15"/>
  <c r="G436" i="15"/>
  <c r="F436" i="15"/>
  <c r="E436" i="15"/>
  <c r="D436" i="15"/>
  <c r="C436" i="15"/>
  <c r="B436" i="15"/>
  <c r="H435" i="15"/>
  <c r="G435" i="15"/>
  <c r="F435" i="15"/>
  <c r="E435" i="15"/>
  <c r="D435" i="15"/>
  <c r="C435" i="15"/>
  <c r="B435" i="15"/>
  <c r="H434" i="15"/>
  <c r="G434" i="15"/>
  <c r="F434" i="15"/>
  <c r="E434" i="15"/>
  <c r="D434" i="15"/>
  <c r="C434" i="15"/>
  <c r="B434" i="15"/>
  <c r="H433" i="15"/>
  <c r="G433" i="15"/>
  <c r="F433" i="15"/>
  <c r="E433" i="15"/>
  <c r="D433" i="15"/>
  <c r="C433" i="15"/>
  <c r="B433" i="15"/>
  <c r="H432" i="15"/>
  <c r="G432" i="15"/>
  <c r="F432" i="15"/>
  <c r="E432" i="15"/>
  <c r="D432" i="15"/>
  <c r="C432" i="15"/>
  <c r="B432" i="15"/>
  <c r="H431" i="15"/>
  <c r="G431" i="15"/>
  <c r="F431" i="15"/>
  <c r="E431" i="15"/>
  <c r="D431" i="15"/>
  <c r="C431" i="15"/>
  <c r="B431" i="15"/>
  <c r="H430" i="15"/>
  <c r="G430" i="15"/>
  <c r="F430" i="15"/>
  <c r="E430" i="15"/>
  <c r="D430" i="15"/>
  <c r="C430" i="15"/>
  <c r="B430" i="15"/>
  <c r="H429" i="15"/>
  <c r="G429" i="15"/>
  <c r="F429" i="15"/>
  <c r="E429" i="15"/>
  <c r="D429" i="15"/>
  <c r="C429" i="15"/>
  <c r="B429" i="15"/>
  <c r="H428" i="15"/>
  <c r="G428" i="15"/>
  <c r="F428" i="15"/>
  <c r="E428" i="15"/>
  <c r="D428" i="15"/>
  <c r="C428" i="15"/>
  <c r="B428" i="15"/>
  <c r="H427" i="15"/>
  <c r="G427" i="15"/>
  <c r="F427" i="15"/>
  <c r="E427" i="15"/>
  <c r="D427" i="15"/>
  <c r="C427" i="15"/>
  <c r="B427" i="15"/>
  <c r="H426" i="15"/>
  <c r="G426" i="15"/>
  <c r="F426" i="15"/>
  <c r="E426" i="15"/>
  <c r="D426" i="15"/>
  <c r="C426" i="15"/>
  <c r="B426" i="15"/>
  <c r="H425" i="15"/>
  <c r="G425" i="15"/>
  <c r="F425" i="15"/>
  <c r="E425" i="15"/>
  <c r="D425" i="15"/>
  <c r="C425" i="15"/>
  <c r="B425" i="15"/>
  <c r="H424" i="15"/>
  <c r="G424" i="15"/>
  <c r="F424" i="15"/>
  <c r="E424" i="15"/>
  <c r="D424" i="15"/>
  <c r="C424" i="15"/>
  <c r="B424" i="15"/>
  <c r="H423" i="15"/>
  <c r="G423" i="15"/>
  <c r="F423" i="15"/>
  <c r="E423" i="15"/>
  <c r="D423" i="15"/>
  <c r="C423" i="15"/>
  <c r="B423" i="15"/>
  <c r="H422" i="15"/>
  <c r="G422" i="15"/>
  <c r="F422" i="15"/>
  <c r="E422" i="15"/>
  <c r="D422" i="15"/>
  <c r="C422" i="15"/>
  <c r="B422" i="15"/>
  <c r="H421" i="15"/>
  <c r="G421" i="15"/>
  <c r="F421" i="15"/>
  <c r="E421" i="15"/>
  <c r="D421" i="15"/>
  <c r="C421" i="15"/>
  <c r="B421" i="15"/>
  <c r="H420" i="15"/>
  <c r="G420" i="15"/>
  <c r="F420" i="15"/>
  <c r="E420" i="15"/>
  <c r="D420" i="15"/>
  <c r="C420" i="15"/>
  <c r="B420" i="15"/>
  <c r="H419" i="15"/>
  <c r="G419" i="15"/>
  <c r="F419" i="15"/>
  <c r="E419" i="15"/>
  <c r="D419" i="15"/>
  <c r="C419" i="15"/>
  <c r="B419" i="15"/>
  <c r="H418" i="15"/>
  <c r="G418" i="15"/>
  <c r="F418" i="15"/>
  <c r="E418" i="15"/>
  <c r="D418" i="15"/>
  <c r="C418" i="15"/>
  <c r="B418" i="15"/>
  <c r="H417" i="15"/>
  <c r="G417" i="15"/>
  <c r="F417" i="15"/>
  <c r="E417" i="15"/>
  <c r="D417" i="15"/>
  <c r="C417" i="15"/>
  <c r="B417" i="15"/>
  <c r="H416" i="15"/>
  <c r="G416" i="15"/>
  <c r="F416" i="15"/>
  <c r="E416" i="15"/>
  <c r="D416" i="15"/>
  <c r="C416" i="15"/>
  <c r="B416" i="15"/>
  <c r="H415" i="15"/>
  <c r="G415" i="15"/>
  <c r="F415" i="15"/>
  <c r="E415" i="15"/>
  <c r="D415" i="15"/>
  <c r="C415" i="15"/>
  <c r="B415" i="15"/>
  <c r="H414" i="15"/>
  <c r="G414" i="15"/>
  <c r="F414" i="15"/>
  <c r="E414" i="15"/>
  <c r="D414" i="15"/>
  <c r="C414" i="15"/>
  <c r="B414" i="15"/>
  <c r="H413" i="15"/>
  <c r="G413" i="15"/>
  <c r="F413" i="15"/>
  <c r="E413" i="15"/>
  <c r="D413" i="15"/>
  <c r="C413" i="15"/>
  <c r="B413" i="15"/>
  <c r="H412" i="15"/>
  <c r="G412" i="15"/>
  <c r="F412" i="15"/>
  <c r="E412" i="15"/>
  <c r="D412" i="15"/>
  <c r="C412" i="15"/>
  <c r="B412" i="15"/>
  <c r="H411" i="15"/>
  <c r="G411" i="15"/>
  <c r="F411" i="15"/>
  <c r="E411" i="15"/>
  <c r="D411" i="15"/>
  <c r="C411" i="15"/>
  <c r="B411" i="15"/>
  <c r="H410" i="15"/>
  <c r="G410" i="15"/>
  <c r="F410" i="15"/>
  <c r="E410" i="15"/>
  <c r="D410" i="15"/>
  <c r="C410" i="15"/>
  <c r="B410" i="15"/>
  <c r="H409" i="15"/>
  <c r="G409" i="15"/>
  <c r="F409" i="15"/>
  <c r="E409" i="15"/>
  <c r="D409" i="15"/>
  <c r="C409" i="15"/>
  <c r="B409" i="15"/>
  <c r="H408" i="15"/>
  <c r="G408" i="15"/>
  <c r="F408" i="15"/>
  <c r="E408" i="15"/>
  <c r="D408" i="15"/>
  <c r="C408" i="15"/>
  <c r="B408" i="15"/>
  <c r="H407" i="15"/>
  <c r="G407" i="15"/>
  <c r="F407" i="15"/>
  <c r="E407" i="15"/>
  <c r="D407" i="15"/>
  <c r="C407" i="15"/>
  <c r="B407" i="15"/>
  <c r="H406" i="15"/>
  <c r="G406" i="15"/>
  <c r="F406" i="15"/>
  <c r="E406" i="15"/>
  <c r="D406" i="15"/>
  <c r="C406" i="15"/>
  <c r="B406" i="15"/>
  <c r="H405" i="15"/>
  <c r="G405" i="15"/>
  <c r="F405" i="15"/>
  <c r="E405" i="15"/>
  <c r="D405" i="15"/>
  <c r="C405" i="15"/>
  <c r="B405" i="15"/>
  <c r="H404" i="15"/>
  <c r="G404" i="15"/>
  <c r="F404" i="15"/>
  <c r="E404" i="15"/>
  <c r="D404" i="15"/>
  <c r="C404" i="15"/>
  <c r="B404" i="15"/>
  <c r="H403" i="15"/>
  <c r="G403" i="15"/>
  <c r="F403" i="15"/>
  <c r="E403" i="15"/>
  <c r="D403" i="15"/>
  <c r="C403" i="15"/>
  <c r="B403" i="15"/>
  <c r="H402" i="15"/>
  <c r="G402" i="15"/>
  <c r="F402" i="15"/>
  <c r="E402" i="15"/>
  <c r="D402" i="15"/>
  <c r="C402" i="15"/>
  <c r="B402" i="15"/>
  <c r="H401" i="15"/>
  <c r="G401" i="15"/>
  <c r="F401" i="15"/>
  <c r="E401" i="15"/>
  <c r="D401" i="15"/>
  <c r="C401" i="15"/>
  <c r="B401" i="15"/>
  <c r="H400" i="15"/>
  <c r="G400" i="15"/>
  <c r="F400" i="15"/>
  <c r="E400" i="15"/>
  <c r="D400" i="15"/>
  <c r="C400" i="15"/>
  <c r="B400" i="15"/>
  <c r="H399" i="15"/>
  <c r="G399" i="15"/>
  <c r="F399" i="15"/>
  <c r="E399" i="15"/>
  <c r="D399" i="15"/>
  <c r="C399" i="15"/>
  <c r="B399" i="15"/>
  <c r="H398" i="15"/>
  <c r="G398" i="15"/>
  <c r="F398" i="15"/>
  <c r="E398" i="15"/>
  <c r="D398" i="15"/>
  <c r="C398" i="15"/>
  <c r="B398" i="15"/>
  <c r="H397" i="15"/>
  <c r="G397" i="15"/>
  <c r="F397" i="15"/>
  <c r="E397" i="15"/>
  <c r="D397" i="15"/>
  <c r="C397" i="15"/>
  <c r="B397" i="15"/>
  <c r="H396" i="15"/>
  <c r="G396" i="15"/>
  <c r="F396" i="15"/>
  <c r="E396" i="15"/>
  <c r="D396" i="15"/>
  <c r="C396" i="15"/>
  <c r="B396" i="15"/>
  <c r="H395" i="15"/>
  <c r="G395" i="15"/>
  <c r="F395" i="15"/>
  <c r="E395" i="15"/>
  <c r="D395" i="15"/>
  <c r="C395" i="15"/>
  <c r="B395" i="15"/>
  <c r="H394" i="15"/>
  <c r="G394" i="15"/>
  <c r="F394" i="15"/>
  <c r="E394" i="15"/>
  <c r="D394" i="15"/>
  <c r="C394" i="15"/>
  <c r="B394" i="15"/>
  <c r="H393" i="15"/>
  <c r="G393" i="15"/>
  <c r="F393" i="15"/>
  <c r="E393" i="15"/>
  <c r="D393" i="15"/>
  <c r="C393" i="15"/>
  <c r="B393" i="15"/>
  <c r="H392" i="15"/>
  <c r="G392" i="15"/>
  <c r="F392" i="15"/>
  <c r="E392" i="15"/>
  <c r="D392" i="15"/>
  <c r="C392" i="15"/>
  <c r="B392" i="15"/>
  <c r="H391" i="15"/>
  <c r="G391" i="15"/>
  <c r="F391" i="15"/>
  <c r="E391" i="15"/>
  <c r="D391" i="15"/>
  <c r="C391" i="15"/>
  <c r="B391" i="15"/>
  <c r="H390" i="15"/>
  <c r="G390" i="15"/>
  <c r="F390" i="15"/>
  <c r="E390" i="15"/>
  <c r="D390" i="15"/>
  <c r="C390" i="15"/>
  <c r="B390" i="15"/>
  <c r="H389" i="15"/>
  <c r="G389" i="15"/>
  <c r="F389" i="15"/>
  <c r="E389" i="15"/>
  <c r="D389" i="15"/>
  <c r="C389" i="15"/>
  <c r="B389" i="15"/>
  <c r="H388" i="15"/>
  <c r="G388" i="15"/>
  <c r="F388" i="15"/>
  <c r="E388" i="15"/>
  <c r="D388" i="15"/>
  <c r="C388" i="15"/>
  <c r="B388" i="15"/>
  <c r="H387" i="15"/>
  <c r="G387" i="15"/>
  <c r="F387" i="15"/>
  <c r="E387" i="15"/>
  <c r="D387" i="15"/>
  <c r="C387" i="15"/>
  <c r="B387" i="15"/>
  <c r="H386" i="15"/>
  <c r="G386" i="15"/>
  <c r="F386" i="15"/>
  <c r="E386" i="15"/>
  <c r="D386" i="15"/>
  <c r="C386" i="15"/>
  <c r="B386" i="15"/>
  <c r="H385" i="15"/>
  <c r="G385" i="15"/>
  <c r="F385" i="15"/>
  <c r="E385" i="15"/>
  <c r="D385" i="15"/>
  <c r="C385" i="15"/>
  <c r="B385" i="15"/>
  <c r="H384" i="15"/>
  <c r="G384" i="15"/>
  <c r="F384" i="15"/>
  <c r="E384" i="15"/>
  <c r="D384" i="15"/>
  <c r="C384" i="15"/>
  <c r="B384" i="15"/>
  <c r="H383" i="15"/>
  <c r="G383" i="15"/>
  <c r="F383" i="15"/>
  <c r="E383" i="15"/>
  <c r="D383" i="15"/>
  <c r="C383" i="15"/>
  <c r="B383" i="15"/>
  <c r="H382" i="15"/>
  <c r="G382" i="15"/>
  <c r="F382" i="15"/>
  <c r="E382" i="15"/>
  <c r="D382" i="15"/>
  <c r="C382" i="15"/>
  <c r="B382" i="15"/>
  <c r="H381" i="15"/>
  <c r="G381" i="15"/>
  <c r="F381" i="15"/>
  <c r="E381" i="15"/>
  <c r="D381" i="15"/>
  <c r="C381" i="15"/>
  <c r="B381" i="15"/>
  <c r="H380" i="15"/>
  <c r="G380" i="15"/>
  <c r="F380" i="15"/>
  <c r="E380" i="15"/>
  <c r="D380" i="15"/>
  <c r="C380" i="15"/>
  <c r="B380" i="15"/>
  <c r="H379" i="15"/>
  <c r="G379" i="15"/>
  <c r="F379" i="15"/>
  <c r="E379" i="15"/>
  <c r="D379" i="15"/>
  <c r="C379" i="15"/>
  <c r="B379" i="15"/>
  <c r="H378" i="15"/>
  <c r="G378" i="15"/>
  <c r="F378" i="15"/>
  <c r="E378" i="15"/>
  <c r="D378" i="15"/>
  <c r="C378" i="15"/>
  <c r="B378" i="15"/>
  <c r="H377" i="15"/>
  <c r="G377" i="15"/>
  <c r="F377" i="15"/>
  <c r="E377" i="15"/>
  <c r="D377" i="15"/>
  <c r="C377" i="15"/>
  <c r="B377" i="15"/>
  <c r="H376" i="15"/>
  <c r="G376" i="15"/>
  <c r="F376" i="15"/>
  <c r="E376" i="15"/>
  <c r="D376" i="15"/>
  <c r="C376" i="15"/>
  <c r="B376" i="15"/>
  <c r="H375" i="15"/>
  <c r="G375" i="15"/>
  <c r="F375" i="15"/>
  <c r="E375" i="15"/>
  <c r="D375" i="15"/>
  <c r="C375" i="15"/>
  <c r="B375" i="15"/>
  <c r="H374" i="15"/>
  <c r="G374" i="15"/>
  <c r="F374" i="15"/>
  <c r="E374" i="15"/>
  <c r="D374" i="15"/>
  <c r="C374" i="15"/>
  <c r="B374" i="15"/>
  <c r="H373" i="15"/>
  <c r="G373" i="15"/>
  <c r="F373" i="15"/>
  <c r="E373" i="15"/>
  <c r="D373" i="15"/>
  <c r="C373" i="15"/>
  <c r="B373" i="15"/>
  <c r="H372" i="15"/>
  <c r="G372" i="15"/>
  <c r="F372" i="15"/>
  <c r="E372" i="15"/>
  <c r="D372" i="15"/>
  <c r="C372" i="15"/>
  <c r="B372" i="15"/>
  <c r="H371" i="15"/>
  <c r="G371" i="15"/>
  <c r="F371" i="15"/>
  <c r="E371" i="15"/>
  <c r="D371" i="15"/>
  <c r="C371" i="15"/>
  <c r="B371" i="15"/>
  <c r="H370" i="15"/>
  <c r="G370" i="15"/>
  <c r="F370" i="15"/>
  <c r="E370" i="15"/>
  <c r="D370" i="15"/>
  <c r="C370" i="15"/>
  <c r="B370" i="15"/>
  <c r="H369" i="15"/>
  <c r="G369" i="15"/>
  <c r="F369" i="15"/>
  <c r="E369" i="15"/>
  <c r="D369" i="15"/>
  <c r="C369" i="15"/>
  <c r="B369" i="15"/>
  <c r="H368" i="15"/>
  <c r="G368" i="15"/>
  <c r="F368" i="15"/>
  <c r="E368" i="15"/>
  <c r="D368" i="15"/>
  <c r="C368" i="15"/>
  <c r="B368" i="15"/>
  <c r="H367" i="15"/>
  <c r="G367" i="15"/>
  <c r="F367" i="15"/>
  <c r="E367" i="15"/>
  <c r="D367" i="15"/>
  <c r="C367" i="15"/>
  <c r="B367" i="15"/>
  <c r="H366" i="15"/>
  <c r="G366" i="15"/>
  <c r="F366" i="15"/>
  <c r="E366" i="15"/>
  <c r="D366" i="15"/>
  <c r="C366" i="15"/>
  <c r="B366" i="15"/>
  <c r="H365" i="15"/>
  <c r="G365" i="15"/>
  <c r="F365" i="15"/>
  <c r="E365" i="15"/>
  <c r="D365" i="15"/>
  <c r="C365" i="15"/>
  <c r="B365" i="15"/>
  <c r="H364" i="15"/>
  <c r="G364" i="15"/>
  <c r="F364" i="15"/>
  <c r="E364" i="15"/>
  <c r="D364" i="15"/>
  <c r="C364" i="15"/>
  <c r="B364" i="15"/>
  <c r="H363" i="15"/>
  <c r="G363" i="15"/>
  <c r="F363" i="15"/>
  <c r="E363" i="15"/>
  <c r="D363" i="15"/>
  <c r="C363" i="15"/>
  <c r="B363" i="15"/>
  <c r="H362" i="15"/>
  <c r="G362" i="15"/>
  <c r="F362" i="15"/>
  <c r="E362" i="15"/>
  <c r="D362" i="15"/>
  <c r="C362" i="15"/>
  <c r="B362" i="15"/>
  <c r="H361" i="15"/>
  <c r="G361" i="15"/>
  <c r="F361" i="15"/>
  <c r="E361" i="15"/>
  <c r="D361" i="15"/>
  <c r="C361" i="15"/>
  <c r="B361" i="15"/>
  <c r="H360" i="15"/>
  <c r="G360" i="15"/>
  <c r="F360" i="15"/>
  <c r="E360" i="15"/>
  <c r="D360" i="15"/>
  <c r="C360" i="15"/>
  <c r="B360" i="15"/>
  <c r="H359" i="15"/>
  <c r="G359" i="15"/>
  <c r="F359" i="15"/>
  <c r="E359" i="15"/>
  <c r="D359" i="15"/>
  <c r="C359" i="15"/>
  <c r="B359" i="15"/>
  <c r="H358" i="15"/>
  <c r="G358" i="15"/>
  <c r="F358" i="15"/>
  <c r="E358" i="15"/>
  <c r="D358" i="15"/>
  <c r="C358" i="15"/>
  <c r="B358" i="15"/>
  <c r="H357" i="15"/>
  <c r="G357" i="15"/>
  <c r="F357" i="15"/>
  <c r="E357" i="15"/>
  <c r="D357" i="15"/>
  <c r="C357" i="15"/>
  <c r="B357" i="15"/>
  <c r="H356" i="15"/>
  <c r="G356" i="15"/>
  <c r="F356" i="15"/>
  <c r="E356" i="15"/>
  <c r="D356" i="15"/>
  <c r="C356" i="15"/>
  <c r="B356" i="15"/>
  <c r="H355" i="15"/>
  <c r="G355" i="15"/>
  <c r="F355" i="15"/>
  <c r="E355" i="15"/>
  <c r="D355" i="15"/>
  <c r="C355" i="15"/>
  <c r="B355" i="15"/>
  <c r="H354" i="15"/>
  <c r="G354" i="15"/>
  <c r="F354" i="15"/>
  <c r="E354" i="15"/>
  <c r="D354" i="15"/>
  <c r="C354" i="15"/>
  <c r="B354" i="15"/>
  <c r="H353" i="15"/>
  <c r="G353" i="15"/>
  <c r="F353" i="15"/>
  <c r="E353" i="15"/>
  <c r="D353" i="15"/>
  <c r="C353" i="15"/>
  <c r="B353" i="15"/>
  <c r="H352" i="15"/>
  <c r="G352" i="15"/>
  <c r="F352" i="15"/>
  <c r="E352" i="15"/>
  <c r="D352" i="15"/>
  <c r="C352" i="15"/>
  <c r="B352" i="15"/>
  <c r="H351" i="15"/>
  <c r="G351" i="15"/>
  <c r="F351" i="15"/>
  <c r="E351" i="15"/>
  <c r="D351" i="15"/>
  <c r="C351" i="15"/>
  <c r="B351" i="15"/>
  <c r="H350" i="15"/>
  <c r="G350" i="15"/>
  <c r="F350" i="15"/>
  <c r="E350" i="15"/>
  <c r="D350" i="15"/>
  <c r="C350" i="15"/>
  <c r="B350" i="15"/>
  <c r="H349" i="15"/>
  <c r="G349" i="15"/>
  <c r="F349" i="15"/>
  <c r="E349" i="15"/>
  <c r="D349" i="15"/>
  <c r="C349" i="15"/>
  <c r="B349" i="15"/>
  <c r="H348" i="15"/>
  <c r="G348" i="15"/>
  <c r="F348" i="15"/>
  <c r="E348" i="15"/>
  <c r="D348" i="15"/>
  <c r="C348" i="15"/>
  <c r="B348" i="15"/>
  <c r="H347" i="15"/>
  <c r="G347" i="15"/>
  <c r="F347" i="15"/>
  <c r="E347" i="15"/>
  <c r="D347" i="15"/>
  <c r="C347" i="15"/>
  <c r="B347" i="15"/>
  <c r="H346" i="15"/>
  <c r="G346" i="15"/>
  <c r="F346" i="15"/>
  <c r="E346" i="15"/>
  <c r="D346" i="15"/>
  <c r="C346" i="15"/>
  <c r="B346" i="15"/>
  <c r="H345" i="15"/>
  <c r="G345" i="15"/>
  <c r="F345" i="15"/>
  <c r="E345" i="15"/>
  <c r="D345" i="15"/>
  <c r="C345" i="15"/>
  <c r="B345" i="15"/>
  <c r="H344" i="15"/>
  <c r="G344" i="15"/>
  <c r="F344" i="15"/>
  <c r="E344" i="15"/>
  <c r="D344" i="15"/>
  <c r="C344" i="15"/>
  <c r="B344" i="15"/>
  <c r="H343" i="15"/>
  <c r="G343" i="15"/>
  <c r="F343" i="15"/>
  <c r="E343" i="15"/>
  <c r="D343" i="15"/>
  <c r="C343" i="15"/>
  <c r="B343" i="15"/>
  <c r="H342" i="15"/>
  <c r="G342" i="15"/>
  <c r="F342" i="15"/>
  <c r="E342" i="15"/>
  <c r="D342" i="15"/>
  <c r="C342" i="15"/>
  <c r="B342" i="15"/>
  <c r="H341" i="15"/>
  <c r="G341" i="15"/>
  <c r="F341" i="15"/>
  <c r="E341" i="15"/>
  <c r="D341" i="15"/>
  <c r="C341" i="15"/>
  <c r="B341" i="15"/>
  <c r="H340" i="15"/>
  <c r="G340" i="15"/>
  <c r="F340" i="15"/>
  <c r="E340" i="15"/>
  <c r="D340" i="15"/>
  <c r="C340" i="15"/>
  <c r="B340" i="15"/>
  <c r="H339" i="15"/>
  <c r="G339" i="15"/>
  <c r="F339" i="15"/>
  <c r="E339" i="15"/>
  <c r="D339" i="15"/>
  <c r="C339" i="15"/>
  <c r="B339" i="15"/>
  <c r="H338" i="15"/>
  <c r="G338" i="15"/>
  <c r="F338" i="15"/>
  <c r="E338" i="15"/>
  <c r="D338" i="15"/>
  <c r="C338" i="15"/>
  <c r="B338" i="15"/>
  <c r="H337" i="15"/>
  <c r="G337" i="15"/>
  <c r="F337" i="15"/>
  <c r="E337" i="15"/>
  <c r="D337" i="15"/>
  <c r="C337" i="15"/>
  <c r="B337" i="15"/>
  <c r="H336" i="15"/>
  <c r="G336" i="15"/>
  <c r="F336" i="15"/>
  <c r="E336" i="15"/>
  <c r="D336" i="15"/>
  <c r="C336" i="15"/>
  <c r="B336" i="15"/>
  <c r="H335" i="15"/>
  <c r="G335" i="15"/>
  <c r="F335" i="15"/>
  <c r="E335" i="15"/>
  <c r="D335" i="15"/>
  <c r="C335" i="15"/>
  <c r="B335" i="15"/>
  <c r="H334" i="15"/>
  <c r="G334" i="15"/>
  <c r="F334" i="15"/>
  <c r="E334" i="15"/>
  <c r="D334" i="15"/>
  <c r="C334" i="15"/>
  <c r="B334" i="15"/>
  <c r="H333" i="15"/>
  <c r="G333" i="15"/>
  <c r="F333" i="15"/>
  <c r="E333" i="15"/>
  <c r="D333" i="15"/>
  <c r="C333" i="15"/>
  <c r="B333" i="15"/>
  <c r="H332" i="15"/>
  <c r="G332" i="15"/>
  <c r="F332" i="15"/>
  <c r="E332" i="15"/>
  <c r="D332" i="15"/>
  <c r="C332" i="15"/>
  <c r="B332" i="15"/>
  <c r="H331" i="15"/>
  <c r="G331" i="15"/>
  <c r="F331" i="15"/>
  <c r="E331" i="15"/>
  <c r="D331" i="15"/>
  <c r="C331" i="15"/>
  <c r="B331" i="15"/>
  <c r="H330" i="15"/>
  <c r="G330" i="15"/>
  <c r="F330" i="15"/>
  <c r="E330" i="15"/>
  <c r="D330" i="15"/>
  <c r="C330" i="15"/>
  <c r="B330" i="15"/>
  <c r="H329" i="15"/>
  <c r="G329" i="15"/>
  <c r="F329" i="15"/>
  <c r="E329" i="15"/>
  <c r="D329" i="15"/>
  <c r="C329" i="15"/>
  <c r="B329" i="15"/>
  <c r="H328" i="15"/>
  <c r="G328" i="15"/>
  <c r="F328" i="15"/>
  <c r="E328" i="15"/>
  <c r="D328" i="15"/>
  <c r="C328" i="15"/>
  <c r="B328" i="15"/>
  <c r="H327" i="15"/>
  <c r="G327" i="15"/>
  <c r="F327" i="15"/>
  <c r="E327" i="15"/>
  <c r="D327" i="15"/>
  <c r="C327" i="15"/>
  <c r="B327" i="15"/>
  <c r="H326" i="15"/>
  <c r="G326" i="15"/>
  <c r="F326" i="15"/>
  <c r="E326" i="15"/>
  <c r="D326" i="15"/>
  <c r="C326" i="15"/>
  <c r="B326" i="15"/>
  <c r="H325" i="15"/>
  <c r="G325" i="15"/>
  <c r="F325" i="15"/>
  <c r="E325" i="15"/>
  <c r="D325" i="15"/>
  <c r="C325" i="15"/>
  <c r="B325" i="15"/>
  <c r="H324" i="15"/>
  <c r="G324" i="15"/>
  <c r="F324" i="15"/>
  <c r="E324" i="15"/>
  <c r="D324" i="15"/>
  <c r="C324" i="15"/>
  <c r="B324" i="15"/>
  <c r="H323" i="15"/>
  <c r="G323" i="15"/>
  <c r="F323" i="15"/>
  <c r="E323" i="15"/>
  <c r="D323" i="15"/>
  <c r="C323" i="15"/>
  <c r="B323" i="15"/>
  <c r="H322" i="15"/>
  <c r="G322" i="15"/>
  <c r="F322" i="15"/>
  <c r="E322" i="15"/>
  <c r="D322" i="15"/>
  <c r="C322" i="15"/>
  <c r="B322" i="15"/>
  <c r="H321" i="15"/>
  <c r="G321" i="15"/>
  <c r="F321" i="15"/>
  <c r="E321" i="15"/>
  <c r="D321" i="15"/>
  <c r="C321" i="15"/>
  <c r="B321" i="15"/>
  <c r="H320" i="15"/>
  <c r="G320" i="15"/>
  <c r="F320" i="15"/>
  <c r="E320" i="15"/>
  <c r="D320" i="15"/>
  <c r="C320" i="15"/>
  <c r="B320" i="15"/>
  <c r="H319" i="15"/>
  <c r="G319" i="15"/>
  <c r="F319" i="15"/>
  <c r="E319" i="15"/>
  <c r="D319" i="15"/>
  <c r="C319" i="15"/>
  <c r="B319" i="15"/>
  <c r="H318" i="15"/>
  <c r="G318" i="15"/>
  <c r="F318" i="15"/>
  <c r="E318" i="15"/>
  <c r="D318" i="15"/>
  <c r="C318" i="15"/>
  <c r="B318" i="15"/>
  <c r="H317" i="15"/>
  <c r="G317" i="15"/>
  <c r="F317" i="15"/>
  <c r="E317" i="15"/>
  <c r="D317" i="15"/>
  <c r="C317" i="15"/>
  <c r="B317" i="15"/>
  <c r="H316" i="15"/>
  <c r="G316" i="15"/>
  <c r="F316" i="15"/>
  <c r="E316" i="15"/>
  <c r="D316" i="15"/>
  <c r="C316" i="15"/>
  <c r="B316" i="15"/>
  <c r="H315" i="15"/>
  <c r="G315" i="15"/>
  <c r="F315" i="15"/>
  <c r="E315" i="15"/>
  <c r="D315" i="15"/>
  <c r="C315" i="15"/>
  <c r="B315" i="15"/>
  <c r="H314" i="15"/>
  <c r="G314" i="15"/>
  <c r="F314" i="15"/>
  <c r="E314" i="15"/>
  <c r="D314" i="15"/>
  <c r="C314" i="15"/>
  <c r="B314" i="15"/>
  <c r="H313" i="15"/>
  <c r="G313" i="15"/>
  <c r="F313" i="15"/>
  <c r="E313" i="15"/>
  <c r="D313" i="15"/>
  <c r="C313" i="15"/>
  <c r="B313" i="15"/>
  <c r="H312" i="15"/>
  <c r="G312" i="15"/>
  <c r="F312" i="15"/>
  <c r="E312" i="15"/>
  <c r="D312" i="15"/>
  <c r="C312" i="15"/>
  <c r="B312" i="15"/>
  <c r="H311" i="15"/>
  <c r="G311" i="15"/>
  <c r="F311" i="15"/>
  <c r="E311" i="15"/>
  <c r="D311" i="15"/>
  <c r="C311" i="15"/>
  <c r="B311" i="15"/>
  <c r="H310" i="15"/>
  <c r="G310" i="15"/>
  <c r="F310" i="15"/>
  <c r="E310" i="15"/>
  <c r="D310" i="15"/>
  <c r="C310" i="15"/>
  <c r="B310" i="15"/>
  <c r="H309" i="15"/>
  <c r="G309" i="15"/>
  <c r="F309" i="15"/>
  <c r="E309" i="15"/>
  <c r="D309" i="15"/>
  <c r="C309" i="15"/>
  <c r="B309" i="15"/>
  <c r="H308" i="15"/>
  <c r="G308" i="15"/>
  <c r="F308" i="15"/>
  <c r="E308" i="15"/>
  <c r="D308" i="15"/>
  <c r="C308" i="15"/>
  <c r="B308" i="15"/>
  <c r="H307" i="15"/>
  <c r="G307" i="15"/>
  <c r="F307" i="15"/>
  <c r="E307" i="15"/>
  <c r="D307" i="15"/>
  <c r="C307" i="15"/>
  <c r="B307" i="15"/>
  <c r="H306" i="15"/>
  <c r="G306" i="15"/>
  <c r="F306" i="15"/>
  <c r="E306" i="15"/>
  <c r="D306" i="15"/>
  <c r="C306" i="15"/>
  <c r="B306" i="15"/>
  <c r="H305" i="15"/>
  <c r="G305" i="15"/>
  <c r="F305" i="15"/>
  <c r="E305" i="15"/>
  <c r="D305" i="15"/>
  <c r="C305" i="15"/>
  <c r="B305" i="15"/>
  <c r="H304" i="15"/>
  <c r="G304" i="15"/>
  <c r="F304" i="15"/>
  <c r="E304" i="15"/>
  <c r="D304" i="15"/>
  <c r="C304" i="15"/>
  <c r="B304" i="15"/>
  <c r="H303" i="15"/>
  <c r="G303" i="15"/>
  <c r="F303" i="15"/>
  <c r="E303" i="15"/>
  <c r="D303" i="15"/>
  <c r="C303" i="15"/>
  <c r="B303" i="15"/>
  <c r="H302" i="15"/>
  <c r="G302" i="15"/>
  <c r="F302" i="15"/>
  <c r="E302" i="15"/>
  <c r="D302" i="15"/>
  <c r="C302" i="15"/>
  <c r="B302" i="15"/>
  <c r="H301" i="15"/>
  <c r="G301" i="15"/>
  <c r="F301" i="15"/>
  <c r="E301" i="15"/>
  <c r="D301" i="15"/>
  <c r="C301" i="15"/>
  <c r="B301" i="15"/>
  <c r="H300" i="15"/>
  <c r="G300" i="15"/>
  <c r="F300" i="15"/>
  <c r="E300" i="15"/>
  <c r="D300" i="15"/>
  <c r="C300" i="15"/>
  <c r="B300" i="15"/>
  <c r="H299" i="15"/>
  <c r="G299" i="15"/>
  <c r="F299" i="15"/>
  <c r="E299" i="15"/>
  <c r="D299" i="15"/>
  <c r="C299" i="15"/>
  <c r="B299" i="15"/>
  <c r="H298" i="15"/>
  <c r="G298" i="15"/>
  <c r="F298" i="15"/>
  <c r="E298" i="15"/>
  <c r="D298" i="15"/>
  <c r="C298" i="15"/>
  <c r="B298" i="15"/>
  <c r="H297" i="15"/>
  <c r="G297" i="15"/>
  <c r="F297" i="15"/>
  <c r="E297" i="15"/>
  <c r="D297" i="15"/>
  <c r="C297" i="15"/>
  <c r="B297" i="15"/>
  <c r="H296" i="15"/>
  <c r="G296" i="15"/>
  <c r="F296" i="15"/>
  <c r="E296" i="15"/>
  <c r="D296" i="15"/>
  <c r="C296" i="15"/>
  <c r="B296" i="15"/>
  <c r="H295" i="15"/>
  <c r="G295" i="15"/>
  <c r="F295" i="15"/>
  <c r="E295" i="15"/>
  <c r="D295" i="15"/>
  <c r="C295" i="15"/>
  <c r="B295" i="15"/>
  <c r="H294" i="15"/>
  <c r="G294" i="15"/>
  <c r="F294" i="15"/>
  <c r="E294" i="15"/>
  <c r="D294" i="15"/>
  <c r="C294" i="15"/>
  <c r="B294" i="15"/>
  <c r="H293" i="15"/>
  <c r="G293" i="15"/>
  <c r="F293" i="15"/>
  <c r="E293" i="15"/>
  <c r="D293" i="15"/>
  <c r="C293" i="15"/>
  <c r="B293" i="15"/>
  <c r="H292" i="15"/>
  <c r="G292" i="15"/>
  <c r="F292" i="15"/>
  <c r="E292" i="15"/>
  <c r="D292" i="15"/>
  <c r="C292" i="15"/>
  <c r="B292" i="15"/>
  <c r="H291" i="15"/>
  <c r="G291" i="15"/>
  <c r="F291" i="15"/>
  <c r="E291" i="15"/>
  <c r="D291" i="15"/>
  <c r="C291" i="15"/>
  <c r="B291" i="15"/>
  <c r="H290" i="15"/>
  <c r="G290" i="15"/>
  <c r="F290" i="15"/>
  <c r="E290" i="15"/>
  <c r="D290" i="15"/>
  <c r="C290" i="15"/>
  <c r="B290" i="15"/>
  <c r="H289" i="15"/>
  <c r="G289" i="15"/>
  <c r="F289" i="15"/>
  <c r="E289" i="15"/>
  <c r="D289" i="15"/>
  <c r="C289" i="15"/>
  <c r="B289" i="15"/>
  <c r="H288" i="15"/>
  <c r="G288" i="15"/>
  <c r="F288" i="15"/>
  <c r="E288" i="15"/>
  <c r="D288" i="15"/>
  <c r="C288" i="15"/>
  <c r="B288" i="15"/>
  <c r="H287" i="15"/>
  <c r="G287" i="15"/>
  <c r="F287" i="15"/>
  <c r="E287" i="15"/>
  <c r="D287" i="15"/>
  <c r="C287" i="15"/>
  <c r="B287" i="15"/>
  <c r="H286" i="15"/>
  <c r="G286" i="15"/>
  <c r="F286" i="15"/>
  <c r="E286" i="15"/>
  <c r="D286" i="15"/>
  <c r="C286" i="15"/>
  <c r="B286" i="15"/>
  <c r="H285" i="15"/>
  <c r="G285" i="15"/>
  <c r="F285" i="15"/>
  <c r="E285" i="15"/>
  <c r="D285" i="15"/>
  <c r="C285" i="15"/>
  <c r="B285" i="15"/>
  <c r="H284" i="15"/>
  <c r="G284" i="15"/>
  <c r="F284" i="15"/>
  <c r="E284" i="15"/>
  <c r="D284" i="15"/>
  <c r="C284" i="15"/>
  <c r="B284" i="15"/>
  <c r="H283" i="15"/>
  <c r="G283" i="15"/>
  <c r="F283" i="15"/>
  <c r="E283" i="15"/>
  <c r="D283" i="15"/>
  <c r="C283" i="15"/>
  <c r="B283" i="15"/>
  <c r="H282" i="15"/>
  <c r="G282" i="15"/>
  <c r="F282" i="15"/>
  <c r="E282" i="15"/>
  <c r="D282" i="15"/>
  <c r="C282" i="15"/>
  <c r="B282" i="15"/>
  <c r="H281" i="15"/>
  <c r="G281" i="15"/>
  <c r="F281" i="15"/>
  <c r="E281" i="15"/>
  <c r="D281" i="15"/>
  <c r="C281" i="15"/>
  <c r="B281" i="15"/>
  <c r="H280" i="15"/>
  <c r="G280" i="15"/>
  <c r="F280" i="15"/>
  <c r="E280" i="15"/>
  <c r="D280" i="15"/>
  <c r="C280" i="15"/>
  <c r="B280" i="15"/>
  <c r="H279" i="15"/>
  <c r="G279" i="15"/>
  <c r="F279" i="15"/>
  <c r="E279" i="15"/>
  <c r="D279" i="15"/>
  <c r="C279" i="15"/>
  <c r="B279" i="15"/>
  <c r="H278" i="15"/>
  <c r="G278" i="15"/>
  <c r="F278" i="15"/>
  <c r="E278" i="15"/>
  <c r="D278" i="15"/>
  <c r="C278" i="15"/>
  <c r="B278" i="15"/>
  <c r="H277" i="15"/>
  <c r="G277" i="15"/>
  <c r="F277" i="15"/>
  <c r="E277" i="15"/>
  <c r="D277" i="15"/>
  <c r="C277" i="15"/>
  <c r="B277" i="15"/>
  <c r="H276" i="15"/>
  <c r="G276" i="15"/>
  <c r="F276" i="15"/>
  <c r="E276" i="15"/>
  <c r="D276" i="15"/>
  <c r="C276" i="15"/>
  <c r="B276" i="15"/>
  <c r="H275" i="15"/>
  <c r="G275" i="15"/>
  <c r="F275" i="15"/>
  <c r="E275" i="15"/>
  <c r="D275" i="15"/>
  <c r="C275" i="15"/>
  <c r="B275" i="15"/>
  <c r="H274" i="15"/>
  <c r="G274" i="15"/>
  <c r="F274" i="15"/>
  <c r="E274" i="15"/>
  <c r="D274" i="15"/>
  <c r="C274" i="15"/>
  <c r="B274" i="15"/>
  <c r="H273" i="15"/>
  <c r="G273" i="15"/>
  <c r="F273" i="15"/>
  <c r="E273" i="15"/>
  <c r="D273" i="15"/>
  <c r="C273" i="15"/>
  <c r="B273" i="15"/>
  <c r="H272" i="15"/>
  <c r="G272" i="15"/>
  <c r="F272" i="15"/>
  <c r="E272" i="15"/>
  <c r="D272" i="15"/>
  <c r="C272" i="15"/>
  <c r="B272" i="15"/>
  <c r="H271" i="15"/>
  <c r="G271" i="15"/>
  <c r="F271" i="15"/>
  <c r="E271" i="15"/>
  <c r="D271" i="15"/>
  <c r="C271" i="15"/>
  <c r="B271" i="15"/>
  <c r="H270" i="15"/>
  <c r="G270" i="15"/>
  <c r="F270" i="15"/>
  <c r="E270" i="15"/>
  <c r="D270" i="15"/>
  <c r="C270" i="15"/>
  <c r="B270" i="15"/>
  <c r="H269" i="15"/>
  <c r="G269" i="15"/>
  <c r="F269" i="15"/>
  <c r="E269" i="15"/>
  <c r="D269" i="15"/>
  <c r="C269" i="15"/>
  <c r="B269" i="15"/>
  <c r="H268" i="15"/>
  <c r="G268" i="15"/>
  <c r="F268" i="15"/>
  <c r="E268" i="15"/>
  <c r="D268" i="15"/>
  <c r="C268" i="15"/>
  <c r="B268" i="15"/>
  <c r="H267" i="15"/>
  <c r="G267" i="15"/>
  <c r="F267" i="15"/>
  <c r="E267" i="15"/>
  <c r="D267" i="15"/>
  <c r="C267" i="15"/>
  <c r="B267" i="15"/>
  <c r="H266" i="15"/>
  <c r="G266" i="15"/>
  <c r="F266" i="15"/>
  <c r="E266" i="15"/>
  <c r="D266" i="15"/>
  <c r="C266" i="15"/>
  <c r="B266" i="15"/>
  <c r="H265" i="15"/>
  <c r="G265" i="15"/>
  <c r="F265" i="15"/>
  <c r="E265" i="15"/>
  <c r="D265" i="15"/>
  <c r="C265" i="15"/>
  <c r="B265" i="15"/>
  <c r="H264" i="15"/>
  <c r="G264" i="15"/>
  <c r="F264" i="15"/>
  <c r="E264" i="15"/>
  <c r="D264" i="15"/>
  <c r="C264" i="15"/>
  <c r="B264" i="15"/>
  <c r="H263" i="15"/>
  <c r="G263" i="15"/>
  <c r="F263" i="15"/>
  <c r="E263" i="15"/>
  <c r="D263" i="15"/>
  <c r="C263" i="15"/>
  <c r="B263" i="15"/>
  <c r="H262" i="15"/>
  <c r="G262" i="15"/>
  <c r="F262" i="15"/>
  <c r="E262" i="15"/>
  <c r="D262" i="15"/>
  <c r="C262" i="15"/>
  <c r="B262" i="15"/>
  <c r="H261" i="15"/>
  <c r="G261" i="15"/>
  <c r="F261" i="15"/>
  <c r="E261" i="15"/>
  <c r="D261" i="15"/>
  <c r="C261" i="15"/>
  <c r="B261" i="15"/>
  <c r="H260" i="15"/>
  <c r="G260" i="15"/>
  <c r="F260" i="15"/>
  <c r="E260" i="15"/>
  <c r="D260" i="15"/>
  <c r="C260" i="15"/>
  <c r="B260" i="15"/>
  <c r="H259" i="15"/>
  <c r="G259" i="15"/>
  <c r="F259" i="15"/>
  <c r="E259" i="15"/>
  <c r="D259" i="15"/>
  <c r="C259" i="15"/>
  <c r="B259" i="15"/>
  <c r="H258" i="15"/>
  <c r="G258" i="15"/>
  <c r="F258" i="15"/>
  <c r="E258" i="15"/>
  <c r="D258" i="15"/>
  <c r="C258" i="15"/>
  <c r="B258" i="15"/>
  <c r="H257" i="15"/>
  <c r="G257" i="15"/>
  <c r="F257" i="15"/>
  <c r="E257" i="15"/>
  <c r="D257" i="15"/>
  <c r="C257" i="15"/>
  <c r="B257" i="15"/>
  <c r="H256" i="15"/>
  <c r="G256" i="15"/>
  <c r="F256" i="15"/>
  <c r="E256" i="15"/>
  <c r="D256" i="15"/>
  <c r="C256" i="15"/>
  <c r="B256" i="15"/>
  <c r="H255" i="15"/>
  <c r="G255" i="15"/>
  <c r="F255" i="15"/>
  <c r="E255" i="15"/>
  <c r="D255" i="15"/>
  <c r="C255" i="15"/>
  <c r="B255" i="15"/>
  <c r="H254" i="15"/>
  <c r="G254" i="15"/>
  <c r="F254" i="15"/>
  <c r="E254" i="15"/>
  <c r="D254" i="15"/>
  <c r="C254" i="15"/>
  <c r="B254" i="15"/>
  <c r="H253" i="15"/>
  <c r="G253" i="15"/>
  <c r="F253" i="15"/>
  <c r="E253" i="15"/>
  <c r="D253" i="15"/>
  <c r="C253" i="15"/>
  <c r="B253" i="15"/>
  <c r="H252" i="15"/>
  <c r="G252" i="15"/>
  <c r="F252" i="15"/>
  <c r="E252" i="15"/>
  <c r="D252" i="15"/>
  <c r="C252" i="15"/>
  <c r="B252" i="15"/>
  <c r="H251" i="15"/>
  <c r="G251" i="15"/>
  <c r="F251" i="15"/>
  <c r="E251" i="15"/>
  <c r="D251" i="15"/>
  <c r="C251" i="15"/>
  <c r="B251" i="15"/>
  <c r="H250" i="15"/>
  <c r="G250" i="15"/>
  <c r="F250" i="15"/>
  <c r="E250" i="15"/>
  <c r="D250" i="15"/>
  <c r="C250" i="15"/>
  <c r="B250" i="15"/>
  <c r="H249" i="15"/>
  <c r="G249" i="15"/>
  <c r="F249" i="15"/>
  <c r="E249" i="15"/>
  <c r="D249" i="15"/>
  <c r="C249" i="15"/>
  <c r="B249" i="15"/>
  <c r="H248" i="15"/>
  <c r="G248" i="15"/>
  <c r="F248" i="15"/>
  <c r="E248" i="15"/>
  <c r="D248" i="15"/>
  <c r="C248" i="15"/>
  <c r="B248" i="15"/>
  <c r="H247" i="15"/>
  <c r="G247" i="15"/>
  <c r="F247" i="15"/>
  <c r="E247" i="15"/>
  <c r="D247" i="15"/>
  <c r="C247" i="15"/>
  <c r="B247" i="15"/>
  <c r="H246" i="15"/>
  <c r="G246" i="15"/>
  <c r="F246" i="15"/>
  <c r="E246" i="15"/>
  <c r="D246" i="15"/>
  <c r="C246" i="15"/>
  <c r="B246" i="15"/>
  <c r="H245" i="15"/>
  <c r="G245" i="15"/>
  <c r="F245" i="15"/>
  <c r="E245" i="15"/>
  <c r="D245" i="15"/>
  <c r="C245" i="15"/>
  <c r="B245" i="15"/>
  <c r="H244" i="15"/>
  <c r="G244" i="15"/>
  <c r="F244" i="15"/>
  <c r="E244" i="15"/>
  <c r="D244" i="15"/>
  <c r="C244" i="15"/>
  <c r="B244" i="15"/>
  <c r="H243" i="15"/>
  <c r="G243" i="15"/>
  <c r="F243" i="15"/>
  <c r="E243" i="15"/>
  <c r="D243" i="15"/>
  <c r="C243" i="15"/>
  <c r="B243" i="15"/>
  <c r="H242" i="15"/>
  <c r="G242" i="15"/>
  <c r="F242" i="15"/>
  <c r="E242" i="15"/>
  <c r="D242" i="15"/>
  <c r="C242" i="15"/>
  <c r="B242" i="15"/>
  <c r="H241" i="15"/>
  <c r="G241" i="15"/>
  <c r="F241" i="15"/>
  <c r="E241" i="15"/>
  <c r="D241" i="15"/>
  <c r="C241" i="15"/>
  <c r="B241" i="15"/>
  <c r="H240" i="15"/>
  <c r="G240" i="15"/>
  <c r="F240" i="15"/>
  <c r="E240" i="15"/>
  <c r="D240" i="15"/>
  <c r="C240" i="15"/>
  <c r="B240" i="15"/>
  <c r="H239" i="15"/>
  <c r="G239" i="15"/>
  <c r="F239" i="15"/>
  <c r="E239" i="15"/>
  <c r="D239" i="15"/>
  <c r="C239" i="15"/>
  <c r="B239" i="15"/>
  <c r="H238" i="15"/>
  <c r="G238" i="15"/>
  <c r="F238" i="15"/>
  <c r="E238" i="15"/>
  <c r="D238" i="15"/>
  <c r="C238" i="15"/>
  <c r="B238" i="15"/>
  <c r="H237" i="15"/>
  <c r="G237" i="15"/>
  <c r="F237" i="15"/>
  <c r="E237" i="15"/>
  <c r="D237" i="15"/>
  <c r="C237" i="15"/>
  <c r="B237" i="15"/>
  <c r="H236" i="15"/>
  <c r="G236" i="15"/>
  <c r="F236" i="15"/>
  <c r="E236" i="15"/>
  <c r="D236" i="15"/>
  <c r="C236" i="15"/>
  <c r="B236" i="15"/>
  <c r="H235" i="15"/>
  <c r="G235" i="15"/>
  <c r="F235" i="15"/>
  <c r="E235" i="15"/>
  <c r="D235" i="15"/>
  <c r="C235" i="15"/>
  <c r="B235" i="15"/>
  <c r="H234" i="15"/>
  <c r="G234" i="15"/>
  <c r="F234" i="15"/>
  <c r="E234" i="15"/>
  <c r="D234" i="15"/>
  <c r="C234" i="15"/>
  <c r="B234" i="15"/>
  <c r="H233" i="15"/>
  <c r="G233" i="15"/>
  <c r="F233" i="15"/>
  <c r="E233" i="15"/>
  <c r="D233" i="15"/>
  <c r="C233" i="15"/>
  <c r="B233" i="15"/>
  <c r="H232" i="15"/>
  <c r="G232" i="15"/>
  <c r="F232" i="15"/>
  <c r="E232" i="15"/>
  <c r="D232" i="15"/>
  <c r="C232" i="15"/>
  <c r="B232" i="15"/>
  <c r="H231" i="15"/>
  <c r="G231" i="15"/>
  <c r="F231" i="15"/>
  <c r="E231" i="15"/>
  <c r="D231" i="15"/>
  <c r="C231" i="15"/>
  <c r="B231" i="15"/>
  <c r="H230" i="15"/>
  <c r="G230" i="15"/>
  <c r="F230" i="15"/>
  <c r="E230" i="15"/>
  <c r="D230" i="15"/>
  <c r="C230" i="15"/>
  <c r="B230" i="15"/>
  <c r="H229" i="15"/>
  <c r="G229" i="15"/>
  <c r="F229" i="15"/>
  <c r="E229" i="15"/>
  <c r="D229" i="15"/>
  <c r="C229" i="15"/>
  <c r="B229" i="15"/>
  <c r="H228" i="15"/>
  <c r="G228" i="15"/>
  <c r="F228" i="15"/>
  <c r="E228" i="15"/>
  <c r="D228" i="15"/>
  <c r="C228" i="15"/>
  <c r="B228" i="15"/>
  <c r="H227" i="15"/>
  <c r="G227" i="15"/>
  <c r="F227" i="15"/>
  <c r="E227" i="15"/>
  <c r="D227" i="15"/>
  <c r="C227" i="15"/>
  <c r="B227" i="15"/>
  <c r="H226" i="15"/>
  <c r="G226" i="15"/>
  <c r="F226" i="15"/>
  <c r="E226" i="15"/>
  <c r="D226" i="15"/>
  <c r="C226" i="15"/>
  <c r="B226" i="15"/>
  <c r="H225" i="15"/>
  <c r="G225" i="15"/>
  <c r="F225" i="15"/>
  <c r="E225" i="15"/>
  <c r="D225" i="15"/>
  <c r="C225" i="15"/>
  <c r="B225" i="15"/>
  <c r="H224" i="15"/>
  <c r="G224" i="15"/>
  <c r="F224" i="15"/>
  <c r="E224" i="15"/>
  <c r="D224" i="15"/>
  <c r="C224" i="15"/>
  <c r="B224" i="15"/>
  <c r="H223" i="15"/>
  <c r="G223" i="15"/>
  <c r="F223" i="15"/>
  <c r="E223" i="15"/>
  <c r="D223" i="15"/>
  <c r="C223" i="15"/>
  <c r="B223" i="15"/>
  <c r="H222" i="15"/>
  <c r="G222" i="15"/>
  <c r="F222" i="15"/>
  <c r="E222" i="15"/>
  <c r="D222" i="15"/>
  <c r="C222" i="15"/>
  <c r="B222" i="15"/>
  <c r="H221" i="15"/>
  <c r="G221" i="15"/>
  <c r="F221" i="15"/>
  <c r="E221" i="15"/>
  <c r="D221" i="15"/>
  <c r="C221" i="15"/>
  <c r="B221" i="15"/>
  <c r="H220" i="15"/>
  <c r="G220" i="15"/>
  <c r="F220" i="15"/>
  <c r="E220" i="15"/>
  <c r="D220" i="15"/>
  <c r="C220" i="15"/>
  <c r="B220" i="15"/>
  <c r="H219" i="15"/>
  <c r="G219" i="15"/>
  <c r="F219" i="15"/>
  <c r="E219" i="15"/>
  <c r="D219" i="15"/>
  <c r="C219" i="15"/>
  <c r="B219" i="15"/>
  <c r="H218" i="15"/>
  <c r="G218" i="15"/>
  <c r="F218" i="15"/>
  <c r="E218" i="15"/>
  <c r="D218" i="15"/>
  <c r="C218" i="15"/>
  <c r="B218" i="15"/>
  <c r="H217" i="15"/>
  <c r="G217" i="15"/>
  <c r="F217" i="15"/>
  <c r="E217" i="15"/>
  <c r="D217" i="15"/>
  <c r="C217" i="15"/>
  <c r="B217" i="15"/>
  <c r="H216" i="15"/>
  <c r="G216" i="15"/>
  <c r="F216" i="15"/>
  <c r="E216" i="15"/>
  <c r="D216" i="15"/>
  <c r="C216" i="15"/>
  <c r="B216" i="15"/>
  <c r="H215" i="15"/>
  <c r="G215" i="15"/>
  <c r="F215" i="15"/>
  <c r="E215" i="15"/>
  <c r="D215" i="15"/>
  <c r="C215" i="15"/>
  <c r="B215" i="15"/>
  <c r="H214" i="15"/>
  <c r="G214" i="15"/>
  <c r="F214" i="15"/>
  <c r="E214" i="15"/>
  <c r="D214" i="15"/>
  <c r="C214" i="15"/>
  <c r="B214" i="15"/>
  <c r="H213" i="15"/>
  <c r="G213" i="15"/>
  <c r="F213" i="15"/>
  <c r="E213" i="15"/>
  <c r="D213" i="15"/>
  <c r="C213" i="15"/>
  <c r="B213" i="15"/>
  <c r="H212" i="15"/>
  <c r="G212" i="15"/>
  <c r="F212" i="15"/>
  <c r="E212" i="15"/>
  <c r="D212" i="15"/>
  <c r="C212" i="15"/>
  <c r="B212" i="15"/>
  <c r="H211" i="15"/>
  <c r="G211" i="15"/>
  <c r="F211" i="15"/>
  <c r="E211" i="15"/>
  <c r="D211" i="15"/>
  <c r="C211" i="15"/>
  <c r="B211" i="15"/>
  <c r="H210" i="15"/>
  <c r="G210" i="15"/>
  <c r="F210" i="15"/>
  <c r="E210" i="15"/>
  <c r="D210" i="15"/>
  <c r="C210" i="15"/>
  <c r="B210" i="15"/>
  <c r="H209" i="15"/>
  <c r="G209" i="15"/>
  <c r="F209" i="15"/>
  <c r="E209" i="15"/>
  <c r="D209" i="15"/>
  <c r="C209" i="15"/>
  <c r="B209" i="15"/>
  <c r="H208" i="15"/>
  <c r="G208" i="15"/>
  <c r="F208" i="15"/>
  <c r="E208" i="15"/>
  <c r="D208" i="15"/>
  <c r="C208" i="15"/>
  <c r="B208" i="15"/>
  <c r="H207" i="15"/>
  <c r="G207" i="15"/>
  <c r="F207" i="15"/>
  <c r="E207" i="15"/>
  <c r="D207" i="15"/>
  <c r="C207" i="15"/>
  <c r="B207" i="15"/>
  <c r="H206" i="15"/>
  <c r="G206" i="15"/>
  <c r="F206" i="15"/>
  <c r="E206" i="15"/>
  <c r="D206" i="15"/>
  <c r="C206" i="15"/>
  <c r="B206" i="15"/>
  <c r="H205" i="15"/>
  <c r="G205" i="15"/>
  <c r="F205" i="15"/>
  <c r="E205" i="15"/>
  <c r="D205" i="15"/>
  <c r="C205" i="15"/>
  <c r="B205" i="15"/>
  <c r="H204" i="15"/>
  <c r="G204" i="15"/>
  <c r="F204" i="15"/>
  <c r="E204" i="15"/>
  <c r="D204" i="15"/>
  <c r="C204" i="15"/>
  <c r="B204" i="15"/>
  <c r="H203" i="15"/>
  <c r="G203" i="15"/>
  <c r="F203" i="15"/>
  <c r="E203" i="15"/>
  <c r="D203" i="15"/>
  <c r="C203" i="15"/>
  <c r="B203" i="15"/>
  <c r="H202" i="15"/>
  <c r="G202" i="15"/>
  <c r="F202" i="15"/>
  <c r="E202" i="15"/>
  <c r="D202" i="15"/>
  <c r="C202" i="15"/>
  <c r="B202" i="15"/>
  <c r="H201" i="15"/>
  <c r="G201" i="15"/>
  <c r="F201" i="15"/>
  <c r="E201" i="15"/>
  <c r="D201" i="15"/>
  <c r="C201" i="15"/>
  <c r="B201" i="15"/>
  <c r="H200" i="15"/>
  <c r="G200" i="15"/>
  <c r="F200" i="15"/>
  <c r="E200" i="15"/>
  <c r="D200" i="15"/>
  <c r="C200" i="15"/>
  <c r="B200" i="15"/>
  <c r="H199" i="15"/>
  <c r="G199" i="15"/>
  <c r="F199" i="15"/>
  <c r="E199" i="15"/>
  <c r="D199" i="15"/>
  <c r="C199" i="15"/>
  <c r="B199" i="15"/>
  <c r="H198" i="15"/>
  <c r="G198" i="15"/>
  <c r="F198" i="15"/>
  <c r="E198" i="15"/>
  <c r="D198" i="15"/>
  <c r="C198" i="15"/>
  <c r="B198" i="15"/>
  <c r="H197" i="15"/>
  <c r="G197" i="15"/>
  <c r="F197" i="15"/>
  <c r="E197" i="15"/>
  <c r="D197" i="15"/>
  <c r="C197" i="15"/>
  <c r="B197" i="15"/>
  <c r="H196" i="15"/>
  <c r="G196" i="15"/>
  <c r="F196" i="15"/>
  <c r="E196" i="15"/>
  <c r="D196" i="15"/>
  <c r="C196" i="15"/>
  <c r="B196" i="15"/>
  <c r="H195" i="15"/>
  <c r="G195" i="15"/>
  <c r="F195" i="15"/>
  <c r="E195" i="15"/>
  <c r="D195" i="15"/>
  <c r="C195" i="15"/>
  <c r="B195" i="15"/>
  <c r="H194" i="15"/>
  <c r="G194" i="15"/>
  <c r="F194" i="15"/>
  <c r="E194" i="15"/>
  <c r="D194" i="15"/>
  <c r="C194" i="15"/>
  <c r="B194" i="15"/>
  <c r="H193" i="15"/>
  <c r="G193" i="15"/>
  <c r="F193" i="15"/>
  <c r="E193" i="15"/>
  <c r="D193" i="15"/>
  <c r="C193" i="15"/>
  <c r="B193" i="15"/>
  <c r="H192" i="15"/>
  <c r="G192" i="15"/>
  <c r="F192" i="15"/>
  <c r="E192" i="15"/>
  <c r="D192" i="15"/>
  <c r="C192" i="15"/>
  <c r="B192" i="15"/>
  <c r="H191" i="15"/>
  <c r="G191" i="15"/>
  <c r="F191" i="15"/>
  <c r="E191" i="15"/>
  <c r="D191" i="15"/>
  <c r="C191" i="15"/>
  <c r="B191" i="15"/>
  <c r="H190" i="15"/>
  <c r="G190" i="15"/>
  <c r="F190" i="15"/>
  <c r="E190" i="15"/>
  <c r="D190" i="15"/>
  <c r="C190" i="15"/>
  <c r="B190" i="15"/>
  <c r="H189" i="15"/>
  <c r="G189" i="15"/>
  <c r="F189" i="15"/>
  <c r="E189" i="15"/>
  <c r="D189" i="15"/>
  <c r="C189" i="15"/>
  <c r="B189" i="15"/>
  <c r="H188" i="15"/>
  <c r="G188" i="15"/>
  <c r="F188" i="15"/>
  <c r="E188" i="15"/>
  <c r="D188" i="15"/>
  <c r="C188" i="15"/>
  <c r="B188" i="15"/>
  <c r="H187" i="15"/>
  <c r="G187" i="15"/>
  <c r="F187" i="15"/>
  <c r="E187" i="15"/>
  <c r="D187" i="15"/>
  <c r="C187" i="15"/>
  <c r="B187" i="15"/>
  <c r="H186" i="15"/>
  <c r="G186" i="15"/>
  <c r="F186" i="15"/>
  <c r="E186" i="15"/>
  <c r="D186" i="15"/>
  <c r="C186" i="15"/>
  <c r="B186" i="15"/>
  <c r="H185" i="15"/>
  <c r="G185" i="15"/>
  <c r="F185" i="15"/>
  <c r="E185" i="15"/>
  <c r="D185" i="15"/>
  <c r="C185" i="15"/>
  <c r="B185" i="15"/>
  <c r="H184" i="15"/>
  <c r="G184" i="15"/>
  <c r="F184" i="15"/>
  <c r="E184" i="15"/>
  <c r="D184" i="15"/>
  <c r="C184" i="15"/>
  <c r="B184" i="15"/>
  <c r="H183" i="15"/>
  <c r="G183" i="15"/>
  <c r="F183" i="15"/>
  <c r="E183" i="15"/>
  <c r="D183" i="15"/>
  <c r="C183" i="15"/>
  <c r="B183" i="15"/>
  <c r="H182" i="15"/>
  <c r="G182" i="15"/>
  <c r="F182" i="15"/>
  <c r="E182" i="15"/>
  <c r="D182" i="15"/>
  <c r="C182" i="15"/>
  <c r="B182" i="15"/>
  <c r="H181" i="15"/>
  <c r="G181" i="15"/>
  <c r="F181" i="15"/>
  <c r="E181" i="15"/>
  <c r="D181" i="15"/>
  <c r="C181" i="15"/>
  <c r="B181" i="15"/>
  <c r="H180" i="15"/>
  <c r="G180" i="15"/>
  <c r="F180" i="15"/>
  <c r="E180" i="15"/>
  <c r="D180" i="15"/>
  <c r="C180" i="15"/>
  <c r="B180" i="15"/>
  <c r="H179" i="15"/>
  <c r="G179" i="15"/>
  <c r="F179" i="15"/>
  <c r="E179" i="15"/>
  <c r="D179" i="15"/>
  <c r="C179" i="15"/>
  <c r="B179" i="15"/>
  <c r="H178" i="15"/>
  <c r="G178" i="15"/>
  <c r="F178" i="15"/>
  <c r="E178" i="15"/>
  <c r="D178" i="15"/>
  <c r="C178" i="15"/>
  <c r="B178" i="15"/>
  <c r="H177" i="15"/>
  <c r="G177" i="15"/>
  <c r="F177" i="15"/>
  <c r="E177" i="15"/>
  <c r="D177" i="15"/>
  <c r="C177" i="15"/>
  <c r="B177" i="15"/>
  <c r="H176" i="15"/>
  <c r="G176" i="15"/>
  <c r="F176" i="15"/>
  <c r="E176" i="15"/>
  <c r="D176" i="15"/>
  <c r="C176" i="15"/>
  <c r="B176" i="15"/>
  <c r="H175" i="15"/>
  <c r="G175" i="15"/>
  <c r="F175" i="15"/>
  <c r="E175" i="15"/>
  <c r="D175" i="15"/>
  <c r="C175" i="15"/>
  <c r="B175" i="15"/>
  <c r="H174" i="15"/>
  <c r="G174" i="15"/>
  <c r="F174" i="15"/>
  <c r="E174" i="15"/>
  <c r="D174" i="15"/>
  <c r="C174" i="15"/>
  <c r="B174" i="15"/>
  <c r="H173" i="15"/>
  <c r="G173" i="15"/>
  <c r="F173" i="15"/>
  <c r="E173" i="15"/>
  <c r="D173" i="15"/>
  <c r="C173" i="15"/>
  <c r="B173" i="15"/>
  <c r="H172" i="15"/>
  <c r="G172" i="15"/>
  <c r="F172" i="15"/>
  <c r="E172" i="15"/>
  <c r="D172" i="15"/>
  <c r="C172" i="15"/>
  <c r="B172" i="15"/>
  <c r="H171" i="15"/>
  <c r="G171" i="15"/>
  <c r="F171" i="15"/>
  <c r="E171" i="15"/>
  <c r="D171" i="15"/>
  <c r="C171" i="15"/>
  <c r="B171" i="15"/>
  <c r="H170" i="15"/>
  <c r="G170" i="15"/>
  <c r="F170" i="15"/>
  <c r="E170" i="15"/>
  <c r="D170" i="15"/>
  <c r="C170" i="15"/>
  <c r="B170" i="15"/>
  <c r="H169" i="15"/>
  <c r="G169" i="15"/>
  <c r="F169" i="15"/>
  <c r="E169" i="15"/>
  <c r="D169" i="15"/>
  <c r="C169" i="15"/>
  <c r="B169" i="15"/>
  <c r="H168" i="15"/>
  <c r="G168" i="15"/>
  <c r="F168" i="15"/>
  <c r="E168" i="15"/>
  <c r="D168" i="15"/>
  <c r="C168" i="15"/>
  <c r="B168" i="15"/>
  <c r="H167" i="15"/>
  <c r="G167" i="15"/>
  <c r="F167" i="15"/>
  <c r="E167" i="15"/>
  <c r="D167" i="15"/>
  <c r="C167" i="15"/>
  <c r="B167" i="15"/>
  <c r="H166" i="15"/>
  <c r="G166" i="15"/>
  <c r="F166" i="15"/>
  <c r="E166" i="15"/>
  <c r="D166" i="15"/>
  <c r="C166" i="15"/>
  <c r="B166" i="15"/>
  <c r="H165" i="15"/>
  <c r="G165" i="15"/>
  <c r="F165" i="15"/>
  <c r="E165" i="15"/>
  <c r="D165" i="15"/>
  <c r="C165" i="15"/>
  <c r="B165" i="15"/>
  <c r="H164" i="15"/>
  <c r="G164" i="15"/>
  <c r="F164" i="15"/>
  <c r="E164" i="15"/>
  <c r="D164" i="15"/>
  <c r="C164" i="15"/>
  <c r="B164" i="15"/>
  <c r="H163" i="15"/>
  <c r="G163" i="15"/>
  <c r="F163" i="15"/>
  <c r="E163" i="15"/>
  <c r="D163" i="15"/>
  <c r="C163" i="15"/>
  <c r="B163" i="15"/>
  <c r="H162" i="15"/>
  <c r="G162" i="15"/>
  <c r="F162" i="15"/>
  <c r="E162" i="15"/>
  <c r="D162" i="15"/>
  <c r="C162" i="15"/>
  <c r="B162" i="15"/>
  <c r="H161" i="15"/>
  <c r="G161" i="15"/>
  <c r="F161" i="15"/>
  <c r="E161" i="15"/>
  <c r="D161" i="15"/>
  <c r="C161" i="15"/>
  <c r="B161" i="15"/>
  <c r="H160" i="15"/>
  <c r="G160" i="15"/>
  <c r="F160" i="15"/>
  <c r="E160" i="15"/>
  <c r="D160" i="15"/>
  <c r="C160" i="15"/>
  <c r="B160" i="15"/>
  <c r="H159" i="15"/>
  <c r="G159" i="15"/>
  <c r="F159" i="15"/>
  <c r="E159" i="15"/>
  <c r="D159" i="15"/>
  <c r="C159" i="15"/>
  <c r="B159" i="15"/>
  <c r="H158" i="15"/>
  <c r="G158" i="15"/>
  <c r="F158" i="15"/>
  <c r="E158" i="15"/>
  <c r="D158" i="15"/>
  <c r="C158" i="15"/>
  <c r="B158" i="15"/>
  <c r="H157" i="15"/>
  <c r="G157" i="15"/>
  <c r="F157" i="15"/>
  <c r="E157" i="15"/>
  <c r="D157" i="15"/>
  <c r="C157" i="15"/>
  <c r="B157" i="15"/>
  <c r="H156" i="15"/>
  <c r="G156" i="15"/>
  <c r="F156" i="15"/>
  <c r="E156" i="15"/>
  <c r="D156" i="15"/>
  <c r="C156" i="15"/>
  <c r="B156" i="15"/>
  <c r="H155" i="15"/>
  <c r="G155" i="15"/>
  <c r="F155" i="15"/>
  <c r="E155" i="15"/>
  <c r="D155" i="15"/>
  <c r="C155" i="15"/>
  <c r="B155" i="15"/>
  <c r="H154" i="15"/>
  <c r="G154" i="15"/>
  <c r="F154" i="15"/>
  <c r="E154" i="15"/>
  <c r="D154" i="15"/>
  <c r="C154" i="15"/>
  <c r="B154" i="15"/>
  <c r="H153" i="15"/>
  <c r="G153" i="15"/>
  <c r="F153" i="15"/>
  <c r="E153" i="15"/>
  <c r="D153" i="15"/>
  <c r="C153" i="15"/>
  <c r="B153" i="15"/>
  <c r="H152" i="15"/>
  <c r="G152" i="15"/>
  <c r="F152" i="15"/>
  <c r="E152" i="15"/>
  <c r="D152" i="15"/>
  <c r="C152" i="15"/>
  <c r="B152" i="15"/>
  <c r="H151" i="15"/>
  <c r="G151" i="15"/>
  <c r="F151" i="15"/>
  <c r="E151" i="15"/>
  <c r="D151" i="15"/>
  <c r="C151" i="15"/>
  <c r="B151" i="15"/>
  <c r="H150" i="15"/>
  <c r="G150" i="15"/>
  <c r="F150" i="15"/>
  <c r="E150" i="15"/>
  <c r="D150" i="15"/>
  <c r="C150" i="15"/>
  <c r="B150" i="15"/>
  <c r="H149" i="15"/>
  <c r="G149" i="15"/>
  <c r="F149" i="15"/>
  <c r="E149" i="15"/>
  <c r="D149" i="15"/>
  <c r="C149" i="15"/>
  <c r="B149" i="15"/>
  <c r="H148" i="15"/>
  <c r="G148" i="15"/>
  <c r="F148" i="15"/>
  <c r="E148" i="15"/>
  <c r="D148" i="15"/>
  <c r="C148" i="15"/>
  <c r="B148" i="15"/>
  <c r="H147" i="15"/>
  <c r="G147" i="15"/>
  <c r="F147" i="15"/>
  <c r="E147" i="15"/>
  <c r="D147" i="15"/>
  <c r="C147" i="15"/>
  <c r="B147" i="15"/>
  <c r="H146" i="15"/>
  <c r="G146" i="15"/>
  <c r="F146" i="15"/>
  <c r="E146" i="15"/>
  <c r="D146" i="15"/>
  <c r="C146" i="15"/>
  <c r="B146" i="15"/>
  <c r="H145" i="15"/>
  <c r="G145" i="15"/>
  <c r="F145" i="15"/>
  <c r="E145" i="15"/>
  <c r="D145" i="15"/>
  <c r="C145" i="15"/>
  <c r="B145" i="15"/>
  <c r="H144" i="15"/>
  <c r="G144" i="15"/>
  <c r="F144" i="15"/>
  <c r="E144" i="15"/>
  <c r="D144" i="15"/>
  <c r="C144" i="15"/>
  <c r="B144" i="15"/>
  <c r="H143" i="15"/>
  <c r="G143" i="15"/>
  <c r="F143" i="15"/>
  <c r="E143" i="15"/>
  <c r="D143" i="15"/>
  <c r="C143" i="15"/>
  <c r="B143" i="15"/>
  <c r="H142" i="15"/>
  <c r="G142" i="15"/>
  <c r="F142" i="15"/>
  <c r="E142" i="15"/>
  <c r="D142" i="15"/>
  <c r="C142" i="15"/>
  <c r="B142" i="15"/>
  <c r="H141" i="15"/>
  <c r="G141" i="15"/>
  <c r="F141" i="15"/>
  <c r="E141" i="15"/>
  <c r="D141" i="15"/>
  <c r="C141" i="15"/>
  <c r="B141" i="15"/>
  <c r="H140" i="15"/>
  <c r="G140" i="15"/>
  <c r="F140" i="15"/>
  <c r="E140" i="15"/>
  <c r="D140" i="15"/>
  <c r="C140" i="15"/>
  <c r="B140" i="15"/>
  <c r="H139" i="15"/>
  <c r="G139" i="15"/>
  <c r="F139" i="15"/>
  <c r="E139" i="15"/>
  <c r="D139" i="15"/>
  <c r="C139" i="15"/>
  <c r="B139" i="15"/>
  <c r="H138" i="15"/>
  <c r="G138" i="15"/>
  <c r="F138" i="15"/>
  <c r="E138" i="15"/>
  <c r="D138" i="15"/>
  <c r="C138" i="15"/>
  <c r="B138" i="15"/>
  <c r="H137" i="15"/>
  <c r="G137" i="15"/>
  <c r="F137" i="15"/>
  <c r="E137" i="15"/>
  <c r="D137" i="15"/>
  <c r="C137" i="15"/>
  <c r="B137" i="15"/>
  <c r="H136" i="15"/>
  <c r="G136" i="15"/>
  <c r="F136" i="15"/>
  <c r="E136" i="15"/>
  <c r="D136" i="15"/>
  <c r="C136" i="15"/>
  <c r="B136" i="15"/>
  <c r="H135" i="15"/>
  <c r="G135" i="15"/>
  <c r="F135" i="15"/>
  <c r="E135" i="15"/>
  <c r="D135" i="15"/>
  <c r="C135" i="15"/>
  <c r="B135" i="15"/>
  <c r="H134" i="15"/>
  <c r="G134" i="15"/>
  <c r="F134" i="15"/>
  <c r="E134" i="15"/>
  <c r="D134" i="15"/>
  <c r="C134" i="15"/>
  <c r="B134" i="15"/>
  <c r="H133" i="15"/>
  <c r="G133" i="15"/>
  <c r="F133" i="15"/>
  <c r="E133" i="15"/>
  <c r="D133" i="15"/>
  <c r="C133" i="15"/>
  <c r="B133" i="15"/>
  <c r="H132" i="15"/>
  <c r="G132" i="15"/>
  <c r="F132" i="15"/>
  <c r="E132" i="15"/>
  <c r="D132" i="15"/>
  <c r="C132" i="15"/>
  <c r="B132" i="15"/>
  <c r="H131" i="15"/>
  <c r="G131" i="15"/>
  <c r="F131" i="15"/>
  <c r="E131" i="15"/>
  <c r="D131" i="15"/>
  <c r="C131" i="15"/>
  <c r="B131" i="15"/>
  <c r="H130" i="15"/>
  <c r="G130" i="15"/>
  <c r="F130" i="15"/>
  <c r="E130" i="15"/>
  <c r="D130" i="15"/>
  <c r="C130" i="15"/>
  <c r="B130" i="15"/>
  <c r="H129" i="15"/>
  <c r="G129" i="15"/>
  <c r="F129" i="15"/>
  <c r="E129" i="15"/>
  <c r="D129" i="15"/>
  <c r="C129" i="15"/>
  <c r="B129" i="15"/>
  <c r="H128" i="15"/>
  <c r="G128" i="15"/>
  <c r="F128" i="15"/>
  <c r="E128" i="15"/>
  <c r="D128" i="15"/>
  <c r="C128" i="15"/>
  <c r="B128" i="15"/>
  <c r="H127" i="15"/>
  <c r="G127" i="15"/>
  <c r="F127" i="15"/>
  <c r="E127" i="15"/>
  <c r="D127" i="15"/>
  <c r="C127" i="15"/>
  <c r="B127" i="15"/>
  <c r="H126" i="15"/>
  <c r="G126" i="15"/>
  <c r="F126" i="15"/>
  <c r="E126" i="15"/>
  <c r="D126" i="15"/>
  <c r="C126" i="15"/>
  <c r="B126" i="15"/>
  <c r="H125" i="15"/>
  <c r="G125" i="15"/>
  <c r="F125" i="15"/>
  <c r="E125" i="15"/>
  <c r="D125" i="15"/>
  <c r="C125" i="15"/>
  <c r="B125" i="15"/>
  <c r="H124" i="15"/>
  <c r="G124" i="15"/>
  <c r="F124" i="15"/>
  <c r="E124" i="15"/>
  <c r="D124" i="15"/>
  <c r="C124" i="15"/>
  <c r="B124" i="15"/>
  <c r="H123" i="15"/>
  <c r="G123" i="15"/>
  <c r="F123" i="15"/>
  <c r="E123" i="15"/>
  <c r="D123" i="15"/>
  <c r="C123" i="15"/>
  <c r="B123" i="15"/>
  <c r="H122" i="15"/>
  <c r="G122" i="15"/>
  <c r="F122" i="15"/>
  <c r="E122" i="15"/>
  <c r="D122" i="15"/>
  <c r="C122" i="15"/>
  <c r="B122" i="15"/>
  <c r="H121" i="15"/>
  <c r="G121" i="15"/>
  <c r="F121" i="15"/>
  <c r="E121" i="15"/>
  <c r="D121" i="15"/>
  <c r="C121" i="15"/>
  <c r="B121" i="15"/>
  <c r="H120" i="15"/>
  <c r="G120" i="15"/>
  <c r="F120" i="15"/>
  <c r="E120" i="15"/>
  <c r="D120" i="15"/>
  <c r="C120" i="15"/>
  <c r="B120" i="15"/>
  <c r="H119" i="15"/>
  <c r="G119" i="15"/>
  <c r="F119" i="15"/>
  <c r="E119" i="15"/>
  <c r="D119" i="15"/>
  <c r="C119" i="15"/>
  <c r="B119" i="15"/>
  <c r="H118" i="15"/>
  <c r="G118" i="15"/>
  <c r="F118" i="15"/>
  <c r="E118" i="15"/>
  <c r="D118" i="15"/>
  <c r="C118" i="15"/>
  <c r="B118" i="15"/>
  <c r="H117" i="15"/>
  <c r="G117" i="15"/>
  <c r="F117" i="15"/>
  <c r="E117" i="15"/>
  <c r="D117" i="15"/>
  <c r="C117" i="15"/>
  <c r="B117" i="15"/>
  <c r="H116" i="15"/>
  <c r="G116" i="15"/>
  <c r="F116" i="15"/>
  <c r="E116" i="15"/>
  <c r="D116" i="15"/>
  <c r="C116" i="15"/>
  <c r="B116" i="15"/>
  <c r="H115" i="15"/>
  <c r="G115" i="15"/>
  <c r="F115" i="15"/>
  <c r="E115" i="15"/>
  <c r="D115" i="15"/>
  <c r="C115" i="15"/>
  <c r="B115" i="15"/>
  <c r="H114" i="15"/>
  <c r="G114" i="15"/>
  <c r="F114" i="15"/>
  <c r="E114" i="15"/>
  <c r="D114" i="15"/>
  <c r="C114" i="15"/>
  <c r="B114" i="15"/>
  <c r="H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H111" i="15"/>
  <c r="G111" i="15"/>
  <c r="F111" i="15"/>
  <c r="E111" i="15"/>
  <c r="D111" i="15"/>
  <c r="C111" i="15"/>
  <c r="B111" i="15"/>
  <c r="H110" i="15"/>
  <c r="G110" i="15"/>
  <c r="F110" i="15"/>
  <c r="E110" i="15"/>
  <c r="D110" i="15"/>
  <c r="C110" i="15"/>
  <c r="B110" i="15"/>
  <c r="H109" i="15"/>
  <c r="G109" i="15"/>
  <c r="F109" i="15"/>
  <c r="E109" i="15"/>
  <c r="D109" i="15"/>
  <c r="C109" i="15"/>
  <c r="B109" i="15"/>
  <c r="H108" i="15"/>
  <c r="G108" i="15"/>
  <c r="F108" i="15"/>
  <c r="E108" i="15"/>
  <c r="D108" i="15"/>
  <c r="C108" i="15"/>
  <c r="B108" i="15"/>
  <c r="H107" i="15"/>
  <c r="G107" i="15"/>
  <c r="F107" i="15"/>
  <c r="E107" i="15"/>
  <c r="D107" i="15"/>
  <c r="C107" i="15"/>
  <c r="B107" i="15"/>
  <c r="H106" i="15"/>
  <c r="G106" i="15"/>
  <c r="F106" i="15"/>
  <c r="E106" i="15"/>
  <c r="D106" i="15"/>
  <c r="C106" i="15"/>
  <c r="B106" i="15"/>
  <c r="H105" i="15"/>
  <c r="G105" i="15"/>
  <c r="F105" i="15"/>
  <c r="E105" i="15"/>
  <c r="D105" i="15"/>
  <c r="C105" i="15"/>
  <c r="B105" i="15"/>
  <c r="H104" i="15"/>
  <c r="G104" i="15"/>
  <c r="F104" i="15"/>
  <c r="E104" i="15"/>
  <c r="D104" i="15"/>
  <c r="C104" i="15"/>
  <c r="B104" i="15"/>
  <c r="H103" i="15"/>
  <c r="G103" i="15"/>
  <c r="F103" i="15"/>
  <c r="E103" i="15"/>
  <c r="D103" i="15"/>
  <c r="C103" i="15"/>
  <c r="B103" i="15"/>
  <c r="H102" i="15"/>
  <c r="G102" i="15"/>
  <c r="F102" i="15"/>
  <c r="E102" i="15"/>
  <c r="D102" i="15"/>
  <c r="C102" i="15"/>
  <c r="B102" i="15"/>
  <c r="H101" i="15"/>
  <c r="G101" i="15"/>
  <c r="F101" i="15"/>
  <c r="E101" i="15"/>
  <c r="D101" i="15"/>
  <c r="C101" i="15"/>
  <c r="B101" i="15"/>
  <c r="H100" i="15"/>
  <c r="G100" i="15"/>
  <c r="F100" i="15"/>
  <c r="E100" i="15"/>
  <c r="D100" i="15"/>
  <c r="C100" i="15"/>
  <c r="B100" i="15"/>
  <c r="H99" i="15"/>
  <c r="G99" i="15"/>
  <c r="F99" i="15"/>
  <c r="E99" i="15"/>
  <c r="D99" i="15"/>
  <c r="C99" i="15"/>
  <c r="B99" i="15"/>
  <c r="H98" i="15"/>
  <c r="G98" i="15"/>
  <c r="F98" i="15"/>
  <c r="E98" i="15"/>
  <c r="D98" i="15"/>
  <c r="C98" i="15"/>
  <c r="B98" i="15"/>
  <c r="H97" i="15"/>
  <c r="G97" i="15"/>
  <c r="F97" i="15"/>
  <c r="E97" i="15"/>
  <c r="D97" i="15"/>
  <c r="C97" i="15"/>
  <c r="B97" i="15"/>
  <c r="H96" i="15"/>
  <c r="G96" i="15"/>
  <c r="F96" i="15"/>
  <c r="E96" i="15"/>
  <c r="D96" i="15"/>
  <c r="C96" i="15"/>
  <c r="B96" i="15"/>
  <c r="H95" i="15"/>
  <c r="G95" i="15"/>
  <c r="F95" i="15"/>
  <c r="E95" i="15"/>
  <c r="D95" i="15"/>
  <c r="C95" i="15"/>
  <c r="B95" i="15"/>
  <c r="H94" i="15"/>
  <c r="G94" i="15"/>
  <c r="F94" i="15"/>
  <c r="E94" i="15"/>
  <c r="D94" i="15"/>
  <c r="C94" i="15"/>
  <c r="B94" i="15"/>
  <c r="H93" i="15"/>
  <c r="G93" i="15"/>
  <c r="F93" i="15"/>
  <c r="E93" i="15"/>
  <c r="D93" i="15"/>
  <c r="C93" i="15"/>
  <c r="B93" i="15"/>
  <c r="H92" i="15"/>
  <c r="G92" i="15"/>
  <c r="F92" i="15"/>
  <c r="E92" i="15"/>
  <c r="D92" i="15"/>
  <c r="C92" i="15"/>
  <c r="B92" i="15"/>
  <c r="H91" i="15"/>
  <c r="G91" i="15"/>
  <c r="F91" i="15"/>
  <c r="E91" i="15"/>
  <c r="D91" i="15"/>
  <c r="C91" i="15"/>
  <c r="B91" i="15"/>
  <c r="H90" i="15"/>
  <c r="G90" i="15"/>
  <c r="F90" i="15"/>
  <c r="E90" i="15"/>
  <c r="D90" i="15"/>
  <c r="C90" i="15"/>
  <c r="B90" i="15"/>
  <c r="H89" i="15"/>
  <c r="G89" i="15"/>
  <c r="F89" i="15"/>
  <c r="E89" i="15"/>
  <c r="D89" i="15"/>
  <c r="C89" i="15"/>
  <c r="B89" i="15"/>
  <c r="H88" i="15"/>
  <c r="G88" i="15"/>
  <c r="F88" i="15"/>
  <c r="E88" i="15"/>
  <c r="D88" i="15"/>
  <c r="C88" i="15"/>
  <c r="B88" i="15"/>
  <c r="H87" i="15"/>
  <c r="G87" i="15"/>
  <c r="F87" i="15"/>
  <c r="E87" i="15"/>
  <c r="D87" i="15"/>
  <c r="C87" i="15"/>
  <c r="B87" i="15"/>
  <c r="H86" i="15"/>
  <c r="G86" i="15"/>
  <c r="F86" i="15"/>
  <c r="E86" i="15"/>
  <c r="D86" i="15"/>
  <c r="C86" i="15"/>
  <c r="B86" i="15"/>
  <c r="H85" i="15"/>
  <c r="G85" i="15"/>
  <c r="F85" i="15"/>
  <c r="E85" i="15"/>
  <c r="D85" i="15"/>
  <c r="C85" i="15"/>
  <c r="B85" i="15"/>
  <c r="H84" i="15"/>
  <c r="G84" i="15"/>
  <c r="F84" i="15"/>
  <c r="E84" i="15"/>
  <c r="D84" i="15"/>
  <c r="C84" i="15"/>
  <c r="B84" i="15"/>
  <c r="H83" i="15"/>
  <c r="G83" i="15"/>
  <c r="F83" i="15"/>
  <c r="E83" i="15"/>
  <c r="D83" i="15"/>
  <c r="C83" i="15"/>
  <c r="B83" i="15"/>
  <c r="H82" i="15"/>
  <c r="G82" i="15"/>
  <c r="F82" i="15"/>
  <c r="E82" i="15"/>
  <c r="D82" i="15"/>
  <c r="C82" i="15"/>
  <c r="B82" i="15"/>
  <c r="H81" i="15"/>
  <c r="G81" i="15"/>
  <c r="F81" i="15"/>
  <c r="E81" i="15"/>
  <c r="D81" i="15"/>
  <c r="C81" i="15"/>
  <c r="B81" i="15"/>
  <c r="H80" i="15"/>
  <c r="G80" i="15"/>
  <c r="F80" i="15"/>
  <c r="E80" i="15"/>
  <c r="D80" i="15"/>
  <c r="C80" i="15"/>
  <c r="B80" i="15"/>
  <c r="H79" i="15"/>
  <c r="G79" i="15"/>
  <c r="F79" i="15"/>
  <c r="E79" i="15"/>
  <c r="D79" i="15"/>
  <c r="C79" i="15"/>
  <c r="B79" i="15"/>
  <c r="H78" i="15"/>
  <c r="G78" i="15"/>
  <c r="F78" i="15"/>
  <c r="E78" i="15"/>
  <c r="D78" i="15"/>
  <c r="C78" i="15"/>
  <c r="B78" i="15"/>
  <c r="H77" i="15"/>
  <c r="G77" i="15"/>
  <c r="F77" i="15"/>
  <c r="E77" i="15"/>
  <c r="D77" i="15"/>
  <c r="C77" i="15"/>
  <c r="B77" i="15"/>
  <c r="H76" i="15"/>
  <c r="G76" i="15"/>
  <c r="F76" i="15"/>
  <c r="E76" i="15"/>
  <c r="D76" i="15"/>
  <c r="C76" i="15"/>
  <c r="B76" i="15"/>
  <c r="H75" i="15"/>
  <c r="G75" i="15"/>
  <c r="F75" i="15"/>
  <c r="E75" i="15"/>
  <c r="D75" i="15"/>
  <c r="C75" i="15"/>
  <c r="B75" i="15"/>
  <c r="H74" i="15"/>
  <c r="G74" i="15"/>
  <c r="F74" i="15"/>
  <c r="E74" i="15"/>
  <c r="D74" i="15"/>
  <c r="C74" i="15"/>
  <c r="B74" i="15"/>
  <c r="H73" i="15"/>
  <c r="G73" i="15"/>
  <c r="F73" i="15"/>
  <c r="E73" i="15"/>
  <c r="D73" i="15"/>
  <c r="C73" i="15"/>
  <c r="B73" i="15"/>
  <c r="H72" i="15"/>
  <c r="G72" i="15"/>
  <c r="F72" i="15"/>
  <c r="E72" i="15"/>
  <c r="D72" i="15"/>
  <c r="C72" i="15"/>
  <c r="B72" i="15"/>
  <c r="H71" i="15"/>
  <c r="G71" i="15"/>
  <c r="F71" i="15"/>
  <c r="E71" i="15"/>
  <c r="D71" i="15"/>
  <c r="C71" i="15"/>
  <c r="B71" i="15"/>
  <c r="H70" i="15"/>
  <c r="G70" i="15"/>
  <c r="F70" i="15"/>
  <c r="E70" i="15"/>
  <c r="D70" i="15"/>
  <c r="C70" i="15"/>
  <c r="B70" i="15"/>
  <c r="H69" i="15"/>
  <c r="G69" i="15"/>
  <c r="F69" i="15"/>
  <c r="E69" i="15"/>
  <c r="D69" i="15"/>
  <c r="C69" i="15"/>
  <c r="B69" i="15"/>
  <c r="H68" i="15"/>
  <c r="G68" i="15"/>
  <c r="F68" i="15"/>
  <c r="E68" i="15"/>
  <c r="D68" i="15"/>
  <c r="C68" i="15"/>
  <c r="B68" i="15"/>
  <c r="H67" i="15"/>
  <c r="G67" i="15"/>
  <c r="F67" i="15"/>
  <c r="E67" i="15"/>
  <c r="D67" i="15"/>
  <c r="C67" i="15"/>
  <c r="B67" i="15"/>
  <c r="H66" i="15"/>
  <c r="G66" i="15"/>
  <c r="F66" i="15"/>
  <c r="E66" i="15"/>
  <c r="D66" i="15"/>
  <c r="C66" i="15"/>
  <c r="B66" i="15"/>
  <c r="H65" i="15"/>
  <c r="G65" i="15"/>
  <c r="F65" i="15"/>
  <c r="E65" i="15"/>
  <c r="D65" i="15"/>
  <c r="C65" i="15"/>
  <c r="B65" i="15"/>
  <c r="H64" i="15"/>
  <c r="G64" i="15"/>
  <c r="F64" i="15"/>
  <c r="E64" i="15"/>
  <c r="D64" i="15"/>
  <c r="C64" i="15"/>
  <c r="B64" i="15"/>
  <c r="H63" i="15"/>
  <c r="G63" i="15"/>
  <c r="F63" i="15"/>
  <c r="E63" i="15"/>
  <c r="D63" i="15"/>
  <c r="C63" i="15"/>
  <c r="B63" i="15"/>
  <c r="H62" i="15"/>
  <c r="G62" i="15"/>
  <c r="F62" i="15"/>
  <c r="E62" i="15"/>
  <c r="D62" i="15"/>
  <c r="C62" i="15"/>
  <c r="B62" i="15"/>
  <c r="H61" i="15"/>
  <c r="G61" i="15"/>
  <c r="F61" i="15"/>
  <c r="E61" i="15"/>
  <c r="D61" i="15"/>
  <c r="C61" i="15"/>
  <c r="B61" i="15"/>
  <c r="H60" i="15"/>
  <c r="G60" i="15"/>
  <c r="F60" i="15"/>
  <c r="E60" i="15"/>
  <c r="D60" i="15"/>
  <c r="C60" i="15"/>
  <c r="B60" i="15"/>
  <c r="H59" i="15"/>
  <c r="G59" i="15"/>
  <c r="F59" i="15"/>
  <c r="E59" i="15"/>
  <c r="D59" i="15"/>
  <c r="C59" i="15"/>
  <c r="B59" i="15"/>
  <c r="H58" i="15"/>
  <c r="G58" i="15"/>
  <c r="F58" i="15"/>
  <c r="E58" i="15"/>
  <c r="D58" i="15"/>
  <c r="C58" i="15"/>
  <c r="B58" i="15"/>
  <c r="H57" i="15"/>
  <c r="G57" i="15"/>
  <c r="F57" i="15"/>
  <c r="E57" i="15"/>
  <c r="D57" i="15"/>
  <c r="C57" i="15"/>
  <c r="B57" i="15"/>
  <c r="H56" i="15"/>
  <c r="G56" i="15"/>
  <c r="F56" i="15"/>
  <c r="E56" i="15"/>
  <c r="D56" i="15"/>
  <c r="C56" i="15"/>
  <c r="B56" i="15"/>
  <c r="H55" i="15"/>
  <c r="G55" i="15"/>
  <c r="F55" i="15"/>
  <c r="E55" i="15"/>
  <c r="D55" i="15"/>
  <c r="C55" i="15"/>
  <c r="B55" i="15"/>
  <c r="H54" i="15"/>
  <c r="G54" i="15"/>
  <c r="F54" i="15"/>
  <c r="E54" i="15"/>
  <c r="D54" i="15"/>
  <c r="C54" i="15"/>
  <c r="B54" i="15"/>
  <c r="H53" i="15"/>
  <c r="G53" i="15"/>
  <c r="F53" i="15"/>
  <c r="E53" i="15"/>
  <c r="D53" i="15"/>
  <c r="C53" i="15"/>
  <c r="B53" i="15"/>
  <c r="H52" i="15"/>
  <c r="G52" i="15"/>
  <c r="F52" i="15"/>
  <c r="E52" i="15"/>
  <c r="D52" i="15"/>
  <c r="C52" i="15"/>
  <c r="B52" i="15"/>
  <c r="H51" i="15"/>
  <c r="G51" i="15"/>
  <c r="F51" i="15"/>
  <c r="E51" i="15"/>
  <c r="D51" i="15"/>
  <c r="C51" i="15"/>
  <c r="B51" i="15"/>
  <c r="H50" i="15"/>
  <c r="G50" i="15"/>
  <c r="F50" i="15"/>
  <c r="E50" i="15"/>
  <c r="D50" i="15"/>
  <c r="C50" i="15"/>
  <c r="B50" i="15"/>
  <c r="H49" i="15"/>
  <c r="G49" i="15"/>
  <c r="F49" i="15"/>
  <c r="E49" i="15"/>
  <c r="D49" i="15"/>
  <c r="C49" i="15"/>
  <c r="B49" i="15"/>
  <c r="H48" i="15"/>
  <c r="G48" i="15"/>
  <c r="F48" i="15"/>
  <c r="E48" i="15"/>
  <c r="D48" i="15"/>
  <c r="C48" i="15"/>
  <c r="B48" i="15"/>
  <c r="H47" i="15"/>
  <c r="G47" i="15"/>
  <c r="F47" i="15"/>
  <c r="E47" i="15"/>
  <c r="D47" i="15"/>
  <c r="C47" i="15"/>
  <c r="B47" i="15"/>
  <c r="H46" i="15"/>
  <c r="G46" i="15"/>
  <c r="F46" i="15"/>
  <c r="E46" i="15"/>
  <c r="D46" i="15"/>
  <c r="C46" i="15"/>
  <c r="B46" i="15"/>
  <c r="H45" i="15"/>
  <c r="G45" i="15"/>
  <c r="F45" i="15"/>
  <c r="E45" i="15"/>
  <c r="D45" i="15"/>
  <c r="C45" i="15"/>
  <c r="B45" i="15"/>
  <c r="H44" i="15"/>
  <c r="G44" i="15"/>
  <c r="F44" i="15"/>
  <c r="E44" i="15"/>
  <c r="D44" i="15"/>
  <c r="C44" i="15"/>
  <c r="B44" i="15"/>
  <c r="H43" i="15"/>
  <c r="G43" i="15"/>
  <c r="F43" i="15"/>
  <c r="E43" i="15"/>
  <c r="D43" i="15"/>
  <c r="C43" i="15"/>
  <c r="B43" i="15"/>
  <c r="H42" i="15"/>
  <c r="G42" i="15"/>
  <c r="F42" i="15"/>
  <c r="E42" i="15"/>
  <c r="D42" i="15"/>
  <c r="C42" i="15"/>
  <c r="B42" i="15"/>
  <c r="H41" i="15"/>
  <c r="G41" i="15"/>
  <c r="F41" i="15"/>
  <c r="E41" i="15"/>
  <c r="D41" i="15"/>
  <c r="C41" i="15"/>
  <c r="B41" i="15"/>
  <c r="H40" i="15"/>
  <c r="G40" i="15"/>
  <c r="F40" i="15"/>
  <c r="E40" i="15"/>
  <c r="D40" i="15"/>
  <c r="C40" i="15"/>
  <c r="B40" i="15"/>
  <c r="H39" i="15"/>
  <c r="G39" i="15"/>
  <c r="F39" i="15"/>
  <c r="E39" i="15"/>
  <c r="D39" i="15"/>
  <c r="C39" i="15"/>
  <c r="B39" i="15"/>
  <c r="H38" i="15"/>
  <c r="G38" i="15"/>
  <c r="F38" i="15"/>
  <c r="E38" i="15"/>
  <c r="D38" i="15"/>
  <c r="C38" i="15"/>
  <c r="B38" i="15"/>
  <c r="H37" i="15"/>
  <c r="G37" i="15"/>
  <c r="F37" i="15"/>
  <c r="E37" i="15"/>
  <c r="D37" i="15"/>
  <c r="C37" i="15"/>
  <c r="B37" i="15"/>
  <c r="H36" i="15"/>
  <c r="G36" i="15"/>
  <c r="F36" i="15"/>
  <c r="E36" i="15"/>
  <c r="D36" i="15"/>
  <c r="C36" i="15"/>
  <c r="B36" i="15"/>
  <c r="H35" i="15"/>
  <c r="G35" i="15"/>
  <c r="F35" i="15"/>
  <c r="E35" i="15"/>
  <c r="D35" i="15"/>
  <c r="C35" i="15"/>
  <c r="B35" i="15"/>
  <c r="H34" i="15"/>
  <c r="G34" i="15"/>
  <c r="F34" i="15"/>
  <c r="E34" i="15"/>
  <c r="D34" i="15"/>
  <c r="C34" i="15"/>
  <c r="B34" i="15"/>
  <c r="H33" i="15"/>
  <c r="G33" i="15"/>
  <c r="F33" i="15"/>
  <c r="E33" i="15"/>
  <c r="D33" i="15"/>
  <c r="C33" i="15"/>
  <c r="B33" i="15"/>
  <c r="H32" i="15"/>
  <c r="G32" i="15"/>
  <c r="F32" i="15"/>
  <c r="E32" i="15"/>
  <c r="D32" i="15"/>
  <c r="C32" i="15"/>
  <c r="B32" i="15"/>
  <c r="H31" i="15"/>
  <c r="G31" i="15"/>
  <c r="F31" i="15"/>
  <c r="E31" i="15"/>
  <c r="D31" i="15"/>
  <c r="C31" i="15"/>
  <c r="B31" i="15"/>
  <c r="H30" i="15"/>
  <c r="G30" i="15"/>
  <c r="F30" i="15"/>
  <c r="E30" i="15"/>
  <c r="D30" i="15"/>
  <c r="C30" i="15"/>
  <c r="B30" i="15"/>
  <c r="H29" i="15"/>
  <c r="G29" i="15"/>
  <c r="F29" i="15"/>
  <c r="E29" i="15"/>
  <c r="D29" i="15"/>
  <c r="C29" i="15"/>
  <c r="B29" i="15"/>
  <c r="H28" i="15"/>
  <c r="G28" i="15"/>
  <c r="F28" i="15"/>
  <c r="E28" i="15"/>
  <c r="D28" i="15"/>
  <c r="C28" i="15"/>
  <c r="B28" i="15"/>
  <c r="H27" i="15"/>
  <c r="G27" i="15"/>
  <c r="F27" i="15"/>
  <c r="E27" i="15"/>
  <c r="D27" i="15"/>
  <c r="C27" i="15"/>
  <c r="B27" i="15"/>
  <c r="H26" i="15"/>
  <c r="G26" i="15"/>
  <c r="F26" i="15"/>
  <c r="E26" i="15"/>
  <c r="D26" i="15"/>
  <c r="C26" i="15"/>
  <c r="B26" i="15"/>
  <c r="H25" i="15"/>
  <c r="G25" i="15"/>
  <c r="F25" i="15"/>
  <c r="E25" i="15"/>
  <c r="D25" i="15"/>
  <c r="C25" i="15"/>
  <c r="B25" i="15"/>
  <c r="H24" i="15"/>
  <c r="G24" i="15"/>
  <c r="F24" i="15"/>
  <c r="E24" i="15"/>
  <c r="D24" i="15"/>
  <c r="C24" i="15"/>
  <c r="B24" i="15"/>
  <c r="H23" i="15"/>
  <c r="G23" i="15"/>
  <c r="F23" i="15"/>
  <c r="E23" i="15"/>
  <c r="D23" i="15"/>
  <c r="C23" i="15"/>
  <c r="B23" i="15"/>
  <c r="H22" i="15"/>
  <c r="G22" i="15"/>
  <c r="F22" i="15"/>
  <c r="E22" i="15"/>
  <c r="D22" i="15"/>
  <c r="C22" i="15"/>
  <c r="B22" i="15"/>
  <c r="H21" i="15"/>
  <c r="G21" i="15"/>
  <c r="F21" i="15"/>
  <c r="E21" i="15"/>
  <c r="D21" i="15"/>
  <c r="C21" i="15"/>
  <c r="B21" i="15"/>
  <c r="H20" i="15"/>
  <c r="G20" i="15"/>
  <c r="F20" i="15"/>
  <c r="E20" i="15"/>
  <c r="D20" i="15"/>
  <c r="C20" i="15"/>
  <c r="B20" i="15"/>
  <c r="H19" i="15"/>
  <c r="G19" i="15"/>
  <c r="F19" i="15"/>
  <c r="E19" i="15"/>
  <c r="D19" i="15"/>
  <c r="C19" i="15"/>
  <c r="B19" i="15"/>
  <c r="H18" i="15"/>
  <c r="G18" i="15"/>
  <c r="F18" i="15"/>
  <c r="E18" i="15"/>
  <c r="D18" i="15"/>
  <c r="C18" i="15"/>
  <c r="B18" i="15"/>
  <c r="H17" i="15"/>
  <c r="G17" i="15"/>
  <c r="F17" i="15"/>
  <c r="E17" i="15"/>
  <c r="D17" i="15"/>
  <c r="C17" i="15"/>
  <c r="B17" i="15"/>
  <c r="H16" i="15"/>
  <c r="G16" i="15"/>
  <c r="F16" i="15"/>
  <c r="E16" i="15"/>
  <c r="D16" i="15"/>
  <c r="C16" i="15"/>
  <c r="B16" i="15"/>
  <c r="H15" i="15"/>
  <c r="G15" i="15"/>
  <c r="F15" i="15"/>
  <c r="E15" i="15"/>
  <c r="D15" i="15"/>
  <c r="C15" i="15"/>
  <c r="B15" i="15"/>
  <c r="H14" i="15"/>
  <c r="G14" i="15"/>
  <c r="F14" i="15"/>
  <c r="E14" i="15"/>
  <c r="D14" i="15"/>
  <c r="C14" i="15"/>
  <c r="B14" i="15"/>
  <c r="H13" i="15"/>
  <c r="G13" i="15"/>
  <c r="F13" i="15"/>
  <c r="E13" i="15"/>
  <c r="D13" i="15"/>
  <c r="C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<sst xmlns="http://schemas.openxmlformats.org/spreadsheetml/2006/main" count="225" uniqueCount="176">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</sst>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14" fontId="1" fillId="0" borderId="0" xfId="0" applyNumberFormat="1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E10" sqref="E10"/>
    </sheetView>
  </sheetViews>
  <sheetFormatPr defaultRowHeight="13.9"/>
  <cols>
    <col min="1" max="1" width="13.33203125" style="68" bestFit="1" customWidth="1"/>
    <col min="2" max="2" width="37.265625" style="2" bestFit="1" customWidth="1"/>
    <col min="3" max="3" width="12.46484375" style="14" bestFit="1" customWidth="1"/>
    <col min="4" max="4" width="18.9296875" style="14" bestFit="1" customWidth="1"/>
    <col min="5" max="5" width="21.796875" style="14" bestFit="1" customWidth="1"/>
    <col min="6" max="16384" width="9.06640625" style="14"/>
  </cols>
  <sheetData>
    <row r="1" spans="1:5">
      <c r="A1" s="70" t="s">
        <v>11</v>
      </c>
      <c r="B1" s="67" t="s">
        <v>172</v>
      </c>
      <c r="C1" s="66">
        <v>16</v>
      </c>
    </row>
    <row r="2" spans="1:5">
      <c r="A2" s="68" t="s">
        <v>63</v>
      </c>
      <c r="B2" s="65" t="s">
        <v>143</v>
      </c>
      <c r="C2" s="2">
        <v>1</v>
      </c>
      <c r="D2" s="64" t="s">
        <v>173</v>
      </c>
      <c r="E2" s="14" t="s">
        <v>174</v>
      </c>
    </row>
    <row r="3" spans="1:5">
      <c r="A3" s="68" t="s">
        <v>53</v>
      </c>
      <c r="B3" s="65" t="s">
        <v>144</v>
      </c>
      <c r="C3" s="2">
        <v>366</v>
      </c>
      <c r="D3" s="14">
        <v>366</v>
      </c>
    </row>
    <row r="4" spans="1:5">
      <c r="A4" s="68" t="s">
        <v>6</v>
      </c>
      <c r="B4" s="65" t="s">
        <v>145</v>
      </c>
      <c r="C4" s="2">
        <v>1</v>
      </c>
    </row>
    <row r="5" spans="1:5">
      <c r="A5" s="68" t="s">
        <v>54</v>
      </c>
      <c r="B5" s="65" t="s">
        <v>146</v>
      </c>
      <c r="C5" s="2">
        <v>3</v>
      </c>
    </row>
    <row r="6" spans="1:5">
      <c r="A6" s="68" t="s">
        <v>55</v>
      </c>
      <c r="B6" s="65" t="s">
        <v>147</v>
      </c>
      <c r="C6" s="2">
        <v>2</v>
      </c>
    </row>
    <row r="7" spans="1:5">
      <c r="A7" s="68" t="s">
        <v>164</v>
      </c>
      <c r="B7" s="65" t="s">
        <v>148</v>
      </c>
      <c r="C7" s="2" t="s">
        <v>159</v>
      </c>
    </row>
    <row r="8" spans="1:5">
      <c r="A8" s="68" t="s">
        <v>165</v>
      </c>
      <c r="B8" s="65" t="s">
        <v>149</v>
      </c>
      <c r="C8" s="2" t="s">
        <v>160</v>
      </c>
    </row>
    <row r="9" spans="1:5">
      <c r="A9" s="68" t="s">
        <v>166</v>
      </c>
      <c r="B9" s="65" t="s">
        <v>150</v>
      </c>
      <c r="C9" s="2" t="s">
        <v>56</v>
      </c>
    </row>
    <row r="10" spans="1:5">
      <c r="A10" s="68" t="s">
        <v>167</v>
      </c>
      <c r="B10" s="65" t="s">
        <v>151</v>
      </c>
      <c r="C10" s="2" t="s">
        <v>57</v>
      </c>
    </row>
    <row r="11" spans="1:5">
      <c r="A11" s="68" t="s">
        <v>168</v>
      </c>
      <c r="B11" s="65" t="s">
        <v>152</v>
      </c>
      <c r="C11" s="2" t="s">
        <v>58</v>
      </c>
    </row>
    <row r="12" spans="1:5">
      <c r="A12" s="68" t="s">
        <v>169</v>
      </c>
      <c r="B12" s="65" t="s">
        <v>153</v>
      </c>
      <c r="C12" s="2" t="s">
        <v>111</v>
      </c>
    </row>
    <row r="13" spans="1:5">
      <c r="A13" s="68" t="s">
        <v>170</v>
      </c>
      <c r="B13" s="65" t="s">
        <v>154</v>
      </c>
      <c r="C13" s="2" t="s">
        <v>161</v>
      </c>
    </row>
    <row r="14" spans="1:5">
      <c r="A14" s="68" t="s">
        <v>171</v>
      </c>
      <c r="B14" s="65" t="s">
        <v>155</v>
      </c>
      <c r="C14" s="2" t="s">
        <v>123</v>
      </c>
    </row>
    <row r="15" spans="1:5">
      <c r="A15" s="68" t="s">
        <v>61</v>
      </c>
      <c r="B15" s="65" t="s">
        <v>156</v>
      </c>
      <c r="C15" s="2" t="s">
        <v>162</v>
      </c>
    </row>
    <row r="16" spans="1:5">
      <c r="A16" s="68" t="s">
        <v>69</v>
      </c>
      <c r="B16" s="65" t="s">
        <v>157</v>
      </c>
      <c r="C16" s="2" t="s">
        <v>175</v>
      </c>
    </row>
    <row r="17" spans="1:9">
      <c r="A17" s="68" t="s">
        <v>70</v>
      </c>
      <c r="B17" s="65" t="s">
        <v>158</v>
      </c>
      <c r="C17" s="2" t="s">
        <v>163</v>
      </c>
    </row>
    <row r="18" spans="1:9">
      <c r="C18" s="2"/>
    </row>
    <row r="20" spans="1:9">
      <c r="I20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abSelected="1" topLeftCell="A7" workbookViewId="0">
      <selection activeCell="F20" sqref="F20"/>
    </sheetView>
  </sheetViews>
  <sheetFormatPr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4"/>
  <sheetViews>
    <sheetView zoomScaleNormal="100" workbookViewId="0">
      <pane xSplit="1" ySplit="1" topLeftCell="B2160" activePane="bottomRight" state="frozen"/>
      <selection pane="topRight" activeCell="B1" sqref="B1"/>
      <selection pane="bottomLeft" activeCell="A2" sqref="A2"/>
      <selection pane="bottomRight" activeCell="F540" sqref="F540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0.76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>
        <v>0.6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>
        <v>0.73399999999999999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>
        <v>1.28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>
        <v>1.01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>
        <v>0.998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>
        <v>0.85899999999999999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19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" sqref="J13"/>
    </sheetView>
  </sheetViews>
  <sheetFormatPr defaultRowHeight="13.9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6">
      <c r="A2193" s="3">
        <v>44195</v>
      </c>
      <c r="B2193" s="4">
        <v>0</v>
      </c>
      <c r="F2193" s="5">
        <v>7.71</v>
      </c>
    </row>
    <row r="2194" spans="1:6">
      <c r="A2194" s="3">
        <v>44196</v>
      </c>
      <c r="B2194" s="4">
        <v>0</v>
      </c>
      <c r="F2194" s="5">
        <v>7.68</v>
      </c>
    </row>
  </sheetData>
  <autoFilter ref="E1:E2194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194"/>
  <sheetViews>
    <sheetView workbookViewId="0">
      <selection activeCell="K7" sqref="K7"/>
    </sheetView>
  </sheetViews>
  <sheetFormatPr defaultRowHeight="13.9"/>
  <cols>
    <col min="1" max="1" width="9.265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992187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194"/>
  <sheetViews>
    <sheetView workbookViewId="0">
      <selection activeCell="K17" sqref="K17"/>
    </sheetView>
  </sheetViews>
  <sheetFormatPr defaultRowHeight="13.9"/>
  <cols>
    <col min="1" max="1" width="9.6640625" style="2" bestFit="1" customWidth="1"/>
    <col min="2" max="2" width="8.1328125" style="8" bestFit="1" customWidth="1"/>
    <col min="3" max="3" width="6.53125" style="8" bestFit="1" customWidth="1"/>
    <col min="4" max="4" width="6.1328125" style="8" bestFit="1" customWidth="1"/>
    <col min="5" max="5" width="8.1992187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194"/>
  <sheetViews>
    <sheetView workbookViewId="0">
      <selection activeCell="K19" sqref="K19"/>
    </sheetView>
  </sheetViews>
  <sheetFormatPr defaultRowHeight="14.25"/>
  <cols>
    <col min="1" max="1" width="9.265625" style="2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194"/>
  <sheetViews>
    <sheetView workbookViewId="0">
      <selection activeCell="G8" sqref="G8"/>
    </sheetView>
  </sheetViews>
  <sheetFormatPr defaultRowHeight="13.9"/>
  <cols>
    <col min="1" max="1" width="9.265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194"/>
  <sheetViews>
    <sheetView workbookViewId="0">
      <selection activeCell="F7" sqref="F7"/>
    </sheetView>
  </sheetViews>
  <sheetFormatPr defaultRowHeight="13.9"/>
  <cols>
    <col min="1" max="1" width="9.531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194"/>
  <sheetViews>
    <sheetView workbookViewId="0">
      <selection activeCell="I7" sqref="I7"/>
    </sheetView>
  </sheetViews>
  <sheetFormatPr defaultRowHeight="13.9"/>
  <cols>
    <col min="1" max="1" width="9.265625" style="2" bestFit="1" customWidth="1"/>
    <col min="2" max="2" width="9.1328125" style="8" bestFit="1" customWidth="1"/>
    <col min="3" max="3" width="9.06640625" style="8"/>
    <col min="4" max="4" width="3.5312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194"/>
  <sheetViews>
    <sheetView workbookViewId="0">
      <pane xSplit="1" ySplit="1" topLeftCell="B2164" activePane="bottomRight" state="frozen"/>
      <selection pane="topRight" activeCell="B1" sqref="B1"/>
      <selection pane="bottomLeft" activeCell="A2" sqref="A2"/>
      <selection pane="bottomRight" activeCell="B2" sqref="B2:H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</sheetData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2194"/>
  <sheetViews>
    <sheetView zoomScaleNormal="100" workbookViewId="0">
      <pane xSplit="1" ySplit="1" topLeftCell="E2133" activePane="bottomRight" state="frozen"/>
      <selection pane="topRight" activeCell="B1" sqref="B1"/>
      <selection pane="bottomLeft" activeCell="A2" sqref="A2"/>
      <selection pane="bottomRight" activeCell="V2163" sqref="V2163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</row>
    <row r="128" spans="1:3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</row>
    <row r="157" spans="1:3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</row>
    <row r="191" spans="1:3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</row>
    <row r="219" spans="1:3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</row>
    <row r="254" spans="1:3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</row>
    <row r="288" spans="1:32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</row>
    <row r="309" spans="1:32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</row>
    <row r="493" spans="1:3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</row>
    <row r="526" spans="1:3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</row>
    <row r="554" spans="1:3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</row>
    <row r="582" spans="1:3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</row>
    <row r="617" spans="1:3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</row>
    <row r="651" spans="1:3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</row>
    <row r="674" spans="1:3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</row>
    <row r="856" spans="1:3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</row>
    <row r="890" spans="1:3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</row>
    <row r="918" spans="1:3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</row>
    <row r="947" spans="1:3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</row>
    <row r="981" spans="1:3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</row>
    <row r="1017" spans="1:3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</row>
    <row r="1044" spans="1:3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</row>
    <row r="1226" spans="1:3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</row>
    <row r="1251" spans="1:3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</row>
    <row r="1282" spans="1:3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</row>
    <row r="1317" spans="1:3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</row>
    <row r="1387" spans="1:3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</row>
    <row r="1408" spans="1:3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</row>
    <row r="1590" spans="1:3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</row>
    <row r="1618" spans="1:3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</row>
    <row r="1646" spans="1:3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</row>
    <row r="1682" spans="1:3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</row>
    <row r="1710" spans="1:3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</row>
    <row r="1779" spans="1:3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</row>
    <row r="1956" spans="1:3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</row>
    <row r="1982" spans="1:3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</row>
    <row r="2045" spans="1:3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</row>
    <row r="2075" spans="1:3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</row>
    <row r="2112" spans="1:3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</row>
    <row r="2143" spans="1:3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</row>
  </sheetData>
  <autoFilter ref="B1:B2194" xr:uid="{21777860-6BB1-4AF1-AF00-72434F24BE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2024-07-28T05:43:06Z</dcterms:modified>
</cp:coreProperties>
</file>