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E24A3B83-FD59-4813-8D24-608B3D0C146C}" xr6:coauthVersionLast="47" xr6:coauthVersionMax="47" xr10:uidLastSave="{00000000-0000-0000-0000-000000000000}"/>
  <bookViews>
    <workbookView xWindow="10320" yWindow="1425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E4" i="1"/>
  <c r="E5" i="1"/>
  <c r="E6" i="1"/>
  <c r="E7" i="1"/>
  <c r="E8" i="1"/>
  <c r="E9" i="1"/>
  <c r="E10" i="1"/>
  <c r="E3" i="1"/>
  <c r="G5" i="1"/>
  <c r="G7" i="1" s="1"/>
  <c r="G8" i="1" s="1"/>
  <c r="G9" i="1" s="1"/>
  <c r="G10" i="1" s="1"/>
  <c r="G11" i="1" s="1"/>
  <c r="J3" i="1"/>
  <c r="F11" i="1"/>
  <c r="C11" i="1"/>
  <c r="E11" i="1" s="1"/>
  <c r="B11" i="1"/>
  <c r="D4" i="1"/>
  <c r="D5" i="1"/>
  <c r="D6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<sst xmlns="http://schemas.openxmlformats.org/spreadsheetml/2006/main" count="13" uniqueCount="12">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</sst>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E19" sqref="E19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2798</v>
      </c>
      <c r="D5" s="3">
        <f t="shared" si="0"/>
        <v>202</v>
      </c>
      <c r="E5" s="4">
        <f t="shared" si="1"/>
        <v>0.93266666666666664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12177</v>
      </c>
      <c r="D6" s="3">
        <f t="shared" si="0"/>
        <v>-177</v>
      </c>
      <c r="E6" s="4">
        <f t="shared" si="1"/>
        <v>1.01475</v>
      </c>
      <c r="F6" s="1">
        <v>30</v>
      </c>
      <c r="G6" s="1">
        <v>43</v>
      </c>
      <c r="H6" s="5">
        <f t="shared" si="5"/>
        <v>43</v>
      </c>
      <c r="I6" s="1">
        <v>70</v>
      </c>
      <c r="J6" s="5">
        <f t="shared" si="2"/>
        <v>28</v>
      </c>
      <c r="K6" s="3">
        <f t="shared" si="3"/>
        <v>2</v>
      </c>
    </row>
    <row r="7" spans="1:11" x14ac:dyDescent="0.2">
      <c r="A7" s="1">
        <v>5</v>
      </c>
      <c r="B7" s="1">
        <v>3000</v>
      </c>
      <c r="C7" s="1">
        <v>0</v>
      </c>
      <c r="D7" s="3">
        <v>8000</v>
      </c>
      <c r="E7" s="4">
        <f t="shared" si="1"/>
        <v>0</v>
      </c>
      <c r="F7" s="1">
        <v>8</v>
      </c>
      <c r="G7" s="1">
        <f t="shared" si="4"/>
        <v>73</v>
      </c>
      <c r="H7" s="5">
        <f t="shared" si="5"/>
        <v>71</v>
      </c>
      <c r="I7" s="1">
        <v>72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v>0</v>
      </c>
      <c r="E8" s="4">
        <f t="shared" si="1"/>
        <v>0</v>
      </c>
      <c r="F8" s="1">
        <v>14</v>
      </c>
      <c r="G8" s="1">
        <f t="shared" si="4"/>
        <v>81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95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121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36324</v>
      </c>
      <c r="D11" s="3">
        <f t="shared" si="6"/>
        <v>16176</v>
      </c>
      <c r="E11" s="4">
        <f t="shared" si="1"/>
        <v>0.69188571428571433</v>
      </c>
      <c r="F11" s="1">
        <f t="shared" si="6"/>
        <v>126</v>
      </c>
      <c r="G11" s="1">
        <f t="shared" si="4"/>
        <v>125</v>
      </c>
      <c r="H11" s="1"/>
      <c r="I11" s="1"/>
      <c r="J11" s="1">
        <f t="shared" si="6"/>
        <v>92</v>
      </c>
      <c r="K11" s="3">
        <f t="shared" si="3"/>
        <v>34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2021-12-09T15:59:11Z</dcterms:modified>
</cp:coreProperties>
</file>