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01E9DCB6-906D-49F8-ABB4-4572580F95D4}" xr6:coauthVersionLast="47" xr6:coauthVersionMax="47" xr10:uidLastSave="{00000000-0000-0000-0000-000000000000}"/>
  <bookViews>
    <workbookView xWindow="5475" yWindow="261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E4" i="1"/>
  <c r="E5" i="1"/>
  <c r="E6" i="1"/>
  <c r="E7" i="1"/>
  <c r="E8" i="1"/>
  <c r="E9" i="1"/>
  <c r="E10" i="1"/>
  <c r="E3" i="1"/>
  <c r="G5" i="1"/>
  <c r="G7" i="1" s="1"/>
  <c r="G8" i="1" s="1"/>
  <c r="G9" i="1" s="1"/>
  <c r="G10" i="1" s="1"/>
  <c r="G11" i="1" s="1"/>
  <c r="J3" i="1"/>
  <c r="F11" i="1"/>
  <c r="C11" i="1"/>
  <c r="E11" i="1" s="1"/>
  <c r="B11" i="1"/>
  <c r="D4" i="1"/>
  <c r="D5" i="1"/>
  <c r="D6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<sst xmlns="http://schemas.openxmlformats.org/spreadsheetml/2006/main" count="13" uniqueCount="12">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</sst>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D6" sqref="D6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11737</v>
      </c>
      <c r="D6" s="3">
        <f t="shared" si="0"/>
        <v>263</v>
      </c>
      <c r="E6" s="4">
        <f t="shared" si="1"/>
        <v>0.9780833333333333</v>
      </c>
      <c r="F6" s="1">
        <v>30</v>
      </c>
      <c r="G6" s="1">
        <v>43</v>
      </c>
      <c r="H6" s="5">
        <f t="shared" si="5"/>
        <v>43</v>
      </c>
      <c r="I6" s="1">
        <v>68</v>
      </c>
      <c r="J6" s="5">
        <f t="shared" si="2"/>
        <v>26</v>
      </c>
      <c r="K6" s="3">
        <f t="shared" si="3"/>
        <v>4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si="4"/>
        <v>73</v>
      </c>
      <c r="H7" s="5">
        <f t="shared" si="5"/>
        <v>69</v>
      </c>
      <c r="I7" s="1">
        <v>68</v>
      </c>
      <c r="J7" s="5">
        <f t="shared" si="2"/>
        <v>0</v>
      </c>
      <c r="K7" s="3">
        <f t="shared" si="3"/>
        <v>8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4"/>
        <v>81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95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121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35876</v>
      </c>
      <c r="D11" s="3">
        <f t="shared" si="6"/>
        <v>16624</v>
      </c>
      <c r="E11" s="4">
        <f t="shared" si="1"/>
        <v>0.68335238095238093</v>
      </c>
      <c r="F11" s="1">
        <f t="shared" si="6"/>
        <v>126</v>
      </c>
      <c r="G11" s="1">
        <f t="shared" si="4"/>
        <v>125</v>
      </c>
      <c r="H11" s="1"/>
      <c r="I11" s="1"/>
      <c r="J11" s="1">
        <f t="shared" si="6"/>
        <v>88</v>
      </c>
      <c r="K11" s="3">
        <f t="shared" si="3"/>
        <v>38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2021-12-08T15:50:24Z</dcterms:modified>
</cp:coreProperties>
</file>