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457E0B3B-3274-4AF4-8580-A29D04B19A18}" xr6:coauthVersionLast="47" xr6:coauthVersionMax="47" xr10:uidLastSave="{00000000-0000-0000-0000-000000000000}"/>
  <bookViews>
    <workbookView xWindow="8205" yWindow="450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G11" i="1"/>
  <c r="E4" i="1"/>
  <c r="E5" i="1"/>
  <c r="E6" i="1"/>
  <c r="E7" i="1"/>
  <c r="E8" i="1"/>
  <c r="E9" i="1"/>
  <c r="E10" i="1"/>
  <c r="E3" i="1"/>
  <c r="G5" i="1"/>
  <c r="G6" i="1" s="1"/>
  <c r="G7" i="1" s="1"/>
  <c r="G8" i="1" s="1"/>
  <c r="G9" i="1" s="1"/>
  <c r="G10" i="1" s="1"/>
  <c r="J3" i="1"/>
  <c r="F11" i="1"/>
  <c r="C11" i="1"/>
  <c r="E11" i="1" s="1"/>
  <c r="B11" i="1"/>
  <c r="D4" i="1"/>
  <c r="D5" i="1"/>
  <c r="D6" i="1"/>
  <c r="D7" i="1"/>
  <c r="D8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<sst xmlns="http://schemas.openxmlformats.org/spreadsheetml/2006/main" count="13" uniqueCount="12">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</sst>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L19" sqref="L19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10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9285</v>
      </c>
      <c r="D6" s="3">
        <f t="shared" si="0"/>
        <v>2715</v>
      </c>
      <c r="E6" s="4">
        <f t="shared" si="1"/>
        <v>0.77375000000000005</v>
      </c>
      <c r="F6" s="1">
        <v>30</v>
      </c>
      <c r="G6" s="1">
        <f t="shared" si="4"/>
        <v>45</v>
      </c>
      <c r="H6" s="5">
        <f t="shared" si="5"/>
        <v>43</v>
      </c>
      <c r="I6" s="1">
        <v>64</v>
      </c>
      <c r="J6" s="5">
        <f t="shared" si="2"/>
        <v>22</v>
      </c>
      <c r="K6" s="3">
        <f t="shared" si="3"/>
        <v>8</v>
      </c>
    </row>
    <row r="7" spans="1:11" x14ac:dyDescent="0.2">
      <c r="A7" s="1">
        <v>5</v>
      </c>
      <c r="B7" s="1">
        <v>3000</v>
      </c>
      <c r="C7" s="1">
        <v>0</v>
      </c>
      <c r="D7" s="3">
        <f t="shared" si="0"/>
        <v>3000</v>
      </c>
      <c r="E7" s="4">
        <f t="shared" si="1"/>
        <v>0</v>
      </c>
      <c r="F7" s="1">
        <v>8</v>
      </c>
      <c r="G7" s="1">
        <f t="shared" si="4"/>
        <v>75</v>
      </c>
      <c r="H7" s="5">
        <f t="shared" si="5"/>
        <v>65</v>
      </c>
      <c r="I7" s="1">
        <v>66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f t="shared" si="0"/>
        <v>5000</v>
      </c>
      <c r="E8" s="4">
        <f t="shared" si="1"/>
        <v>0</v>
      </c>
      <c r="F8" s="1">
        <v>14</v>
      </c>
      <c r="G8" s="1">
        <f t="shared" si="4"/>
        <v>83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33424</v>
      </c>
      <c r="D11" s="3">
        <f t="shared" si="6"/>
        <v>19076</v>
      </c>
      <c r="E11" s="4">
        <f t="shared" si="1"/>
        <v>0.63664761904761902</v>
      </c>
      <c r="F11" s="1">
        <f t="shared" si="6"/>
        <v>126</v>
      </c>
      <c r="G11" s="1">
        <f t="shared" si="4"/>
        <v>127</v>
      </c>
      <c r="H11" s="1"/>
      <c r="I11" s="1"/>
      <c r="J11" s="1">
        <f t="shared" si="6"/>
        <v>86</v>
      </c>
      <c r="K11" s="3">
        <f t="shared" si="3"/>
        <v>40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2021-12-01T08:56:27Z</dcterms:modified>
</cp:coreProperties>
</file>