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0DBAC78C-0F5A-4039-901F-ABF65F1D57A6}" xr6:coauthVersionLast="47" xr6:coauthVersionMax="47" xr10:uidLastSave="{00000000-0000-0000-0000-000000000000}"/>
  <bookViews>
    <workbookView xWindow="5475" yWindow="261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<sst xmlns="http://schemas.openxmlformats.org/spreadsheetml/2006/main" count="13" uniqueCount="12">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</sst>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G23" sqref="G23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2798</v>
      </c>
      <c r="D5" s="3">
        <f t="shared" si="0"/>
        <v>202</v>
      </c>
      <c r="E5" s="4">
        <f t="shared" si="1"/>
        <v>0.93266666666666664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11934</v>
      </c>
      <c r="D6" s="3">
        <f t="shared" si="0"/>
        <v>66</v>
      </c>
      <c r="E6" s="4">
        <f t="shared" si="1"/>
        <v>0.99450000000000005</v>
      </c>
      <c r="F6" s="1">
        <v>30</v>
      </c>
      <c r="G6" s="1">
        <v>43</v>
      </c>
      <c r="H6" s="5">
        <f t="shared" si="5"/>
        <v>43</v>
      </c>
      <c r="I6" s="1">
        <v>68</v>
      </c>
      <c r="J6" s="5">
        <f t="shared" si="2"/>
        <v>26</v>
      </c>
      <c r="K6" s="3">
        <f t="shared" si="3"/>
        <v>4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69</v>
      </c>
      <c r="I7" s="1">
        <v>68</v>
      </c>
      <c r="J7" s="5">
        <f t="shared" si="2"/>
        <v>0</v>
      </c>
      <c r="K7" s="3">
        <f t="shared" si="3"/>
        <v>8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36081</v>
      </c>
      <c r="D11" s="3">
        <f t="shared" si="6"/>
        <v>16419</v>
      </c>
      <c r="E11" s="4">
        <f t="shared" si="1"/>
        <v>0.6872571428571429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88</v>
      </c>
      <c r="K11" s="3">
        <f t="shared" si="3"/>
        <v>38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2021-12-09T08:59:39Z</dcterms:modified>
</cp:coreProperties>
</file>