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D48CC22A-84F6-42A3-B040-624983E864B7}" xr6:coauthVersionLast="47" xr6:coauthVersionMax="47" xr10:uidLastSave="{00000000-0000-0000-0000-000000000000}"/>
  <bookViews>
    <workbookView xWindow="-23993" yWindow="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E4" i="1"/>
  <c r="E5" i="1"/>
  <c r="E6" i="1"/>
  <c r="E7" i="1"/>
  <c r="E8" i="1"/>
  <c r="E9" i="1"/>
  <c r="E10" i="1"/>
  <c r="E3" i="1"/>
  <c r="G4" i="1"/>
  <c r="G5" i="1" s="1"/>
  <c r="G6" i="1" s="1"/>
  <c r="G7" i="1" s="1"/>
  <c r="G8" i="1" s="1"/>
  <c r="G9" i="1" s="1"/>
  <c r="G10" i="1" s="1"/>
  <c r="J4" i="1"/>
  <c r="J5" i="1"/>
  <c r="K5" i="1" s="1"/>
  <c r="J6" i="1"/>
  <c r="K6" i="1" s="1"/>
  <c r="J7" i="1"/>
  <c r="K7" i="1" s="1"/>
  <c r="J8" i="1"/>
  <c r="K8" i="1" s="1"/>
  <c r="J9" i="1"/>
  <c r="J10" i="1"/>
  <c r="K10" i="1" s="1"/>
  <c r="J3" i="1"/>
  <c r="K4" i="1"/>
  <c r="K9" i="1"/>
  <c r="F11" i="1"/>
  <c r="C11" i="1"/>
  <c r="E11" i="1" s="1"/>
  <c r="B11" i="1"/>
  <c r="D4" i="1"/>
  <c r="D5" i="1"/>
  <c r="D6" i="1"/>
  <c r="D7" i="1"/>
  <c r="D8" i="1"/>
  <c r="D9" i="1"/>
  <c r="D10" i="1"/>
  <c r="D3" i="1"/>
  <c r="J11" i="1" l="1"/>
  <c r="K11" i="1" s="1"/>
  <c r="D11" i="1"/>
  <c r="K3" i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<sst xmlns="http://schemas.openxmlformats.org/spreadsheetml/2006/main" count="13" uniqueCount="12">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</sst>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F17" sqref="F17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v>23</v>
      </c>
      <c r="I4" s="1">
        <v>34</v>
      </c>
      <c r="J4" s="1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1">
        <v>35</v>
      </c>
      <c r="I5" s="1">
        <v>42</v>
      </c>
      <c r="J5" s="1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7879</v>
      </c>
      <c r="D6" s="3">
        <f t="shared" si="0"/>
        <v>4121</v>
      </c>
      <c r="E6" s="4">
        <f t="shared" si="1"/>
        <v>0.6565833333333333</v>
      </c>
      <c r="F6" s="1">
        <v>30</v>
      </c>
      <c r="G6" s="1">
        <f t="shared" si="4"/>
        <v>45</v>
      </c>
      <c r="H6" s="1">
        <v>43</v>
      </c>
      <c r="I6" s="1">
        <v>60</v>
      </c>
      <c r="J6" s="1">
        <f t="shared" si="2"/>
        <v>18</v>
      </c>
      <c r="K6" s="3">
        <f t="shared" si="3"/>
        <v>12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1">
        <v>61</v>
      </c>
      <c r="I7" s="1">
        <v>62</v>
      </c>
      <c r="J7" s="1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1">
        <v>63</v>
      </c>
      <c r="I8" s="1">
        <v>64</v>
      </c>
      <c r="J8" s="1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1">
        <v>65</v>
      </c>
      <c r="I9" s="1">
        <v>80</v>
      </c>
      <c r="J9" s="1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1">
        <v>81</v>
      </c>
      <c r="I10" s="1">
        <v>82</v>
      </c>
      <c r="J10" s="1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5">SUM(C3:C10)</f>
        <v>32018</v>
      </c>
      <c r="D11" s="3">
        <f t="shared" si="5"/>
        <v>20482</v>
      </c>
      <c r="E11" s="4">
        <f t="shared" si="1"/>
        <v>0.60986666666666667</v>
      </c>
      <c r="F11" s="1">
        <f t="shared" si="5"/>
        <v>126</v>
      </c>
      <c r="G11" s="1">
        <f t="shared" si="4"/>
        <v>127</v>
      </c>
      <c r="H11" s="1"/>
      <c r="I11" s="1"/>
      <c r="J11" s="1">
        <f t="shared" si="5"/>
        <v>82</v>
      </c>
      <c r="K11" s="3">
        <f t="shared" si="3"/>
        <v>44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2021-11-28T12:58:44Z</dcterms:modified>
</cp:coreProperties>
</file>